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Science\Github\Matricies-v2\Matricies\Project3\"/>
    </mc:Choice>
  </mc:AlternateContent>
  <bookViews>
    <workbookView xWindow="0" yWindow="0" windowWidth="23040" windowHeight="9060" firstSheet="8" activeTab="13"/>
  </bookViews>
  <sheets>
    <sheet name="fMatrix" sheetId="4" r:id="rId1"/>
    <sheet name="gMatrix" sheetId="1" r:id="rId2"/>
    <sheet name="PSD of F" sheetId="2" r:id="rId3"/>
    <sheet name="Radar" sheetId="11" r:id="rId4"/>
    <sheet name="Radar (2)" sheetId="18" r:id="rId5"/>
    <sheet name="PSD of G" sheetId="3" r:id="rId6"/>
    <sheet name="PSD of F (limit)" sheetId="6" r:id="rId7"/>
    <sheet name="PSD of G (limit)" sheetId="5" r:id="rId8"/>
    <sheet name="PSD of x" sheetId="7" r:id="rId9"/>
    <sheet name="PSD of y" sheetId="8" r:id="rId10"/>
    <sheet name="Original" sheetId="12" r:id="rId11"/>
    <sheet name="Low Pass" sheetId="9" r:id="rId12"/>
    <sheet name="High Pass" sheetId="10" r:id="rId13"/>
    <sheet name="Band Pass" sheetId="14" r:id="rId14"/>
    <sheet name="Notch" sheetId="15" r:id="rId15"/>
    <sheet name="Sheet1" sheetId="13" r:id="rId16"/>
    <sheet name="Sheet2" sheetId="16" r:id="rId17"/>
    <sheet name="Sheet2 (2)" sheetId="17" r:id="rId18"/>
  </sheets>
  <calcPr calcId="171027"/>
</workbook>
</file>

<file path=xl/calcChain.xml><?xml version="1.0" encoding="utf-8"?>
<calcChain xmlns="http://schemas.openxmlformats.org/spreadsheetml/2006/main">
  <c r="A2" i="18" l="1"/>
  <c r="A3" i="18" s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771" i="18" s="1"/>
  <c r="A772" i="18" s="1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944" i="18" s="1"/>
  <c r="A945" i="18" s="1"/>
  <c r="A946" i="18" s="1"/>
  <c r="A947" i="18" s="1"/>
  <c r="A948" i="18" s="1"/>
  <c r="A949" i="18" s="1"/>
  <c r="A950" i="18" s="1"/>
  <c r="A951" i="18" s="1"/>
  <c r="A952" i="18" s="1"/>
  <c r="A953" i="18" s="1"/>
  <c r="A954" i="18" s="1"/>
  <c r="A955" i="18" s="1"/>
  <c r="A956" i="18" s="1"/>
  <c r="A957" i="18" s="1"/>
  <c r="A958" i="18" s="1"/>
  <c r="A959" i="18" s="1"/>
  <c r="A960" i="18" s="1"/>
  <c r="A961" i="18" s="1"/>
  <c r="A962" i="18" s="1"/>
  <c r="A963" i="18" s="1"/>
  <c r="A964" i="18" s="1"/>
  <c r="A965" i="18" s="1"/>
  <c r="A966" i="18" s="1"/>
  <c r="A967" i="18" s="1"/>
  <c r="A968" i="18" s="1"/>
  <c r="A969" i="18" s="1"/>
  <c r="A970" i="18" s="1"/>
  <c r="A971" i="18" s="1"/>
  <c r="A972" i="18" s="1"/>
  <c r="A973" i="18" s="1"/>
  <c r="A974" i="18" s="1"/>
  <c r="A975" i="18" s="1"/>
  <c r="A976" i="18" s="1"/>
  <c r="A977" i="18" s="1"/>
  <c r="A978" i="18" s="1"/>
  <c r="A979" i="18" s="1"/>
  <c r="A980" i="18" s="1"/>
  <c r="A981" i="18" s="1"/>
  <c r="A982" i="18" s="1"/>
  <c r="A983" i="18" s="1"/>
  <c r="A984" i="18" s="1"/>
  <c r="A985" i="18" s="1"/>
  <c r="A986" i="18" s="1"/>
  <c r="A987" i="18" s="1"/>
  <c r="A988" i="18" s="1"/>
  <c r="A989" i="18" s="1"/>
  <c r="A990" i="18" s="1"/>
  <c r="A991" i="18" s="1"/>
  <c r="A992" i="18" s="1"/>
  <c r="A993" i="18" s="1"/>
  <c r="A994" i="18" s="1"/>
  <c r="A995" i="18" s="1"/>
  <c r="A996" i="18" s="1"/>
  <c r="A997" i="18" s="1"/>
  <c r="A998" i="18" s="1"/>
  <c r="A999" i="18" s="1"/>
  <c r="A1000" i="18" s="1"/>
  <c r="A1001" i="18" s="1"/>
  <c r="A1002" i="18" s="1"/>
  <c r="A1003" i="18" s="1"/>
  <c r="A1004" i="18" s="1"/>
  <c r="A1005" i="18" s="1"/>
  <c r="A1006" i="18" s="1"/>
  <c r="A1007" i="18" s="1"/>
  <c r="A1008" i="18" s="1"/>
  <c r="A1009" i="18" s="1"/>
  <c r="A1010" i="18" s="1"/>
  <c r="A1011" i="18" s="1"/>
  <c r="A1012" i="18" s="1"/>
  <c r="A1013" i="18" s="1"/>
  <c r="A1014" i="18" s="1"/>
  <c r="A1015" i="18" s="1"/>
  <c r="A1016" i="18" s="1"/>
  <c r="A1017" i="18" s="1"/>
  <c r="A1018" i="18" s="1"/>
  <c r="A1019" i="18" s="1"/>
  <c r="A1020" i="18" s="1"/>
  <c r="A1021" i="18" s="1"/>
  <c r="A1022" i="18" s="1"/>
  <c r="A1023" i="18" s="1"/>
  <c r="A1024" i="18" s="1"/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" i="17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" i="16"/>
  <c r="A3" i="11" l="1"/>
  <c r="A4" i="11" s="1"/>
  <c r="A5" i="11" s="1"/>
  <c r="A6" i="11" s="1"/>
  <c r="A7" i="11" s="1"/>
  <c r="A8" i="11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2" i="11"/>
</calcChain>
</file>

<file path=xl/sharedStrings.xml><?xml version="1.0" encoding="utf-8"?>
<sst xmlns="http://schemas.openxmlformats.org/spreadsheetml/2006/main" count="33" uniqueCount="13">
  <si>
    <t>T</t>
  </si>
  <si>
    <t>S = 3</t>
  </si>
  <si>
    <t>S = 10</t>
  </si>
  <si>
    <t>S = 50</t>
  </si>
  <si>
    <t>PSD</t>
  </si>
  <si>
    <t>S=3</t>
  </si>
  <si>
    <t>S=10</t>
  </si>
  <si>
    <t>S=50</t>
  </si>
  <si>
    <t>S = 1000000</t>
  </si>
  <si>
    <t>S=1000000</t>
  </si>
  <si>
    <t>filtered</t>
  </si>
  <si>
    <t>PSD of G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</si>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</sst>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fMatrix!$D$1</c:f>
              <c:strCache>
                <c:ptCount val="1"/>
                <c:pt idx="0">
                  <c:v>S=50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fMatrix!$A$2:$A$513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37-437E-B261-D1D3D3684223}"/>
            </c:ext>
          </c:extLst>
        </c:ser>
        <c:ser>
          <c:idx val="3"/>
          <c:order val="3"/>
          <c:tx>
            <c:strRef>
              <c:f>fMatrix!$E$1</c:f>
              <c:strCache>
                <c:ptCount val="1"/>
                <c:pt idx="0">
                  <c:v>S = 1000000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fMatrix!$A$2:$A$515</c:f>
              <c:numCache>
                <c:formatCode>General</c:formatCode>
                <c:ptCount val="514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fMatrix!$E$2:$E$514</c:f>
              <c:numCache>
                <c:formatCode>General</c:formatCode>
                <c:ptCount val="513"/>
                <c:pt idx="0">
                  <c:v>0</c:v>
                </c:pt>
                <c:pt idx="1">
                  <c:v>0.78539816256745298</c:v>
                </c:pt>
                <c:pt idx="2">
                  <c:v>0.78540835033650402</c:v>
                </c:pt>
                <c:pt idx="3">
                  <c:v>0.78539816348970504</c:v>
                </c:pt>
                <c:pt idx="4">
                  <c:v>0.78539306839339496</c:v>
                </c:pt>
                <c:pt idx="5">
                  <c:v>0.78539816336427004</c:v>
                </c:pt>
                <c:pt idx="6">
                  <c:v>0.78540156177277898</c:v>
                </c:pt>
                <c:pt idx="7">
                  <c:v>0.78539816341436997</c:v>
                </c:pt>
                <c:pt idx="8">
                  <c:v>0.78539561282314196</c:v>
                </c:pt>
                <c:pt idx="9">
                  <c:v>0.78539816338722401</c:v>
                </c:pt>
                <c:pt idx="10">
                  <c:v>0.78540020570296698</c:v>
                </c:pt>
                <c:pt idx="11">
                  <c:v>0.78539816340429103</c:v>
                </c:pt>
                <c:pt idx="12">
                  <c:v>0.78539645959326099</c:v>
                </c:pt>
                <c:pt idx="13">
                  <c:v>0.78539816339253099</c:v>
                </c:pt>
                <c:pt idx="14">
                  <c:v>0.78539962571167499</c:v>
                </c:pt>
                <c:pt idx="15">
                  <c:v>0.78539816340112401</c:v>
                </c:pt>
                <c:pt idx="16">
                  <c:v>0.785396881939734</c:v>
                </c:pt>
                <c:pt idx="17">
                  <c:v>0.78539816339462198</c:v>
                </c:pt>
                <c:pt idx="18">
                  <c:v>0.78539930442252304</c:v>
                </c:pt>
                <c:pt idx="19">
                  <c:v>0.78539816339969104</c:v>
                </c:pt>
                <c:pt idx="20">
                  <c:v>0.78539713450697501</c:v>
                </c:pt>
                <c:pt idx="21">
                  <c:v>0.78539816339564195</c:v>
                </c:pt>
                <c:pt idx="22">
                  <c:v>0.78539910073541697</c:v>
                </c:pt>
                <c:pt idx="23">
                  <c:v>0.78539816339899204</c:v>
                </c:pt>
                <c:pt idx="24">
                  <c:v>0.78539730217386206</c:v>
                </c:pt>
                <c:pt idx="25">
                  <c:v>0.78539816339609703</c:v>
                </c:pt>
                <c:pt idx="26">
                  <c:v>0.78539896038362</c:v>
                </c:pt>
                <c:pt idx="27">
                  <c:v>0.78539816339853197</c:v>
                </c:pt>
                <c:pt idx="28">
                  <c:v>0.78539742131510204</c:v>
                </c:pt>
                <c:pt idx="29">
                  <c:v>0.78539816339645596</c:v>
                </c:pt>
                <c:pt idx="30">
                  <c:v>0.785398858044415</c:v>
                </c:pt>
                <c:pt idx="31">
                  <c:v>0.78539816339824897</c:v>
                </c:pt>
                <c:pt idx="32">
                  <c:v>0.78539751011602099</c:v>
                </c:pt>
                <c:pt idx="33">
                  <c:v>0.78539816339676305</c:v>
                </c:pt>
                <c:pt idx="34">
                  <c:v>0.78539878031377697</c:v>
                </c:pt>
                <c:pt idx="35">
                  <c:v>0.78539816339800705</c:v>
                </c:pt>
                <c:pt idx="36">
                  <c:v>0.78539757867749704</c:v>
                </c:pt>
                <c:pt idx="37">
                  <c:v>0.78539816339687596</c:v>
                </c:pt>
                <c:pt idx="38">
                  <c:v>0.78539871943328099</c:v>
                </c:pt>
                <c:pt idx="39">
                  <c:v>0.78539816339795998</c:v>
                </c:pt>
                <c:pt idx="40">
                  <c:v>0.785397633058597</c:v>
                </c:pt>
                <c:pt idx="41">
                  <c:v>0.78539816339692003</c:v>
                </c:pt>
                <c:pt idx="42">
                  <c:v>0.78539867060155399</c:v>
                </c:pt>
                <c:pt idx="43">
                  <c:v>0.78539816339786805</c:v>
                </c:pt>
                <c:pt idx="44">
                  <c:v>0.78539767711333897</c:v>
                </c:pt>
                <c:pt idx="45">
                  <c:v>0.78539816339709401</c:v>
                </c:pt>
                <c:pt idx="46">
                  <c:v>0.78539863068923499</c:v>
                </c:pt>
                <c:pt idx="47">
                  <c:v>0.78539816339778001</c:v>
                </c:pt>
                <c:pt idx="48">
                  <c:v>0.78539771340931597</c:v>
                </c:pt>
                <c:pt idx="49">
                  <c:v>0.785398163397104</c:v>
                </c:pt>
                <c:pt idx="50">
                  <c:v>0.78539859756983599</c:v>
                </c:pt>
                <c:pt idx="51">
                  <c:v>0.78539816339773405</c:v>
                </c:pt>
                <c:pt idx="52">
                  <c:v>0.78539774372257498</c:v>
                </c:pt>
                <c:pt idx="53">
                  <c:v>0.78539816339718405</c:v>
                </c:pt>
                <c:pt idx="54">
                  <c:v>0.78539856974853495</c:v>
                </c:pt>
                <c:pt idx="55">
                  <c:v>0.78539816339774005</c:v>
                </c:pt>
                <c:pt idx="56">
                  <c:v>0.78539776932007699</c:v>
                </c:pt>
                <c:pt idx="57">
                  <c:v>0.78539816339719304</c:v>
                </c:pt>
                <c:pt idx="58">
                  <c:v>0.78539854614451998</c:v>
                </c:pt>
                <c:pt idx="59">
                  <c:v>0.78539816339764601</c:v>
                </c:pt>
                <c:pt idx="60">
                  <c:v>0.78539779112931296</c:v>
                </c:pt>
                <c:pt idx="61">
                  <c:v>0.78539816339720003</c:v>
                </c:pt>
                <c:pt idx="62">
                  <c:v>0.78539852595771498</c:v>
                </c:pt>
                <c:pt idx="63">
                  <c:v>0.78539816339762702</c:v>
                </c:pt>
                <c:pt idx="64">
                  <c:v>0.78539780984409302</c:v>
                </c:pt>
                <c:pt idx="65">
                  <c:v>0.78539816339725699</c:v>
                </c:pt>
                <c:pt idx="66">
                  <c:v>0.78539850858352001</c:v>
                </c:pt>
                <c:pt idx="67">
                  <c:v>0.78539816339762003</c:v>
                </c:pt>
                <c:pt idx="68">
                  <c:v>0.78539782599324304</c:v>
                </c:pt>
                <c:pt idx="69">
                  <c:v>0.78539816339727697</c:v>
                </c:pt>
                <c:pt idx="70">
                  <c:v>0.78539849355730096</c:v>
                </c:pt>
                <c:pt idx="71">
                  <c:v>0.78539816339761304</c:v>
                </c:pt>
                <c:pt idx="72">
                  <c:v>0.78539783998658497</c:v>
                </c:pt>
                <c:pt idx="73">
                  <c:v>0.78539816339735202</c:v>
                </c:pt>
                <c:pt idx="74">
                  <c:v>0.78539848051690597</c:v>
                </c:pt>
                <c:pt idx="75">
                  <c:v>0.78539816339754298</c:v>
                </c:pt>
                <c:pt idx="76">
                  <c:v>0.78539785214542901</c:v>
                </c:pt>
                <c:pt idx="77">
                  <c:v>0.78539816339735202</c:v>
                </c:pt>
                <c:pt idx="78">
                  <c:v>0.785398469176112</c:v>
                </c:pt>
                <c:pt idx="79">
                  <c:v>0.78539816339756197</c:v>
                </c:pt>
                <c:pt idx="80">
                  <c:v>0.78539786272499001</c:v>
                </c:pt>
                <c:pt idx="81">
                  <c:v>0.78539816339731905</c:v>
                </c:pt>
                <c:pt idx="82">
                  <c:v>0.78539845930666896</c:v>
                </c:pt>
                <c:pt idx="83">
                  <c:v>0.785398163397519</c:v>
                </c:pt>
                <c:pt idx="84">
                  <c:v>0.78539787192996702</c:v>
                </c:pt>
                <c:pt idx="85">
                  <c:v>0.785398163397385</c:v>
                </c:pt>
                <c:pt idx="86">
                  <c:v>0.78539845072511305</c:v>
                </c:pt>
                <c:pt idx="87">
                  <c:v>0.78539816339757196</c:v>
                </c:pt>
                <c:pt idx="88">
                  <c:v>0.78539787992545096</c:v>
                </c:pt>
                <c:pt idx="89">
                  <c:v>0.78539816339739799</c:v>
                </c:pt>
                <c:pt idx="90">
                  <c:v>0.78539844328234698</c:v>
                </c:pt>
                <c:pt idx="91">
                  <c:v>0.78539816339753898</c:v>
                </c:pt>
                <c:pt idx="92">
                  <c:v>0.78539788684549094</c:v>
                </c:pt>
                <c:pt idx="93">
                  <c:v>0.785398163397384</c:v>
                </c:pt>
                <c:pt idx="94">
                  <c:v>0.78539843685765098</c:v>
                </c:pt>
                <c:pt idx="95">
                  <c:v>0.78539816339747603</c:v>
                </c:pt>
                <c:pt idx="96">
                  <c:v>0.78539789279942696</c:v>
                </c:pt>
                <c:pt idx="97">
                  <c:v>0.78539816339738899</c:v>
                </c:pt>
                <c:pt idx="98">
                  <c:v>0.78539843135236098</c:v>
                </c:pt>
                <c:pt idx="99">
                  <c:v>0.785398163397523</c:v>
                </c:pt>
                <c:pt idx="100">
                  <c:v>0.78539789787616798</c:v>
                </c:pt>
                <c:pt idx="101">
                  <c:v>0.78539816339739699</c:v>
                </c:pt>
                <c:pt idx="102">
                  <c:v>0.78539842668615201</c:v>
                </c:pt>
                <c:pt idx="103">
                  <c:v>0.78539816339746105</c:v>
                </c:pt>
                <c:pt idx="104">
                  <c:v>0.78539790214815197</c:v>
                </c:pt>
                <c:pt idx="105">
                  <c:v>0.78539816339741697</c:v>
                </c:pt>
                <c:pt idx="106">
                  <c:v>0.78539842279378702</c:v>
                </c:pt>
                <c:pt idx="107">
                  <c:v>0.78539816339749202</c:v>
                </c:pt>
                <c:pt idx="108">
                  <c:v>0.78539790567374901</c:v>
                </c:pt>
                <c:pt idx="109">
                  <c:v>0.78539816339740598</c:v>
                </c:pt>
                <c:pt idx="110">
                  <c:v>0.78539841962321799</c:v>
                </c:pt>
                <c:pt idx="111">
                  <c:v>0.785398163397523</c:v>
                </c:pt>
                <c:pt idx="112">
                  <c:v>0.78539790849963798</c:v>
                </c:pt>
                <c:pt idx="113">
                  <c:v>0.785398163397385</c:v>
                </c:pt>
                <c:pt idx="114">
                  <c:v>0.78539841713305103</c:v>
                </c:pt>
                <c:pt idx="115">
                  <c:v>0.78539816339743695</c:v>
                </c:pt>
                <c:pt idx="116">
                  <c:v>0.78539791066197795</c:v>
                </c:pt>
                <c:pt idx="117">
                  <c:v>0.785398163397384</c:v>
                </c:pt>
                <c:pt idx="118">
                  <c:v>0.785398415291787</c:v>
                </c:pt>
                <c:pt idx="119">
                  <c:v>0.78539816339739599</c:v>
                </c:pt>
                <c:pt idx="120">
                  <c:v>0.78539791218771604</c:v>
                </c:pt>
                <c:pt idx="121">
                  <c:v>0.78539816339746105</c:v>
                </c:pt>
                <c:pt idx="122">
                  <c:v>0.78539841407665301</c:v>
                </c:pt>
                <c:pt idx="123">
                  <c:v>0.78539816339744495</c:v>
                </c:pt>
                <c:pt idx="124">
                  <c:v>0.78539791309598095</c:v>
                </c:pt>
                <c:pt idx="125">
                  <c:v>0.78539816339746904</c:v>
                </c:pt>
                <c:pt idx="126">
                  <c:v>0.78539841347275197</c:v>
                </c:pt>
                <c:pt idx="127">
                  <c:v>0.78539816339744795</c:v>
                </c:pt>
                <c:pt idx="128">
                  <c:v>0.78539791339744403</c:v>
                </c:pt>
                <c:pt idx="129">
                  <c:v>0.78539816339745505</c:v>
                </c:pt>
                <c:pt idx="130">
                  <c:v>0.78539841347274997</c:v>
                </c:pt>
                <c:pt idx="131">
                  <c:v>0.78539816339748802</c:v>
                </c:pt>
                <c:pt idx="132">
                  <c:v>0.78539791309586104</c:v>
                </c:pt>
                <c:pt idx="133">
                  <c:v>0.78539816339745006</c:v>
                </c:pt>
                <c:pt idx="134">
                  <c:v>0.785398414076663</c:v>
                </c:pt>
                <c:pt idx="135">
                  <c:v>0.78539816339740698</c:v>
                </c:pt>
                <c:pt idx="136">
                  <c:v>0.78539791218780497</c:v>
                </c:pt>
                <c:pt idx="137">
                  <c:v>0.78539816339746005</c:v>
                </c:pt>
                <c:pt idx="138">
                  <c:v>0.78539841529179899</c:v>
                </c:pt>
                <c:pt idx="139">
                  <c:v>0.78539816339735602</c:v>
                </c:pt>
                <c:pt idx="140">
                  <c:v>0.78539791066195297</c:v>
                </c:pt>
                <c:pt idx="141">
                  <c:v>0.78539816339748802</c:v>
                </c:pt>
                <c:pt idx="142">
                  <c:v>0.78539841713302205</c:v>
                </c:pt>
                <c:pt idx="143">
                  <c:v>0.78539816339746005</c:v>
                </c:pt>
                <c:pt idx="144">
                  <c:v>0.78539790849959301</c:v>
                </c:pt>
                <c:pt idx="145">
                  <c:v>0.78539816339746005</c:v>
                </c:pt>
                <c:pt idx="146">
                  <c:v>0.78539841962316703</c:v>
                </c:pt>
                <c:pt idx="147">
                  <c:v>0.78539816339734703</c:v>
                </c:pt>
                <c:pt idx="148">
                  <c:v>0.78539790567377799</c:v>
                </c:pt>
                <c:pt idx="149">
                  <c:v>0.78539816339747304</c:v>
                </c:pt>
                <c:pt idx="150">
                  <c:v>0.78539842279389205</c:v>
                </c:pt>
                <c:pt idx="151">
                  <c:v>0.78539816339740598</c:v>
                </c:pt>
                <c:pt idx="152">
                  <c:v>0.78539790214822003</c:v>
                </c:pt>
                <c:pt idx="153">
                  <c:v>0.78539816339747204</c:v>
                </c:pt>
                <c:pt idx="154">
                  <c:v>0.78539842668608595</c:v>
                </c:pt>
                <c:pt idx="155">
                  <c:v>0.78539816339738999</c:v>
                </c:pt>
                <c:pt idx="156">
                  <c:v>0.78539789787616499</c:v>
                </c:pt>
                <c:pt idx="157">
                  <c:v>0.78539816339751301</c:v>
                </c:pt>
                <c:pt idx="158">
                  <c:v>0.78539843135231302</c:v>
                </c:pt>
                <c:pt idx="159">
                  <c:v>0.78539816339735902</c:v>
                </c:pt>
                <c:pt idx="160">
                  <c:v>0.785397892799376</c:v>
                </c:pt>
                <c:pt idx="161">
                  <c:v>0.78539816339755297</c:v>
                </c:pt>
                <c:pt idx="162">
                  <c:v>0.78539843685767197</c:v>
                </c:pt>
                <c:pt idx="163">
                  <c:v>0.78539816339731905</c:v>
                </c:pt>
                <c:pt idx="164">
                  <c:v>0.78539788684547696</c:v>
                </c:pt>
                <c:pt idx="165">
                  <c:v>0.78539816339747404</c:v>
                </c:pt>
                <c:pt idx="166">
                  <c:v>0.78539844328238095</c:v>
                </c:pt>
                <c:pt idx="167">
                  <c:v>0.78539816339737001</c:v>
                </c:pt>
                <c:pt idx="168">
                  <c:v>0.78539787992541399</c:v>
                </c:pt>
                <c:pt idx="169">
                  <c:v>0.78539816339757895</c:v>
                </c:pt>
                <c:pt idx="170">
                  <c:v>0.78539845072507397</c:v>
                </c:pt>
                <c:pt idx="171">
                  <c:v>0.78539816339738899</c:v>
                </c:pt>
                <c:pt idx="172">
                  <c:v>0.78539787192989896</c:v>
                </c:pt>
                <c:pt idx="173">
                  <c:v>0.78539816339746804</c:v>
                </c:pt>
                <c:pt idx="174">
                  <c:v>0.78539845930674301</c:v>
                </c:pt>
                <c:pt idx="175">
                  <c:v>0.78539816339731905</c:v>
                </c:pt>
                <c:pt idx="176">
                  <c:v>0.78539786272502499</c:v>
                </c:pt>
                <c:pt idx="177">
                  <c:v>0.78539816339754098</c:v>
                </c:pt>
                <c:pt idx="178">
                  <c:v>0.78539846917608003</c:v>
                </c:pt>
                <c:pt idx="179">
                  <c:v>0.78539816339733304</c:v>
                </c:pt>
                <c:pt idx="180">
                  <c:v>0.78539785214536595</c:v>
                </c:pt>
                <c:pt idx="181">
                  <c:v>0.78539816339753699</c:v>
                </c:pt>
                <c:pt idx="182">
                  <c:v>0.78539848051691197</c:v>
                </c:pt>
                <c:pt idx="183">
                  <c:v>0.78539816339731305</c:v>
                </c:pt>
                <c:pt idx="184">
                  <c:v>0.78539783998652501</c:v>
                </c:pt>
                <c:pt idx="185">
                  <c:v>0.78539816339756596</c:v>
                </c:pt>
                <c:pt idx="186">
                  <c:v>0.78539849355740599</c:v>
                </c:pt>
                <c:pt idx="187">
                  <c:v>0.78539816339732205</c:v>
                </c:pt>
                <c:pt idx="188">
                  <c:v>0.78539782599322305</c:v>
                </c:pt>
                <c:pt idx="189">
                  <c:v>0.78539816339761603</c:v>
                </c:pt>
                <c:pt idx="190">
                  <c:v>0.78539850858357796</c:v>
                </c:pt>
                <c:pt idx="191">
                  <c:v>0.78539816339733703</c:v>
                </c:pt>
                <c:pt idx="192">
                  <c:v>0.78539780984398899</c:v>
                </c:pt>
                <c:pt idx="193">
                  <c:v>0.78539816339762503</c:v>
                </c:pt>
                <c:pt idx="194">
                  <c:v>0.78539852595769899</c:v>
                </c:pt>
                <c:pt idx="195">
                  <c:v>0.78539816339719903</c:v>
                </c:pt>
                <c:pt idx="196">
                  <c:v>0.78539779112932595</c:v>
                </c:pt>
                <c:pt idx="197">
                  <c:v>0.785398163397663</c:v>
                </c:pt>
                <c:pt idx="198">
                  <c:v>0.78539854614456805</c:v>
                </c:pt>
                <c:pt idx="199">
                  <c:v>0.78539816339718804</c:v>
                </c:pt>
                <c:pt idx="200">
                  <c:v>0.78539776932015504</c:v>
                </c:pt>
                <c:pt idx="201">
                  <c:v>0.78539816339772495</c:v>
                </c:pt>
                <c:pt idx="202">
                  <c:v>0.78539856974851396</c:v>
                </c:pt>
                <c:pt idx="203">
                  <c:v>0.78539816339720903</c:v>
                </c:pt>
                <c:pt idx="204">
                  <c:v>0.78539774372264903</c:v>
                </c:pt>
                <c:pt idx="205">
                  <c:v>0.78539816339776303</c:v>
                </c:pt>
                <c:pt idx="206">
                  <c:v>0.78539859756984298</c:v>
                </c:pt>
                <c:pt idx="207">
                  <c:v>0.78539816339714796</c:v>
                </c:pt>
                <c:pt idx="208">
                  <c:v>0.78539771340934805</c:v>
                </c:pt>
                <c:pt idx="209">
                  <c:v>0.78539816339782198</c:v>
                </c:pt>
                <c:pt idx="210">
                  <c:v>0.78539863068924198</c:v>
                </c:pt>
                <c:pt idx="211">
                  <c:v>0.78539816339705104</c:v>
                </c:pt>
                <c:pt idx="212">
                  <c:v>0.78539767711324004</c:v>
                </c:pt>
                <c:pt idx="213">
                  <c:v>0.78539816339789104</c:v>
                </c:pt>
                <c:pt idx="214">
                  <c:v>0.78539867060163404</c:v>
                </c:pt>
                <c:pt idx="215">
                  <c:v>0.78539816339698798</c:v>
                </c:pt>
                <c:pt idx="216">
                  <c:v>0.78539763305863397</c:v>
                </c:pt>
                <c:pt idx="217">
                  <c:v>0.78539816339796198</c:v>
                </c:pt>
                <c:pt idx="218">
                  <c:v>0.78539871943319295</c:v>
                </c:pt>
                <c:pt idx="219">
                  <c:v>0.78539816339688195</c:v>
                </c:pt>
                <c:pt idx="220">
                  <c:v>0.785397578677548</c:v>
                </c:pt>
                <c:pt idx="221">
                  <c:v>0.78539816339810997</c:v>
                </c:pt>
                <c:pt idx="222">
                  <c:v>0.78539878031383403</c:v>
                </c:pt>
                <c:pt idx="223">
                  <c:v>0.78539816339646096</c:v>
                </c:pt>
                <c:pt idx="224">
                  <c:v>0.78539751011597703</c:v>
                </c:pt>
                <c:pt idx="225">
                  <c:v>0.78539816339829205</c:v>
                </c:pt>
                <c:pt idx="226">
                  <c:v>0.78539885804437204</c:v>
                </c:pt>
                <c:pt idx="227">
                  <c:v>0.785398163396547</c:v>
                </c:pt>
                <c:pt idx="228">
                  <c:v>0.78539742131507295</c:v>
                </c:pt>
                <c:pt idx="229">
                  <c:v>0.78539816339859103</c:v>
                </c:pt>
                <c:pt idx="230">
                  <c:v>0.78539896038364199</c:v>
                </c:pt>
                <c:pt idx="231">
                  <c:v>0.785398163396133</c:v>
                </c:pt>
                <c:pt idx="232">
                  <c:v>0.78539730217381398</c:v>
                </c:pt>
                <c:pt idx="233">
                  <c:v>0.78539816339900603</c:v>
                </c:pt>
                <c:pt idx="234">
                  <c:v>0.78539910073547103</c:v>
                </c:pt>
                <c:pt idx="235">
                  <c:v>0.78539816339558199</c:v>
                </c:pt>
                <c:pt idx="236">
                  <c:v>0.78539713450701298</c:v>
                </c:pt>
                <c:pt idx="237">
                  <c:v>0.78539816339979596</c:v>
                </c:pt>
                <c:pt idx="238">
                  <c:v>0.78539930442252004</c:v>
                </c:pt>
                <c:pt idx="239">
                  <c:v>0.78539816339462698</c:v>
                </c:pt>
                <c:pt idx="240">
                  <c:v>0.78539688193977497</c:v>
                </c:pt>
                <c:pt idx="241">
                  <c:v>0.78539816340104995</c:v>
                </c:pt>
                <c:pt idx="242">
                  <c:v>0.78539962571169997</c:v>
                </c:pt>
                <c:pt idx="243">
                  <c:v>0.78539816339255497</c:v>
                </c:pt>
                <c:pt idx="244">
                  <c:v>0.785396459593245</c:v>
                </c:pt>
                <c:pt idx="245">
                  <c:v>0.78539816340420598</c:v>
                </c:pt>
                <c:pt idx="246">
                  <c:v>0.78540020570302005</c:v>
                </c:pt>
                <c:pt idx="247">
                  <c:v>0.78539816338716895</c:v>
                </c:pt>
                <c:pt idx="248">
                  <c:v>0.78539561282306303</c:v>
                </c:pt>
                <c:pt idx="249">
                  <c:v>0.78539816341433399</c:v>
                </c:pt>
                <c:pt idx="250">
                  <c:v>0.78540156177279297</c:v>
                </c:pt>
                <c:pt idx="251">
                  <c:v>0.78539816336425705</c:v>
                </c:pt>
                <c:pt idx="252">
                  <c:v>0.785393068393483</c:v>
                </c:pt>
                <c:pt idx="253">
                  <c:v>0.78539816348962399</c:v>
                </c:pt>
                <c:pt idx="254">
                  <c:v>0.78540835033651801</c:v>
                </c:pt>
                <c:pt idx="255">
                  <c:v>0.78539816256745498</c:v>
                </c:pt>
                <c:pt idx="256" formatCode="0.00E+00">
                  <c:v>1.22461454912425E-10</c:v>
                </c:pt>
                <c:pt idx="257" formatCode="0.00E+00">
                  <c:v>-0.78539816256745598</c:v>
                </c:pt>
                <c:pt idx="258">
                  <c:v>-0.78540835033652101</c:v>
                </c:pt>
                <c:pt idx="259">
                  <c:v>-0.78539816348964397</c:v>
                </c:pt>
                <c:pt idx="260">
                  <c:v>-0.78539306839338197</c:v>
                </c:pt>
                <c:pt idx="261">
                  <c:v>-0.78539816336424395</c:v>
                </c:pt>
                <c:pt idx="262">
                  <c:v>-0.785401561772751</c:v>
                </c:pt>
                <c:pt idx="263">
                  <c:v>-0.78539816341440205</c:v>
                </c:pt>
                <c:pt idx="264">
                  <c:v>-0.78539561282316805</c:v>
                </c:pt>
                <c:pt idx="265">
                  <c:v>-0.78539816338715696</c:v>
                </c:pt>
                <c:pt idx="266">
                  <c:v>-0.78540020570298197</c:v>
                </c:pt>
                <c:pt idx="267">
                  <c:v>-0.78539816340431001</c:v>
                </c:pt>
                <c:pt idx="268">
                  <c:v>-0.78539645959322801</c:v>
                </c:pt>
                <c:pt idx="269">
                  <c:v>-0.78539816339255597</c:v>
                </c:pt>
                <c:pt idx="270">
                  <c:v>-0.785399625711655</c:v>
                </c:pt>
                <c:pt idx="271">
                  <c:v>-0.78539816340121704</c:v>
                </c:pt>
                <c:pt idx="272">
                  <c:v>-0.785396881939737</c:v>
                </c:pt>
                <c:pt idx="273">
                  <c:v>-0.78539816339455903</c:v>
                </c:pt>
                <c:pt idx="274">
                  <c:v>-0.78539930442245598</c:v>
                </c:pt>
                <c:pt idx="275">
                  <c:v>-0.78539816339976298</c:v>
                </c:pt>
                <c:pt idx="276">
                  <c:v>-0.78539713450697601</c:v>
                </c:pt>
                <c:pt idx="277">
                  <c:v>-0.78539816339564095</c:v>
                </c:pt>
                <c:pt idx="278">
                  <c:v>-0.78539910073540897</c:v>
                </c:pt>
                <c:pt idx="279">
                  <c:v>-0.785398163399053</c:v>
                </c:pt>
                <c:pt idx="280">
                  <c:v>-0.78539730217393</c:v>
                </c:pt>
                <c:pt idx="281">
                  <c:v>-0.78539816339616797</c:v>
                </c:pt>
                <c:pt idx="282">
                  <c:v>-0.78539896038366597</c:v>
                </c:pt>
                <c:pt idx="283">
                  <c:v>-0.78539816339857405</c:v>
                </c:pt>
                <c:pt idx="284">
                  <c:v>-0.78539742131511703</c:v>
                </c:pt>
                <c:pt idx="285">
                  <c:v>-0.785398163395295</c:v>
                </c:pt>
                <c:pt idx="286">
                  <c:v>-0.78539885804443799</c:v>
                </c:pt>
                <c:pt idx="287">
                  <c:v>-0.78539816339828195</c:v>
                </c:pt>
                <c:pt idx="288">
                  <c:v>-0.78539751011597903</c:v>
                </c:pt>
                <c:pt idx="289">
                  <c:v>-0.78539816339702095</c:v>
                </c:pt>
                <c:pt idx="290">
                  <c:v>-0.78539878031382104</c:v>
                </c:pt>
                <c:pt idx="291">
                  <c:v>-0.78539816339811797</c:v>
                </c:pt>
                <c:pt idx="292">
                  <c:v>-0.78539757867755999</c:v>
                </c:pt>
                <c:pt idx="293">
                  <c:v>-0.78539816339685198</c:v>
                </c:pt>
                <c:pt idx="294">
                  <c:v>-0.78539871943325401</c:v>
                </c:pt>
                <c:pt idx="295">
                  <c:v>-0.78539816339802804</c:v>
                </c:pt>
                <c:pt idx="296">
                  <c:v>-0.78539763305857002</c:v>
                </c:pt>
                <c:pt idx="297">
                  <c:v>-0.785398163396962</c:v>
                </c:pt>
                <c:pt idx="298">
                  <c:v>-0.78539867060160196</c:v>
                </c:pt>
                <c:pt idx="299">
                  <c:v>-0.78539816339794899</c:v>
                </c:pt>
                <c:pt idx="300">
                  <c:v>-0.78539767711331498</c:v>
                </c:pt>
                <c:pt idx="301">
                  <c:v>-0.78539816339702995</c:v>
                </c:pt>
                <c:pt idx="302">
                  <c:v>-0.78539863068928895</c:v>
                </c:pt>
                <c:pt idx="303">
                  <c:v>-0.78539816339785096</c:v>
                </c:pt>
                <c:pt idx="304">
                  <c:v>-0.78539771340933195</c:v>
                </c:pt>
                <c:pt idx="305">
                  <c:v>-0.78539816339713697</c:v>
                </c:pt>
                <c:pt idx="306">
                  <c:v>-0.78539859756978803</c:v>
                </c:pt>
                <c:pt idx="307">
                  <c:v>-0.78539816339773705</c:v>
                </c:pt>
                <c:pt idx="308">
                  <c:v>-0.78539774372260895</c:v>
                </c:pt>
                <c:pt idx="309">
                  <c:v>-0.78539816339630097</c:v>
                </c:pt>
                <c:pt idx="310">
                  <c:v>-0.78539856974849398</c:v>
                </c:pt>
                <c:pt idx="311">
                  <c:v>-0.78539816339777402</c:v>
                </c:pt>
                <c:pt idx="312">
                  <c:v>-0.78539776932011196</c:v>
                </c:pt>
                <c:pt idx="313">
                  <c:v>-0.78539816339723201</c:v>
                </c:pt>
                <c:pt idx="314">
                  <c:v>-0.78539854614458704</c:v>
                </c:pt>
                <c:pt idx="315">
                  <c:v>-0.78539816339768798</c:v>
                </c:pt>
                <c:pt idx="316">
                  <c:v>-0.78539779112927499</c:v>
                </c:pt>
                <c:pt idx="317">
                  <c:v>-0.78539816339725899</c:v>
                </c:pt>
                <c:pt idx="318">
                  <c:v>-0.78539852595763704</c:v>
                </c:pt>
                <c:pt idx="319">
                  <c:v>-0.78539816339761004</c:v>
                </c:pt>
                <c:pt idx="320">
                  <c:v>-0.785397809844118</c:v>
                </c:pt>
                <c:pt idx="321">
                  <c:v>-0.78539816339734303</c:v>
                </c:pt>
                <c:pt idx="322">
                  <c:v>-0.78539850858348204</c:v>
                </c:pt>
                <c:pt idx="323">
                  <c:v>-0.78539816339767998</c:v>
                </c:pt>
                <c:pt idx="324">
                  <c:v>-0.78539782599321695</c:v>
                </c:pt>
                <c:pt idx="325">
                  <c:v>-0.78539816339726798</c:v>
                </c:pt>
                <c:pt idx="326">
                  <c:v>-0.78539849355740299</c:v>
                </c:pt>
                <c:pt idx="327">
                  <c:v>-0.785398163397655</c:v>
                </c:pt>
                <c:pt idx="328">
                  <c:v>-0.78539783998653201</c:v>
                </c:pt>
                <c:pt idx="329">
                  <c:v>-0.78539816339728097</c:v>
                </c:pt>
                <c:pt idx="330">
                  <c:v>-0.78539848051696404</c:v>
                </c:pt>
                <c:pt idx="331">
                  <c:v>-0.78539816339756796</c:v>
                </c:pt>
                <c:pt idx="332">
                  <c:v>-0.78539785214539903</c:v>
                </c:pt>
                <c:pt idx="333">
                  <c:v>-0.78539816339739998</c:v>
                </c:pt>
                <c:pt idx="334">
                  <c:v>-0.78539846917606204</c:v>
                </c:pt>
                <c:pt idx="335">
                  <c:v>-0.78539816339756297</c:v>
                </c:pt>
                <c:pt idx="336">
                  <c:v>-0.78539786272496903</c:v>
                </c:pt>
                <c:pt idx="337">
                  <c:v>-0.78539816339736801</c:v>
                </c:pt>
                <c:pt idx="338">
                  <c:v>-0.785398459306622</c:v>
                </c:pt>
                <c:pt idx="339">
                  <c:v>-0.78539816339755097</c:v>
                </c:pt>
                <c:pt idx="340">
                  <c:v>-0.78539787192997301</c:v>
                </c:pt>
                <c:pt idx="341">
                  <c:v>-0.78539816339740098</c:v>
                </c:pt>
                <c:pt idx="342">
                  <c:v>-0.78539845072505199</c:v>
                </c:pt>
                <c:pt idx="343">
                  <c:v>-0.78539816339736701</c:v>
                </c:pt>
                <c:pt idx="344">
                  <c:v>-0.78539787992543597</c:v>
                </c:pt>
                <c:pt idx="345">
                  <c:v>-0.78539816339734503</c:v>
                </c:pt>
                <c:pt idx="346">
                  <c:v>-0.78539844328234498</c:v>
                </c:pt>
                <c:pt idx="347">
                  <c:v>-0.78539816339771096</c:v>
                </c:pt>
                <c:pt idx="348">
                  <c:v>-0.78539788684555401</c:v>
                </c:pt>
                <c:pt idx="349">
                  <c:v>-0.78539816339744695</c:v>
                </c:pt>
                <c:pt idx="350">
                  <c:v>-0.78539843685764799</c:v>
                </c:pt>
                <c:pt idx="351">
                  <c:v>-0.78539816339742496</c:v>
                </c:pt>
                <c:pt idx="352">
                  <c:v>-0.78539789279943695</c:v>
                </c:pt>
                <c:pt idx="353">
                  <c:v>-0.78539816339736701</c:v>
                </c:pt>
                <c:pt idx="354">
                  <c:v>-0.78539843135238996</c:v>
                </c:pt>
                <c:pt idx="355">
                  <c:v>-0.78539816339745505</c:v>
                </c:pt>
                <c:pt idx="356">
                  <c:v>-0.78539789787615699</c:v>
                </c:pt>
                <c:pt idx="357">
                  <c:v>-0.78539816339741897</c:v>
                </c:pt>
                <c:pt idx="358">
                  <c:v>-0.78539842668614201</c:v>
                </c:pt>
                <c:pt idx="359">
                  <c:v>-0.78539816339757296</c:v>
                </c:pt>
                <c:pt idx="360">
                  <c:v>-0.78539790214806204</c:v>
                </c:pt>
                <c:pt idx="361">
                  <c:v>-0.785398163397376</c:v>
                </c:pt>
                <c:pt idx="362">
                  <c:v>-0.78539842279390804</c:v>
                </c:pt>
                <c:pt idx="363">
                  <c:v>-0.785398163397521</c:v>
                </c:pt>
                <c:pt idx="364">
                  <c:v>-0.78539790567384504</c:v>
                </c:pt>
                <c:pt idx="365">
                  <c:v>-0.78539816339733104</c:v>
                </c:pt>
                <c:pt idx="366">
                  <c:v>-0.78539841962314505</c:v>
                </c:pt>
                <c:pt idx="367">
                  <c:v>-0.78539816339736301</c:v>
                </c:pt>
                <c:pt idx="368">
                  <c:v>-0.78539790849959101</c:v>
                </c:pt>
                <c:pt idx="369">
                  <c:v>-0.78539816339746105</c:v>
                </c:pt>
                <c:pt idx="370">
                  <c:v>-0.785398417133087</c:v>
                </c:pt>
                <c:pt idx="371">
                  <c:v>-0.785398163397379</c:v>
                </c:pt>
                <c:pt idx="372">
                  <c:v>-0.78539791066194398</c:v>
                </c:pt>
                <c:pt idx="373">
                  <c:v>-0.78539816339742097</c:v>
                </c:pt>
                <c:pt idx="374">
                  <c:v>-0.78539841529174304</c:v>
                </c:pt>
                <c:pt idx="375">
                  <c:v>-0.78539816339754698</c:v>
                </c:pt>
                <c:pt idx="376">
                  <c:v>-0.785397912187772</c:v>
                </c:pt>
                <c:pt idx="377">
                  <c:v>-0.78539816339741597</c:v>
                </c:pt>
                <c:pt idx="378">
                  <c:v>-0.78539841407663102</c:v>
                </c:pt>
                <c:pt idx="379">
                  <c:v>-0.78539816339749402</c:v>
                </c:pt>
                <c:pt idx="380">
                  <c:v>-0.78539791309598195</c:v>
                </c:pt>
                <c:pt idx="381">
                  <c:v>-0.78539816339742397</c:v>
                </c:pt>
                <c:pt idx="382">
                  <c:v>-0.78539841347277495</c:v>
                </c:pt>
                <c:pt idx="383">
                  <c:v>-0.78539816339746704</c:v>
                </c:pt>
                <c:pt idx="384">
                  <c:v>-0.78539791339744403</c:v>
                </c:pt>
                <c:pt idx="385">
                  <c:v>-0.78539816339743296</c:v>
                </c:pt>
                <c:pt idx="386">
                  <c:v>-0.78539841347276196</c:v>
                </c:pt>
                <c:pt idx="387">
                  <c:v>-0.78539816339744695</c:v>
                </c:pt>
                <c:pt idx="388">
                  <c:v>-0.78539791309590601</c:v>
                </c:pt>
                <c:pt idx="389">
                  <c:v>-0.78539816339740598</c:v>
                </c:pt>
                <c:pt idx="390">
                  <c:v>-0.78539841407673805</c:v>
                </c:pt>
                <c:pt idx="391">
                  <c:v>-0.78539816339740998</c:v>
                </c:pt>
                <c:pt idx="392">
                  <c:v>-0.78539791218779498</c:v>
                </c:pt>
                <c:pt idx="393">
                  <c:v>-0.78539816339739699</c:v>
                </c:pt>
                <c:pt idx="394">
                  <c:v>-0.78539841529170895</c:v>
                </c:pt>
                <c:pt idx="395">
                  <c:v>-0.78539816339735102</c:v>
                </c:pt>
                <c:pt idx="396">
                  <c:v>-0.78539791066200204</c:v>
                </c:pt>
                <c:pt idx="397">
                  <c:v>-0.78539816339744695</c:v>
                </c:pt>
                <c:pt idx="398">
                  <c:v>-0.78539841713304503</c:v>
                </c:pt>
                <c:pt idx="399">
                  <c:v>-0.78539816339746304</c:v>
                </c:pt>
                <c:pt idx="400">
                  <c:v>-0.78539790849964297</c:v>
                </c:pt>
                <c:pt idx="401">
                  <c:v>-0.78539816339743496</c:v>
                </c:pt>
                <c:pt idx="402">
                  <c:v>-0.78539841962323298</c:v>
                </c:pt>
                <c:pt idx="403">
                  <c:v>-0.785398163397523</c:v>
                </c:pt>
                <c:pt idx="404">
                  <c:v>-0.78539790567384804</c:v>
                </c:pt>
                <c:pt idx="405">
                  <c:v>-0.785398163397522</c:v>
                </c:pt>
                <c:pt idx="406">
                  <c:v>-0.78539842279384098</c:v>
                </c:pt>
                <c:pt idx="407">
                  <c:v>-0.78539816339744595</c:v>
                </c:pt>
                <c:pt idx="408">
                  <c:v>-0.78539790214813798</c:v>
                </c:pt>
                <c:pt idx="409">
                  <c:v>-0.78539816339745505</c:v>
                </c:pt>
                <c:pt idx="410">
                  <c:v>-0.78539842668611803</c:v>
                </c:pt>
                <c:pt idx="411">
                  <c:v>-0.78539816339735302</c:v>
                </c:pt>
                <c:pt idx="412">
                  <c:v>-0.78539789787618897</c:v>
                </c:pt>
                <c:pt idx="413">
                  <c:v>-0.78539816339744495</c:v>
                </c:pt>
                <c:pt idx="414">
                  <c:v>-0.78539843135237797</c:v>
                </c:pt>
                <c:pt idx="415">
                  <c:v>-0.78539816339734703</c:v>
                </c:pt>
                <c:pt idx="416">
                  <c:v>-0.78539789279939898</c:v>
                </c:pt>
                <c:pt idx="417">
                  <c:v>-0.78539816339752599</c:v>
                </c:pt>
                <c:pt idx="418">
                  <c:v>-0.78539843685767796</c:v>
                </c:pt>
                <c:pt idx="419">
                  <c:v>-0.78539816339735202</c:v>
                </c:pt>
                <c:pt idx="420">
                  <c:v>-0.78539788684548895</c:v>
                </c:pt>
                <c:pt idx="421">
                  <c:v>-0.78539816339755397</c:v>
                </c:pt>
                <c:pt idx="422">
                  <c:v>-0.78539844328238795</c:v>
                </c:pt>
                <c:pt idx="423">
                  <c:v>-0.78539816339739299</c:v>
                </c:pt>
                <c:pt idx="424">
                  <c:v>-0.78539787992551502</c:v>
                </c:pt>
                <c:pt idx="425">
                  <c:v>-0.78539816339752</c:v>
                </c:pt>
                <c:pt idx="426">
                  <c:v>-0.78539845072505798</c:v>
                </c:pt>
                <c:pt idx="427">
                  <c:v>-0.78539816339732205</c:v>
                </c:pt>
                <c:pt idx="428">
                  <c:v>-0.78539787192992605</c:v>
                </c:pt>
                <c:pt idx="429">
                  <c:v>-0.78539816339755197</c:v>
                </c:pt>
                <c:pt idx="430">
                  <c:v>-0.78539845930669105</c:v>
                </c:pt>
                <c:pt idx="431">
                  <c:v>-0.78539816339734403</c:v>
                </c:pt>
                <c:pt idx="432">
                  <c:v>-0.78539786272495105</c:v>
                </c:pt>
                <c:pt idx="433">
                  <c:v>-0.78539816339753499</c:v>
                </c:pt>
                <c:pt idx="434">
                  <c:v>-0.78539846917609502</c:v>
                </c:pt>
                <c:pt idx="435">
                  <c:v>-0.78539816339738</c:v>
                </c:pt>
                <c:pt idx="436">
                  <c:v>-0.78539785214544999</c:v>
                </c:pt>
                <c:pt idx="437">
                  <c:v>-0.785398163397523</c:v>
                </c:pt>
                <c:pt idx="438">
                  <c:v>-0.78539848051694905</c:v>
                </c:pt>
                <c:pt idx="439">
                  <c:v>-0.78539816339725699</c:v>
                </c:pt>
                <c:pt idx="440">
                  <c:v>-0.78539783998651103</c:v>
                </c:pt>
                <c:pt idx="441">
                  <c:v>-0.78539816339755097</c:v>
                </c:pt>
                <c:pt idx="442">
                  <c:v>-0.78539849355746905</c:v>
                </c:pt>
                <c:pt idx="443">
                  <c:v>-0.78539816339725599</c:v>
                </c:pt>
                <c:pt idx="444">
                  <c:v>-0.78539782599323804</c:v>
                </c:pt>
                <c:pt idx="445">
                  <c:v>-0.78539816339764101</c:v>
                </c:pt>
                <c:pt idx="446">
                  <c:v>-0.78539850858360905</c:v>
                </c:pt>
                <c:pt idx="447">
                  <c:v>-0.78539816339729196</c:v>
                </c:pt>
                <c:pt idx="448">
                  <c:v>-0.78539780984413399</c:v>
                </c:pt>
                <c:pt idx="449">
                  <c:v>-0.78539816339762203</c:v>
                </c:pt>
                <c:pt idx="450">
                  <c:v>-0.78539852595772297</c:v>
                </c:pt>
                <c:pt idx="451">
                  <c:v>-0.78539816339725199</c:v>
                </c:pt>
                <c:pt idx="452">
                  <c:v>-0.78539779112938402</c:v>
                </c:pt>
                <c:pt idx="453">
                  <c:v>-0.78539816339771396</c:v>
                </c:pt>
                <c:pt idx="454">
                  <c:v>-0.78539854614462701</c:v>
                </c:pt>
                <c:pt idx="455">
                  <c:v>-0.78539816339721502</c:v>
                </c:pt>
                <c:pt idx="456">
                  <c:v>-0.78539776932007199</c:v>
                </c:pt>
                <c:pt idx="457">
                  <c:v>-0.78539816339774504</c:v>
                </c:pt>
                <c:pt idx="458">
                  <c:v>-0.785398569748474</c:v>
                </c:pt>
                <c:pt idx="459">
                  <c:v>-0.785398163395851</c:v>
                </c:pt>
                <c:pt idx="460">
                  <c:v>-0.78539774372272997</c:v>
                </c:pt>
                <c:pt idx="461">
                  <c:v>-0.78539816339771296</c:v>
                </c:pt>
                <c:pt idx="462">
                  <c:v>-0.78539859756977304</c:v>
                </c:pt>
                <c:pt idx="463">
                  <c:v>-0.78539816339714896</c:v>
                </c:pt>
                <c:pt idx="464">
                  <c:v>-0.78539771340934506</c:v>
                </c:pt>
                <c:pt idx="465">
                  <c:v>-0.78539816339784296</c:v>
                </c:pt>
                <c:pt idx="466">
                  <c:v>-0.78539863068924398</c:v>
                </c:pt>
                <c:pt idx="467">
                  <c:v>-0.785398163397105</c:v>
                </c:pt>
                <c:pt idx="468">
                  <c:v>-0.78539767711321695</c:v>
                </c:pt>
                <c:pt idx="469">
                  <c:v>-0.78539816339788304</c:v>
                </c:pt>
                <c:pt idx="470">
                  <c:v>-0.78539867060151103</c:v>
                </c:pt>
                <c:pt idx="471">
                  <c:v>-0.785398163396963</c:v>
                </c:pt>
                <c:pt idx="472">
                  <c:v>-0.785397633058603</c:v>
                </c:pt>
                <c:pt idx="473">
                  <c:v>-0.785398163397941</c:v>
                </c:pt>
                <c:pt idx="474">
                  <c:v>-0.78539871943331097</c:v>
                </c:pt>
                <c:pt idx="475">
                  <c:v>-0.785398163396828</c:v>
                </c:pt>
                <c:pt idx="476">
                  <c:v>-0.78539757867745796</c:v>
                </c:pt>
                <c:pt idx="477">
                  <c:v>-0.78539816339813795</c:v>
                </c:pt>
                <c:pt idx="478">
                  <c:v>-0.78539878031378496</c:v>
                </c:pt>
                <c:pt idx="479">
                  <c:v>-0.78539816339617496</c:v>
                </c:pt>
                <c:pt idx="480">
                  <c:v>-0.78539751011597003</c:v>
                </c:pt>
                <c:pt idx="481">
                  <c:v>-0.78539816339834301</c:v>
                </c:pt>
                <c:pt idx="482">
                  <c:v>-0.78539885804447596</c:v>
                </c:pt>
                <c:pt idx="483">
                  <c:v>-0.78539816339624202</c:v>
                </c:pt>
                <c:pt idx="484">
                  <c:v>-0.78539742131519896</c:v>
                </c:pt>
                <c:pt idx="485">
                  <c:v>-0.78539816339850999</c:v>
                </c:pt>
                <c:pt idx="486">
                  <c:v>-0.78539896038357204</c:v>
                </c:pt>
                <c:pt idx="487">
                  <c:v>-0.78539816339617896</c:v>
                </c:pt>
                <c:pt idx="488">
                  <c:v>-0.78539730217389303</c:v>
                </c:pt>
                <c:pt idx="489">
                  <c:v>-0.78539816339902802</c:v>
                </c:pt>
                <c:pt idx="490">
                  <c:v>-0.78539910073540897</c:v>
                </c:pt>
                <c:pt idx="491">
                  <c:v>-0.78539816339562096</c:v>
                </c:pt>
                <c:pt idx="492">
                  <c:v>-0.78539713450693605</c:v>
                </c:pt>
                <c:pt idx="493">
                  <c:v>-0.785398163399605</c:v>
                </c:pt>
                <c:pt idx="494">
                  <c:v>-0.78539930442248596</c:v>
                </c:pt>
                <c:pt idx="495">
                  <c:v>-0.78539816339453905</c:v>
                </c:pt>
                <c:pt idx="496">
                  <c:v>-0.78539688193976698</c:v>
                </c:pt>
                <c:pt idx="497">
                  <c:v>-0.78539816340118795</c:v>
                </c:pt>
                <c:pt idx="498">
                  <c:v>-0.785399625711658</c:v>
                </c:pt>
                <c:pt idx="499">
                  <c:v>-0.78539816339252699</c:v>
                </c:pt>
                <c:pt idx="500">
                  <c:v>-0.78539645959319804</c:v>
                </c:pt>
                <c:pt idx="501">
                  <c:v>-0.78539816340421997</c:v>
                </c:pt>
                <c:pt idx="502">
                  <c:v>-0.78540020570296198</c:v>
                </c:pt>
                <c:pt idx="503">
                  <c:v>-0.78539816338721102</c:v>
                </c:pt>
                <c:pt idx="504">
                  <c:v>-0.78539561282311599</c:v>
                </c:pt>
                <c:pt idx="505">
                  <c:v>-0.78539816341437996</c:v>
                </c:pt>
                <c:pt idx="506">
                  <c:v>-0.78540156177284404</c:v>
                </c:pt>
                <c:pt idx="507">
                  <c:v>-0.78539816336417401</c:v>
                </c:pt>
                <c:pt idx="508">
                  <c:v>-0.78539306839342204</c:v>
                </c:pt>
                <c:pt idx="509">
                  <c:v>-0.78539816348963998</c:v>
                </c:pt>
                <c:pt idx="510">
                  <c:v>-0.785408350336532</c:v>
                </c:pt>
                <c:pt idx="511">
                  <c:v>-0.78539816256745398</c:v>
                </c:pt>
                <c:pt idx="512">
                  <c:v>-0.88358623772036704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1-4697-9AE6-CA7615D0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3912"/>
        <c:axId val="824674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fMatrix!$B$1</c15:sqref>
                        </c15:formulaRef>
                      </c:ext>
                    </c:extLst>
                    <c:strCache>
                      <c:ptCount val="1"/>
                      <c:pt idx="0">
                        <c:v>S=3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1.953125E-3</c:v>
                      </c:pt>
                      <c:pt idx="2">
                        <c:v>3.90625E-3</c:v>
                      </c:pt>
                      <c:pt idx="3">
                        <c:v>5.859375E-3</c:v>
                      </c:pt>
                      <c:pt idx="4">
                        <c:v>7.8125E-3</c:v>
                      </c:pt>
                      <c:pt idx="5">
                        <c:v>9.765625E-3</c:v>
                      </c:pt>
                      <c:pt idx="6">
                        <c:v>1.171875E-2</c:v>
                      </c:pt>
                      <c:pt idx="7">
                        <c:v>1.3671875E-2</c:v>
                      </c:pt>
                      <c:pt idx="8">
                        <c:v>1.5625E-2</c:v>
                      </c:pt>
                      <c:pt idx="9">
                        <c:v>1.7578125E-2</c:v>
                      </c:pt>
                      <c:pt idx="10">
                        <c:v>1.953125E-2</c:v>
                      </c:pt>
                      <c:pt idx="11">
                        <c:v>2.1484375E-2</c:v>
                      </c:pt>
                      <c:pt idx="12">
                        <c:v>2.34375E-2</c:v>
                      </c:pt>
                      <c:pt idx="13">
                        <c:v>2.5390625E-2</c:v>
                      </c:pt>
                      <c:pt idx="14">
                        <c:v>2.734375E-2</c:v>
                      </c:pt>
                      <c:pt idx="15">
                        <c:v>2.9296875E-2</c:v>
                      </c:pt>
                      <c:pt idx="16">
                        <c:v>3.125E-2</c:v>
                      </c:pt>
                      <c:pt idx="17">
                        <c:v>3.3203125E-2</c:v>
                      </c:pt>
                      <c:pt idx="18">
                        <c:v>3.515625E-2</c:v>
                      </c:pt>
                      <c:pt idx="19">
                        <c:v>3.7109375E-2</c:v>
                      </c:pt>
                      <c:pt idx="20">
                        <c:v>3.90625E-2</c:v>
                      </c:pt>
                      <c:pt idx="21">
                        <c:v>4.1015625E-2</c:v>
                      </c:pt>
                      <c:pt idx="22">
                        <c:v>4.296875E-2</c:v>
                      </c:pt>
                      <c:pt idx="23">
                        <c:v>4.4921875E-2</c:v>
                      </c:pt>
                      <c:pt idx="24">
                        <c:v>4.6875E-2</c:v>
                      </c:pt>
                      <c:pt idx="25">
                        <c:v>4.8828125E-2</c:v>
                      </c:pt>
                      <c:pt idx="26">
                        <c:v>5.078125E-2</c:v>
                      </c:pt>
                      <c:pt idx="27">
                        <c:v>5.2734375E-2</c:v>
                      </c:pt>
                      <c:pt idx="28">
                        <c:v>5.46875E-2</c:v>
                      </c:pt>
                      <c:pt idx="29">
                        <c:v>5.6640625E-2</c:v>
                      </c:pt>
                      <c:pt idx="30">
                        <c:v>5.859375E-2</c:v>
                      </c:pt>
                      <c:pt idx="31">
                        <c:v>6.0546875E-2</c:v>
                      </c:pt>
                      <c:pt idx="32">
                        <c:v>6.25E-2</c:v>
                      </c:pt>
                      <c:pt idx="33">
                        <c:v>6.4453125E-2</c:v>
                      </c:pt>
                      <c:pt idx="34">
                        <c:v>6.640625E-2</c:v>
                      </c:pt>
                      <c:pt idx="35">
                        <c:v>6.8359375E-2</c:v>
                      </c:pt>
                      <c:pt idx="36">
                        <c:v>7.03125E-2</c:v>
                      </c:pt>
                      <c:pt idx="37">
                        <c:v>7.2265625E-2</c:v>
                      </c:pt>
                      <c:pt idx="38">
                        <c:v>7.421875E-2</c:v>
                      </c:pt>
                      <c:pt idx="39">
                        <c:v>7.6171875E-2</c:v>
                      </c:pt>
                      <c:pt idx="40">
                        <c:v>7.8125E-2</c:v>
                      </c:pt>
                      <c:pt idx="41">
                        <c:v>8.0078125E-2</c:v>
                      </c:pt>
                      <c:pt idx="42">
                        <c:v>8.203125E-2</c:v>
                      </c:pt>
                      <c:pt idx="43">
                        <c:v>8.3984375E-2</c:v>
                      </c:pt>
                      <c:pt idx="44">
                        <c:v>8.59375E-2</c:v>
                      </c:pt>
                      <c:pt idx="45">
                        <c:v>8.7890625E-2</c:v>
                      </c:pt>
                      <c:pt idx="46">
                        <c:v>8.984375E-2</c:v>
                      </c:pt>
                      <c:pt idx="47">
                        <c:v>9.1796875E-2</c:v>
                      </c:pt>
                      <c:pt idx="48">
                        <c:v>9.375E-2</c:v>
                      </c:pt>
                      <c:pt idx="49">
                        <c:v>9.5703125E-2</c:v>
                      </c:pt>
                      <c:pt idx="50">
                        <c:v>9.765625E-2</c:v>
                      </c:pt>
                      <c:pt idx="51">
                        <c:v>9.9609375E-2</c:v>
                      </c:pt>
                      <c:pt idx="52">
                        <c:v>0.1015625</c:v>
                      </c:pt>
                      <c:pt idx="53">
                        <c:v>0.103515625</c:v>
                      </c:pt>
                      <c:pt idx="54">
                        <c:v>0.10546875</c:v>
                      </c:pt>
                      <c:pt idx="55">
                        <c:v>0.107421875</c:v>
                      </c:pt>
                      <c:pt idx="56">
                        <c:v>0.109375</c:v>
                      </c:pt>
                      <c:pt idx="57">
                        <c:v>0.111328125</c:v>
                      </c:pt>
                      <c:pt idx="58">
                        <c:v>0.11328125</c:v>
                      </c:pt>
                      <c:pt idx="59">
                        <c:v>0.115234375</c:v>
                      </c:pt>
                      <c:pt idx="60">
                        <c:v>0.1171875</c:v>
                      </c:pt>
                      <c:pt idx="61">
                        <c:v>0.119140625</c:v>
                      </c:pt>
                      <c:pt idx="62">
                        <c:v>0.12109375</c:v>
                      </c:pt>
                      <c:pt idx="63">
                        <c:v>0.123046875</c:v>
                      </c:pt>
                      <c:pt idx="64">
                        <c:v>0.125</c:v>
                      </c:pt>
                      <c:pt idx="65">
                        <c:v>0.126953125</c:v>
                      </c:pt>
                      <c:pt idx="66">
                        <c:v>0.12890625</c:v>
                      </c:pt>
                      <c:pt idx="67">
                        <c:v>0.130859375</c:v>
                      </c:pt>
                      <c:pt idx="68">
                        <c:v>0.1328125</c:v>
                      </c:pt>
                      <c:pt idx="69">
                        <c:v>0.134765625</c:v>
                      </c:pt>
                      <c:pt idx="70">
                        <c:v>0.13671875</c:v>
                      </c:pt>
                      <c:pt idx="71">
                        <c:v>0.138671875</c:v>
                      </c:pt>
                      <c:pt idx="72">
                        <c:v>0.140625</c:v>
                      </c:pt>
                      <c:pt idx="73">
                        <c:v>0.142578125</c:v>
                      </c:pt>
                      <c:pt idx="74">
                        <c:v>0.14453125</c:v>
                      </c:pt>
                      <c:pt idx="75">
                        <c:v>0.146484375</c:v>
                      </c:pt>
                      <c:pt idx="76">
                        <c:v>0.1484375</c:v>
                      </c:pt>
                      <c:pt idx="77">
                        <c:v>0.150390625</c:v>
                      </c:pt>
                      <c:pt idx="78">
                        <c:v>0.15234375</c:v>
                      </c:pt>
                      <c:pt idx="79">
                        <c:v>0.154296875</c:v>
                      </c:pt>
                      <c:pt idx="80">
                        <c:v>0.15625</c:v>
                      </c:pt>
                      <c:pt idx="81">
                        <c:v>0.158203125</c:v>
                      </c:pt>
                      <c:pt idx="82">
                        <c:v>0.16015625</c:v>
                      </c:pt>
                      <c:pt idx="83">
                        <c:v>0.162109375</c:v>
                      </c:pt>
                      <c:pt idx="84">
                        <c:v>0.1640625</c:v>
                      </c:pt>
                      <c:pt idx="85">
                        <c:v>0.166015625</c:v>
                      </c:pt>
                      <c:pt idx="86">
                        <c:v>0.16796875</c:v>
                      </c:pt>
                      <c:pt idx="87">
                        <c:v>0.169921875</c:v>
                      </c:pt>
                      <c:pt idx="88">
                        <c:v>0.171875</c:v>
                      </c:pt>
                      <c:pt idx="89">
                        <c:v>0.173828125</c:v>
                      </c:pt>
                      <c:pt idx="90">
                        <c:v>0.17578125</c:v>
                      </c:pt>
                      <c:pt idx="91">
                        <c:v>0.177734375</c:v>
                      </c:pt>
                      <c:pt idx="92">
                        <c:v>0.1796875</c:v>
                      </c:pt>
                      <c:pt idx="93">
                        <c:v>0.181640625</c:v>
                      </c:pt>
                      <c:pt idx="94">
                        <c:v>0.18359375</c:v>
                      </c:pt>
                      <c:pt idx="95">
                        <c:v>0.185546875</c:v>
                      </c:pt>
                      <c:pt idx="96">
                        <c:v>0.1875</c:v>
                      </c:pt>
                      <c:pt idx="97">
                        <c:v>0.189453125</c:v>
                      </c:pt>
                      <c:pt idx="98">
                        <c:v>0.19140625</c:v>
                      </c:pt>
                      <c:pt idx="99">
                        <c:v>0.193359375</c:v>
                      </c:pt>
                      <c:pt idx="100">
                        <c:v>0.1953125</c:v>
                      </c:pt>
                      <c:pt idx="101">
                        <c:v>0.197265625</c:v>
                      </c:pt>
                      <c:pt idx="102">
                        <c:v>0.19921875</c:v>
                      </c:pt>
                      <c:pt idx="103">
                        <c:v>0.201171875</c:v>
                      </c:pt>
                      <c:pt idx="104">
                        <c:v>0.203125</c:v>
                      </c:pt>
                      <c:pt idx="105">
                        <c:v>0.205078125</c:v>
                      </c:pt>
                      <c:pt idx="106">
                        <c:v>0.20703125</c:v>
                      </c:pt>
                      <c:pt idx="107">
                        <c:v>0.208984375</c:v>
                      </c:pt>
                      <c:pt idx="108">
                        <c:v>0.2109375</c:v>
                      </c:pt>
                      <c:pt idx="109">
                        <c:v>0.212890625</c:v>
                      </c:pt>
                      <c:pt idx="110">
                        <c:v>0.21484375</c:v>
                      </c:pt>
                      <c:pt idx="111">
                        <c:v>0.216796875</c:v>
                      </c:pt>
                      <c:pt idx="112">
                        <c:v>0.21875</c:v>
                      </c:pt>
                      <c:pt idx="113">
                        <c:v>0.220703125</c:v>
                      </c:pt>
                      <c:pt idx="114">
                        <c:v>0.22265625</c:v>
                      </c:pt>
                      <c:pt idx="115">
                        <c:v>0.224609375</c:v>
                      </c:pt>
                      <c:pt idx="116">
                        <c:v>0.2265625</c:v>
                      </c:pt>
                      <c:pt idx="117">
                        <c:v>0.228515625</c:v>
                      </c:pt>
                      <c:pt idx="118">
                        <c:v>0.23046875</c:v>
                      </c:pt>
                      <c:pt idx="119">
                        <c:v>0.232421875</c:v>
                      </c:pt>
                      <c:pt idx="120">
                        <c:v>0.234375</c:v>
                      </c:pt>
                      <c:pt idx="121">
                        <c:v>0.236328125</c:v>
                      </c:pt>
                      <c:pt idx="122">
                        <c:v>0.23828125</c:v>
                      </c:pt>
                      <c:pt idx="123">
                        <c:v>0.240234375</c:v>
                      </c:pt>
                      <c:pt idx="124">
                        <c:v>0.2421875</c:v>
                      </c:pt>
                      <c:pt idx="125">
                        <c:v>0.244140625</c:v>
                      </c:pt>
                      <c:pt idx="126">
                        <c:v>0.24609375</c:v>
                      </c:pt>
                      <c:pt idx="127">
                        <c:v>0.248046875</c:v>
                      </c:pt>
                      <c:pt idx="128">
                        <c:v>0.25</c:v>
                      </c:pt>
                      <c:pt idx="129">
                        <c:v>0.251953125</c:v>
                      </c:pt>
                      <c:pt idx="130">
                        <c:v>0.25390625</c:v>
                      </c:pt>
                      <c:pt idx="131">
                        <c:v>0.255859375</c:v>
                      </c:pt>
                      <c:pt idx="132">
                        <c:v>0.2578125</c:v>
                      </c:pt>
                      <c:pt idx="133">
                        <c:v>0.259765625</c:v>
                      </c:pt>
                      <c:pt idx="134">
                        <c:v>0.26171875</c:v>
                      </c:pt>
                      <c:pt idx="135">
                        <c:v>0.263671875</c:v>
                      </c:pt>
                      <c:pt idx="136">
                        <c:v>0.265625</c:v>
                      </c:pt>
                      <c:pt idx="137">
                        <c:v>0.267578125</c:v>
                      </c:pt>
                      <c:pt idx="138">
                        <c:v>0.26953125</c:v>
                      </c:pt>
                      <c:pt idx="139">
                        <c:v>0.271484375</c:v>
                      </c:pt>
                      <c:pt idx="140">
                        <c:v>0.2734375</c:v>
                      </c:pt>
                      <c:pt idx="141">
                        <c:v>0.275390625</c:v>
                      </c:pt>
                      <c:pt idx="142">
                        <c:v>0.27734375</c:v>
                      </c:pt>
                      <c:pt idx="143">
                        <c:v>0.279296875</c:v>
                      </c:pt>
                      <c:pt idx="144">
                        <c:v>0.28125</c:v>
                      </c:pt>
                      <c:pt idx="145">
                        <c:v>0.283203125</c:v>
                      </c:pt>
                      <c:pt idx="146">
                        <c:v>0.28515625</c:v>
                      </c:pt>
                      <c:pt idx="147">
                        <c:v>0.287109375</c:v>
                      </c:pt>
                      <c:pt idx="148">
                        <c:v>0.2890625</c:v>
                      </c:pt>
                      <c:pt idx="149">
                        <c:v>0.291015625</c:v>
                      </c:pt>
                      <c:pt idx="150">
                        <c:v>0.29296875</c:v>
                      </c:pt>
                      <c:pt idx="151">
                        <c:v>0.294921875</c:v>
                      </c:pt>
                      <c:pt idx="152">
                        <c:v>0.296875</c:v>
                      </c:pt>
                      <c:pt idx="153">
                        <c:v>0.298828125</c:v>
                      </c:pt>
                      <c:pt idx="154">
                        <c:v>0.30078125</c:v>
                      </c:pt>
                      <c:pt idx="155">
                        <c:v>0.302734375</c:v>
                      </c:pt>
                      <c:pt idx="156">
                        <c:v>0.3046875</c:v>
                      </c:pt>
                      <c:pt idx="157">
                        <c:v>0.306640625</c:v>
                      </c:pt>
                      <c:pt idx="158">
                        <c:v>0.30859375</c:v>
                      </c:pt>
                      <c:pt idx="159">
                        <c:v>0.310546875</c:v>
                      </c:pt>
                      <c:pt idx="160">
                        <c:v>0.3125</c:v>
                      </c:pt>
                      <c:pt idx="161">
                        <c:v>0.314453125</c:v>
                      </c:pt>
                      <c:pt idx="162">
                        <c:v>0.31640625</c:v>
                      </c:pt>
                      <c:pt idx="163">
                        <c:v>0.318359375</c:v>
                      </c:pt>
                      <c:pt idx="164">
                        <c:v>0.3203125</c:v>
                      </c:pt>
                      <c:pt idx="165">
                        <c:v>0.322265625</c:v>
                      </c:pt>
                      <c:pt idx="166">
                        <c:v>0.32421875</c:v>
                      </c:pt>
                      <c:pt idx="167">
                        <c:v>0.326171875</c:v>
                      </c:pt>
                      <c:pt idx="168">
                        <c:v>0.328125</c:v>
                      </c:pt>
                      <c:pt idx="169">
                        <c:v>0.330078125</c:v>
                      </c:pt>
                      <c:pt idx="170">
                        <c:v>0.33203125</c:v>
                      </c:pt>
                      <c:pt idx="171">
                        <c:v>0.333984375</c:v>
                      </c:pt>
                      <c:pt idx="172">
                        <c:v>0.3359375</c:v>
                      </c:pt>
                      <c:pt idx="173">
                        <c:v>0.337890625</c:v>
                      </c:pt>
                      <c:pt idx="174">
                        <c:v>0.33984375</c:v>
                      </c:pt>
                      <c:pt idx="175">
                        <c:v>0.341796875</c:v>
                      </c:pt>
                      <c:pt idx="176">
                        <c:v>0.34375</c:v>
                      </c:pt>
                      <c:pt idx="177">
                        <c:v>0.345703125</c:v>
                      </c:pt>
                      <c:pt idx="178">
                        <c:v>0.34765625</c:v>
                      </c:pt>
                      <c:pt idx="179">
                        <c:v>0.349609375</c:v>
                      </c:pt>
                      <c:pt idx="180">
                        <c:v>0.3515625</c:v>
                      </c:pt>
                      <c:pt idx="181">
                        <c:v>0.353515625</c:v>
                      </c:pt>
                      <c:pt idx="182">
                        <c:v>0.35546875</c:v>
                      </c:pt>
                      <c:pt idx="183">
                        <c:v>0.357421875</c:v>
                      </c:pt>
                      <c:pt idx="184">
                        <c:v>0.359375</c:v>
                      </c:pt>
                      <c:pt idx="185">
                        <c:v>0.361328125</c:v>
                      </c:pt>
                      <c:pt idx="186">
                        <c:v>0.36328125</c:v>
                      </c:pt>
                      <c:pt idx="187">
                        <c:v>0.365234375</c:v>
                      </c:pt>
                      <c:pt idx="188">
                        <c:v>0.3671875</c:v>
                      </c:pt>
                      <c:pt idx="189">
                        <c:v>0.369140625</c:v>
                      </c:pt>
                      <c:pt idx="190">
                        <c:v>0.37109375</c:v>
                      </c:pt>
                      <c:pt idx="191">
                        <c:v>0.373046875</c:v>
                      </c:pt>
                      <c:pt idx="192">
                        <c:v>0.375</c:v>
                      </c:pt>
                      <c:pt idx="193">
                        <c:v>0.376953125</c:v>
                      </c:pt>
                      <c:pt idx="194">
                        <c:v>0.37890625</c:v>
                      </c:pt>
                      <c:pt idx="195">
                        <c:v>0.380859375</c:v>
                      </c:pt>
                      <c:pt idx="196">
                        <c:v>0.3828125</c:v>
                      </c:pt>
                      <c:pt idx="197">
                        <c:v>0.384765625</c:v>
                      </c:pt>
                      <c:pt idx="198">
                        <c:v>0.38671875</c:v>
                      </c:pt>
                      <c:pt idx="199">
                        <c:v>0.388671875</c:v>
                      </c:pt>
                      <c:pt idx="200">
                        <c:v>0.390625</c:v>
                      </c:pt>
                      <c:pt idx="201">
                        <c:v>0.392578125</c:v>
                      </c:pt>
                      <c:pt idx="202">
                        <c:v>0.39453125</c:v>
                      </c:pt>
                      <c:pt idx="203">
                        <c:v>0.396484375</c:v>
                      </c:pt>
                      <c:pt idx="204">
                        <c:v>0.3984375</c:v>
                      </c:pt>
                      <c:pt idx="205">
                        <c:v>0.400390625</c:v>
                      </c:pt>
                      <c:pt idx="206">
                        <c:v>0.40234375</c:v>
                      </c:pt>
                      <c:pt idx="207">
                        <c:v>0.404296875</c:v>
                      </c:pt>
                      <c:pt idx="208">
                        <c:v>0.40625</c:v>
                      </c:pt>
                      <c:pt idx="209">
                        <c:v>0.408203125</c:v>
                      </c:pt>
                      <c:pt idx="210">
                        <c:v>0.41015625</c:v>
                      </c:pt>
                      <c:pt idx="211">
                        <c:v>0.412109375</c:v>
                      </c:pt>
                      <c:pt idx="212">
                        <c:v>0.4140625</c:v>
                      </c:pt>
                      <c:pt idx="213">
                        <c:v>0.416015625</c:v>
                      </c:pt>
                      <c:pt idx="214">
                        <c:v>0.41796875</c:v>
                      </c:pt>
                      <c:pt idx="215">
                        <c:v>0.419921875</c:v>
                      </c:pt>
                      <c:pt idx="216">
                        <c:v>0.421875</c:v>
                      </c:pt>
                      <c:pt idx="217">
                        <c:v>0.423828125</c:v>
                      </c:pt>
                      <c:pt idx="218">
                        <c:v>0.42578125</c:v>
                      </c:pt>
                      <c:pt idx="219">
                        <c:v>0.427734375</c:v>
                      </c:pt>
                      <c:pt idx="220">
                        <c:v>0.4296875</c:v>
                      </c:pt>
                      <c:pt idx="221">
                        <c:v>0.431640625</c:v>
                      </c:pt>
                      <c:pt idx="222">
                        <c:v>0.43359375</c:v>
                      </c:pt>
                      <c:pt idx="223">
                        <c:v>0.435546875</c:v>
                      </c:pt>
                      <c:pt idx="224">
                        <c:v>0.4375</c:v>
                      </c:pt>
                      <c:pt idx="225">
                        <c:v>0.439453125</c:v>
                      </c:pt>
                      <c:pt idx="226">
                        <c:v>0.44140625</c:v>
                      </c:pt>
                      <c:pt idx="227">
                        <c:v>0.443359375</c:v>
                      </c:pt>
                      <c:pt idx="228">
                        <c:v>0.4453125</c:v>
                      </c:pt>
                      <c:pt idx="229">
                        <c:v>0.447265625</c:v>
                      </c:pt>
                      <c:pt idx="230">
                        <c:v>0.44921875</c:v>
                      </c:pt>
                      <c:pt idx="231">
                        <c:v>0.451171875</c:v>
                      </c:pt>
                      <c:pt idx="232">
                        <c:v>0.453125</c:v>
                      </c:pt>
                      <c:pt idx="233">
                        <c:v>0.455078125</c:v>
                      </c:pt>
                      <c:pt idx="234">
                        <c:v>0.45703125</c:v>
                      </c:pt>
                      <c:pt idx="235">
                        <c:v>0.458984375</c:v>
                      </c:pt>
                      <c:pt idx="236">
                        <c:v>0.4609375</c:v>
                      </c:pt>
                      <c:pt idx="237">
                        <c:v>0.462890625</c:v>
                      </c:pt>
                      <c:pt idx="238">
                        <c:v>0.46484375</c:v>
                      </c:pt>
                      <c:pt idx="239">
                        <c:v>0.466796875</c:v>
                      </c:pt>
                      <c:pt idx="240">
                        <c:v>0.46875</c:v>
                      </c:pt>
                      <c:pt idx="241">
                        <c:v>0.470703125</c:v>
                      </c:pt>
                      <c:pt idx="242">
                        <c:v>0.47265625</c:v>
                      </c:pt>
                      <c:pt idx="243">
                        <c:v>0.474609375</c:v>
                      </c:pt>
                      <c:pt idx="244">
                        <c:v>0.4765625</c:v>
                      </c:pt>
                      <c:pt idx="245">
                        <c:v>0.478515625</c:v>
                      </c:pt>
                      <c:pt idx="246">
                        <c:v>0.48046875</c:v>
                      </c:pt>
                      <c:pt idx="247">
                        <c:v>0.482421875</c:v>
                      </c:pt>
                      <c:pt idx="248">
                        <c:v>0.484375</c:v>
                      </c:pt>
                      <c:pt idx="249">
                        <c:v>0.486328125</c:v>
                      </c:pt>
                      <c:pt idx="250">
                        <c:v>0.48828125</c:v>
                      </c:pt>
                      <c:pt idx="251">
                        <c:v>0.490234375</c:v>
                      </c:pt>
                      <c:pt idx="252">
                        <c:v>0.4921875</c:v>
                      </c:pt>
                      <c:pt idx="253">
                        <c:v>0.494140625</c:v>
                      </c:pt>
                      <c:pt idx="254">
                        <c:v>0.49609375</c:v>
                      </c:pt>
                      <c:pt idx="255">
                        <c:v>0.498046875</c:v>
                      </c:pt>
                      <c:pt idx="256">
                        <c:v>0.5</c:v>
                      </c:pt>
                      <c:pt idx="257">
                        <c:v>0.501953125</c:v>
                      </c:pt>
                      <c:pt idx="258">
                        <c:v>0.50390625</c:v>
                      </c:pt>
                      <c:pt idx="259">
                        <c:v>0.505859375</c:v>
                      </c:pt>
                      <c:pt idx="260">
                        <c:v>0.5078125</c:v>
                      </c:pt>
                      <c:pt idx="261">
                        <c:v>0.509765625</c:v>
                      </c:pt>
                      <c:pt idx="262">
                        <c:v>0.51171875</c:v>
                      </c:pt>
                      <c:pt idx="263">
                        <c:v>0.513671875</c:v>
                      </c:pt>
                      <c:pt idx="264">
                        <c:v>0.515625</c:v>
                      </c:pt>
                      <c:pt idx="265">
                        <c:v>0.517578125</c:v>
                      </c:pt>
                      <c:pt idx="266">
                        <c:v>0.51953125</c:v>
                      </c:pt>
                      <c:pt idx="267">
                        <c:v>0.521484375</c:v>
                      </c:pt>
                      <c:pt idx="268">
                        <c:v>0.5234375</c:v>
                      </c:pt>
                      <c:pt idx="269">
                        <c:v>0.525390625</c:v>
                      </c:pt>
                      <c:pt idx="270">
                        <c:v>0.52734375</c:v>
                      </c:pt>
                      <c:pt idx="271">
                        <c:v>0.529296875</c:v>
                      </c:pt>
                      <c:pt idx="272">
                        <c:v>0.53125</c:v>
                      </c:pt>
                      <c:pt idx="273">
                        <c:v>0.533203125</c:v>
                      </c:pt>
                      <c:pt idx="274">
                        <c:v>0.53515625</c:v>
                      </c:pt>
                      <c:pt idx="275">
                        <c:v>0.537109375</c:v>
                      </c:pt>
                      <c:pt idx="276">
                        <c:v>0.5390625</c:v>
                      </c:pt>
                      <c:pt idx="277">
                        <c:v>0.541015625</c:v>
                      </c:pt>
                      <c:pt idx="278">
                        <c:v>0.54296875</c:v>
                      </c:pt>
                      <c:pt idx="279">
                        <c:v>0.544921875</c:v>
                      </c:pt>
                      <c:pt idx="280">
                        <c:v>0.546875</c:v>
                      </c:pt>
                      <c:pt idx="281">
                        <c:v>0.548828125</c:v>
                      </c:pt>
                      <c:pt idx="282">
                        <c:v>0.55078125</c:v>
                      </c:pt>
                      <c:pt idx="283">
                        <c:v>0.552734375</c:v>
                      </c:pt>
                      <c:pt idx="284">
                        <c:v>0.5546875</c:v>
                      </c:pt>
                      <c:pt idx="285">
                        <c:v>0.556640625</c:v>
                      </c:pt>
                      <c:pt idx="286">
                        <c:v>0.55859375</c:v>
                      </c:pt>
                      <c:pt idx="287">
                        <c:v>0.560546875</c:v>
                      </c:pt>
                      <c:pt idx="288">
                        <c:v>0.5625</c:v>
                      </c:pt>
                      <c:pt idx="289">
                        <c:v>0.564453125</c:v>
                      </c:pt>
                      <c:pt idx="290">
                        <c:v>0.56640625</c:v>
                      </c:pt>
                      <c:pt idx="291">
                        <c:v>0.568359375</c:v>
                      </c:pt>
                      <c:pt idx="292">
                        <c:v>0.5703125</c:v>
                      </c:pt>
                      <c:pt idx="293">
                        <c:v>0.572265625</c:v>
                      </c:pt>
                      <c:pt idx="294">
                        <c:v>0.57421875</c:v>
                      </c:pt>
                      <c:pt idx="295">
                        <c:v>0.576171875</c:v>
                      </c:pt>
                      <c:pt idx="296">
                        <c:v>0.578125</c:v>
                      </c:pt>
                      <c:pt idx="297">
                        <c:v>0.580078125</c:v>
                      </c:pt>
                      <c:pt idx="298">
                        <c:v>0.58203125</c:v>
                      </c:pt>
                      <c:pt idx="299">
                        <c:v>0.583984375</c:v>
                      </c:pt>
                      <c:pt idx="300">
                        <c:v>0.5859375</c:v>
                      </c:pt>
                      <c:pt idx="301">
                        <c:v>0.587890625</c:v>
                      </c:pt>
                      <c:pt idx="302">
                        <c:v>0.58984375</c:v>
                      </c:pt>
                      <c:pt idx="303">
                        <c:v>0.591796875</c:v>
                      </c:pt>
                      <c:pt idx="304">
                        <c:v>0.59375</c:v>
                      </c:pt>
                      <c:pt idx="305">
                        <c:v>0.595703125</c:v>
                      </c:pt>
                      <c:pt idx="306">
                        <c:v>0.59765625</c:v>
                      </c:pt>
                      <c:pt idx="307">
                        <c:v>0.599609375</c:v>
                      </c:pt>
                      <c:pt idx="308">
                        <c:v>0.6015625</c:v>
                      </c:pt>
                      <c:pt idx="309">
                        <c:v>0.603515625</c:v>
                      </c:pt>
                      <c:pt idx="310">
                        <c:v>0.60546875</c:v>
                      </c:pt>
                      <c:pt idx="311">
                        <c:v>0.607421875</c:v>
                      </c:pt>
                      <c:pt idx="312">
                        <c:v>0.609375</c:v>
                      </c:pt>
                      <c:pt idx="313">
                        <c:v>0.611328125</c:v>
                      </c:pt>
                      <c:pt idx="314">
                        <c:v>0.61328125</c:v>
                      </c:pt>
                      <c:pt idx="315">
                        <c:v>0.615234375</c:v>
                      </c:pt>
                      <c:pt idx="316">
                        <c:v>0.6171875</c:v>
                      </c:pt>
                      <c:pt idx="317">
                        <c:v>0.619140625</c:v>
                      </c:pt>
                      <c:pt idx="318">
                        <c:v>0.62109375</c:v>
                      </c:pt>
                      <c:pt idx="319">
                        <c:v>0.623046875</c:v>
                      </c:pt>
                      <c:pt idx="320">
                        <c:v>0.625</c:v>
                      </c:pt>
                      <c:pt idx="321">
                        <c:v>0.626953125</c:v>
                      </c:pt>
                      <c:pt idx="322">
                        <c:v>0.62890625</c:v>
                      </c:pt>
                      <c:pt idx="323">
                        <c:v>0.630859375</c:v>
                      </c:pt>
                      <c:pt idx="324">
                        <c:v>0.6328125</c:v>
                      </c:pt>
                      <c:pt idx="325">
                        <c:v>0.634765625</c:v>
                      </c:pt>
                      <c:pt idx="326">
                        <c:v>0.63671875</c:v>
                      </c:pt>
                      <c:pt idx="327">
                        <c:v>0.638671875</c:v>
                      </c:pt>
                      <c:pt idx="328">
                        <c:v>0.640625</c:v>
                      </c:pt>
                      <c:pt idx="329">
                        <c:v>0.642578125</c:v>
                      </c:pt>
                      <c:pt idx="330">
                        <c:v>0.64453125</c:v>
                      </c:pt>
                      <c:pt idx="331">
                        <c:v>0.646484375</c:v>
                      </c:pt>
                      <c:pt idx="332">
                        <c:v>0.6484375</c:v>
                      </c:pt>
                      <c:pt idx="333">
                        <c:v>0.650390625</c:v>
                      </c:pt>
                      <c:pt idx="334">
                        <c:v>0.65234375</c:v>
                      </c:pt>
                      <c:pt idx="335">
                        <c:v>0.654296875</c:v>
                      </c:pt>
                      <c:pt idx="336">
                        <c:v>0.65625</c:v>
                      </c:pt>
                      <c:pt idx="337">
                        <c:v>0.658203125</c:v>
                      </c:pt>
                      <c:pt idx="338">
                        <c:v>0.66015625</c:v>
                      </c:pt>
                      <c:pt idx="339">
                        <c:v>0.662109375</c:v>
                      </c:pt>
                      <c:pt idx="340">
                        <c:v>0.6640625</c:v>
                      </c:pt>
                      <c:pt idx="341">
                        <c:v>0.666015625</c:v>
                      </c:pt>
                      <c:pt idx="342">
                        <c:v>0.66796875</c:v>
                      </c:pt>
                      <c:pt idx="343">
                        <c:v>0.669921875</c:v>
                      </c:pt>
                      <c:pt idx="344">
                        <c:v>0.671875</c:v>
                      </c:pt>
                      <c:pt idx="345">
                        <c:v>0.673828125</c:v>
                      </c:pt>
                      <c:pt idx="346">
                        <c:v>0.67578125</c:v>
                      </c:pt>
                      <c:pt idx="347">
                        <c:v>0.677734375</c:v>
                      </c:pt>
                      <c:pt idx="348">
                        <c:v>0.6796875</c:v>
                      </c:pt>
                      <c:pt idx="349">
                        <c:v>0.681640625</c:v>
                      </c:pt>
                      <c:pt idx="350">
                        <c:v>0.68359375</c:v>
                      </c:pt>
                      <c:pt idx="351">
                        <c:v>0.685546875</c:v>
                      </c:pt>
                      <c:pt idx="352">
                        <c:v>0.6875</c:v>
                      </c:pt>
                      <c:pt idx="353">
                        <c:v>0.689453125</c:v>
                      </c:pt>
                      <c:pt idx="354">
                        <c:v>0.69140625</c:v>
                      </c:pt>
                      <c:pt idx="355">
                        <c:v>0.693359375</c:v>
                      </c:pt>
                      <c:pt idx="356">
                        <c:v>0.6953125</c:v>
                      </c:pt>
                      <c:pt idx="357">
                        <c:v>0.697265625</c:v>
                      </c:pt>
                      <c:pt idx="358">
                        <c:v>0.69921875</c:v>
                      </c:pt>
                      <c:pt idx="359">
                        <c:v>0.701171875</c:v>
                      </c:pt>
                      <c:pt idx="360">
                        <c:v>0.703125</c:v>
                      </c:pt>
                      <c:pt idx="361">
                        <c:v>0.705078125</c:v>
                      </c:pt>
                      <c:pt idx="362">
                        <c:v>0.70703125</c:v>
                      </c:pt>
                      <c:pt idx="363">
                        <c:v>0.708984375</c:v>
                      </c:pt>
                      <c:pt idx="364">
                        <c:v>0.7109375</c:v>
                      </c:pt>
                      <c:pt idx="365">
                        <c:v>0.712890625</c:v>
                      </c:pt>
                      <c:pt idx="366">
                        <c:v>0.71484375</c:v>
                      </c:pt>
                      <c:pt idx="367">
                        <c:v>0.716796875</c:v>
                      </c:pt>
                      <c:pt idx="368">
                        <c:v>0.71875</c:v>
                      </c:pt>
                      <c:pt idx="369">
                        <c:v>0.720703125</c:v>
                      </c:pt>
                      <c:pt idx="370">
                        <c:v>0.72265625</c:v>
                      </c:pt>
                      <c:pt idx="371">
                        <c:v>0.724609375</c:v>
                      </c:pt>
                      <c:pt idx="372">
                        <c:v>0.7265625</c:v>
                      </c:pt>
                      <c:pt idx="373">
                        <c:v>0.728515625</c:v>
                      </c:pt>
                      <c:pt idx="374">
                        <c:v>0.73046875</c:v>
                      </c:pt>
                      <c:pt idx="375">
                        <c:v>0.732421875</c:v>
                      </c:pt>
                      <c:pt idx="376">
                        <c:v>0.734375</c:v>
                      </c:pt>
                      <c:pt idx="377">
                        <c:v>0.736328125</c:v>
                      </c:pt>
                      <c:pt idx="378">
                        <c:v>0.73828125</c:v>
                      </c:pt>
                      <c:pt idx="379">
                        <c:v>0.740234375</c:v>
                      </c:pt>
                      <c:pt idx="380">
                        <c:v>0.7421875</c:v>
                      </c:pt>
                      <c:pt idx="381">
                        <c:v>0.744140625</c:v>
                      </c:pt>
                      <c:pt idx="382">
                        <c:v>0.74609375</c:v>
                      </c:pt>
                      <c:pt idx="383">
                        <c:v>0.748046875</c:v>
                      </c:pt>
                      <c:pt idx="384">
                        <c:v>0.75</c:v>
                      </c:pt>
                      <c:pt idx="385">
                        <c:v>0.751953125</c:v>
                      </c:pt>
                      <c:pt idx="386">
                        <c:v>0.75390625</c:v>
                      </c:pt>
                      <c:pt idx="387">
                        <c:v>0.755859375</c:v>
                      </c:pt>
                      <c:pt idx="388">
                        <c:v>0.7578125</c:v>
                      </c:pt>
                      <c:pt idx="389">
                        <c:v>0.759765625</c:v>
                      </c:pt>
                      <c:pt idx="390">
                        <c:v>0.76171875</c:v>
                      </c:pt>
                      <c:pt idx="391">
                        <c:v>0.763671875</c:v>
                      </c:pt>
                      <c:pt idx="392">
                        <c:v>0.765625</c:v>
                      </c:pt>
                      <c:pt idx="393">
                        <c:v>0.767578125</c:v>
                      </c:pt>
                      <c:pt idx="394">
                        <c:v>0.76953125</c:v>
                      </c:pt>
                      <c:pt idx="395">
                        <c:v>0.771484375</c:v>
                      </c:pt>
                      <c:pt idx="396">
                        <c:v>0.7734375</c:v>
                      </c:pt>
                      <c:pt idx="397">
                        <c:v>0.775390625</c:v>
                      </c:pt>
                      <c:pt idx="398">
                        <c:v>0.77734375</c:v>
                      </c:pt>
                      <c:pt idx="399">
                        <c:v>0.779296875</c:v>
                      </c:pt>
                      <c:pt idx="400">
                        <c:v>0.78125</c:v>
                      </c:pt>
                      <c:pt idx="401">
                        <c:v>0.783203125</c:v>
                      </c:pt>
                      <c:pt idx="402">
                        <c:v>0.78515625</c:v>
                      </c:pt>
                      <c:pt idx="403">
                        <c:v>0.787109375</c:v>
                      </c:pt>
                      <c:pt idx="404">
                        <c:v>0.7890625</c:v>
                      </c:pt>
                      <c:pt idx="405">
                        <c:v>0.791015625</c:v>
                      </c:pt>
                      <c:pt idx="406">
                        <c:v>0.79296875</c:v>
                      </c:pt>
                      <c:pt idx="407">
                        <c:v>0.794921875</c:v>
                      </c:pt>
                      <c:pt idx="408">
                        <c:v>0.796875</c:v>
                      </c:pt>
                      <c:pt idx="409">
                        <c:v>0.798828125</c:v>
                      </c:pt>
                      <c:pt idx="410">
                        <c:v>0.80078125</c:v>
                      </c:pt>
                      <c:pt idx="411">
                        <c:v>0.802734375</c:v>
                      </c:pt>
                      <c:pt idx="412">
                        <c:v>0.8046875</c:v>
                      </c:pt>
                      <c:pt idx="413">
                        <c:v>0.806640625</c:v>
                      </c:pt>
                      <c:pt idx="414">
                        <c:v>0.80859375</c:v>
                      </c:pt>
                      <c:pt idx="415">
                        <c:v>0.810546875</c:v>
                      </c:pt>
                      <c:pt idx="416">
                        <c:v>0.8125</c:v>
                      </c:pt>
                      <c:pt idx="417">
                        <c:v>0.814453125</c:v>
                      </c:pt>
                      <c:pt idx="418">
                        <c:v>0.81640625</c:v>
                      </c:pt>
                      <c:pt idx="419">
                        <c:v>0.818359375</c:v>
                      </c:pt>
                      <c:pt idx="420">
                        <c:v>0.8203125</c:v>
                      </c:pt>
                      <c:pt idx="421">
                        <c:v>0.822265625</c:v>
                      </c:pt>
                      <c:pt idx="422">
                        <c:v>0.82421875</c:v>
                      </c:pt>
                      <c:pt idx="423">
                        <c:v>0.826171875</c:v>
                      </c:pt>
                      <c:pt idx="424">
                        <c:v>0.828125</c:v>
                      </c:pt>
                      <c:pt idx="425">
                        <c:v>0.830078125</c:v>
                      </c:pt>
                      <c:pt idx="426">
                        <c:v>0.83203125</c:v>
                      </c:pt>
                      <c:pt idx="427">
                        <c:v>0.833984375</c:v>
                      </c:pt>
                      <c:pt idx="428">
                        <c:v>0.8359375</c:v>
                      </c:pt>
                      <c:pt idx="429">
                        <c:v>0.837890625</c:v>
                      </c:pt>
                      <c:pt idx="430">
                        <c:v>0.83984375</c:v>
                      </c:pt>
                      <c:pt idx="431">
                        <c:v>0.841796875</c:v>
                      </c:pt>
                      <c:pt idx="432">
                        <c:v>0.84375</c:v>
                      </c:pt>
                      <c:pt idx="433">
                        <c:v>0.845703125</c:v>
                      </c:pt>
                      <c:pt idx="434">
                        <c:v>0.84765625</c:v>
                      </c:pt>
                      <c:pt idx="435">
                        <c:v>0.849609375</c:v>
                      </c:pt>
                      <c:pt idx="436">
                        <c:v>0.8515625</c:v>
                      </c:pt>
                      <c:pt idx="437">
                        <c:v>0.853515625</c:v>
                      </c:pt>
                      <c:pt idx="438">
                        <c:v>0.85546875</c:v>
                      </c:pt>
                      <c:pt idx="439">
                        <c:v>0.857421875</c:v>
                      </c:pt>
                      <c:pt idx="440">
                        <c:v>0.859375</c:v>
                      </c:pt>
                      <c:pt idx="441">
                        <c:v>0.861328125</c:v>
                      </c:pt>
                      <c:pt idx="442">
                        <c:v>0.86328125</c:v>
                      </c:pt>
                      <c:pt idx="443">
                        <c:v>0.865234375</c:v>
                      </c:pt>
                      <c:pt idx="444">
                        <c:v>0.8671875</c:v>
                      </c:pt>
                      <c:pt idx="445">
                        <c:v>0.869140625</c:v>
                      </c:pt>
                      <c:pt idx="446">
                        <c:v>0.87109375</c:v>
                      </c:pt>
                      <c:pt idx="447">
                        <c:v>0.873046875</c:v>
                      </c:pt>
                      <c:pt idx="448">
                        <c:v>0.875</c:v>
                      </c:pt>
                      <c:pt idx="449">
                        <c:v>0.876953125</c:v>
                      </c:pt>
                      <c:pt idx="450">
                        <c:v>0.87890625</c:v>
                      </c:pt>
                      <c:pt idx="451">
                        <c:v>0.880859375</c:v>
                      </c:pt>
                      <c:pt idx="452">
                        <c:v>0.8828125</c:v>
                      </c:pt>
                      <c:pt idx="453">
                        <c:v>0.884765625</c:v>
                      </c:pt>
                      <c:pt idx="454">
                        <c:v>0.88671875</c:v>
                      </c:pt>
                      <c:pt idx="455">
                        <c:v>0.888671875</c:v>
                      </c:pt>
                      <c:pt idx="456">
                        <c:v>0.890625</c:v>
                      </c:pt>
                      <c:pt idx="457">
                        <c:v>0.892578125</c:v>
                      </c:pt>
                      <c:pt idx="458">
                        <c:v>0.89453125</c:v>
                      </c:pt>
                      <c:pt idx="459">
                        <c:v>0.896484375</c:v>
                      </c:pt>
                      <c:pt idx="460">
                        <c:v>0.8984375</c:v>
                      </c:pt>
                      <c:pt idx="461">
                        <c:v>0.900390625</c:v>
                      </c:pt>
                      <c:pt idx="462">
                        <c:v>0.90234375</c:v>
                      </c:pt>
                      <c:pt idx="463">
                        <c:v>0.904296875</c:v>
                      </c:pt>
                      <c:pt idx="464">
                        <c:v>0.90625</c:v>
                      </c:pt>
                      <c:pt idx="465">
                        <c:v>0.908203125</c:v>
                      </c:pt>
                      <c:pt idx="466">
                        <c:v>0.91015625</c:v>
                      </c:pt>
                      <c:pt idx="467">
                        <c:v>0.912109375</c:v>
                      </c:pt>
                      <c:pt idx="468">
                        <c:v>0.9140625</c:v>
                      </c:pt>
                      <c:pt idx="469">
                        <c:v>0.916015625</c:v>
                      </c:pt>
                      <c:pt idx="470">
                        <c:v>0.91796875</c:v>
                      </c:pt>
                      <c:pt idx="471">
                        <c:v>0.919921875</c:v>
                      </c:pt>
                      <c:pt idx="472">
                        <c:v>0.921875</c:v>
                      </c:pt>
                      <c:pt idx="473">
                        <c:v>0.923828125</c:v>
                      </c:pt>
                      <c:pt idx="474">
                        <c:v>0.92578125</c:v>
                      </c:pt>
                      <c:pt idx="475">
                        <c:v>0.927734375</c:v>
                      </c:pt>
                      <c:pt idx="476">
                        <c:v>0.9296875</c:v>
                      </c:pt>
                      <c:pt idx="477">
                        <c:v>0.931640625</c:v>
                      </c:pt>
                      <c:pt idx="478">
                        <c:v>0.93359375</c:v>
                      </c:pt>
                      <c:pt idx="479">
                        <c:v>0.935546875</c:v>
                      </c:pt>
                      <c:pt idx="480">
                        <c:v>0.9375</c:v>
                      </c:pt>
                      <c:pt idx="481">
                        <c:v>0.939453125</c:v>
                      </c:pt>
                      <c:pt idx="482">
                        <c:v>0.94140625</c:v>
                      </c:pt>
                      <c:pt idx="483">
                        <c:v>0.943359375</c:v>
                      </c:pt>
                      <c:pt idx="484">
                        <c:v>0.9453125</c:v>
                      </c:pt>
                      <c:pt idx="485">
                        <c:v>0.947265625</c:v>
                      </c:pt>
                      <c:pt idx="486">
                        <c:v>0.94921875</c:v>
                      </c:pt>
                      <c:pt idx="487">
                        <c:v>0.951171875</c:v>
                      </c:pt>
                      <c:pt idx="488">
                        <c:v>0.953125</c:v>
                      </c:pt>
                      <c:pt idx="489">
                        <c:v>0.955078125</c:v>
                      </c:pt>
                      <c:pt idx="490">
                        <c:v>0.95703125</c:v>
                      </c:pt>
                      <c:pt idx="491">
                        <c:v>0.958984375</c:v>
                      </c:pt>
                      <c:pt idx="492">
                        <c:v>0.9609375</c:v>
                      </c:pt>
                      <c:pt idx="493">
                        <c:v>0.962890625</c:v>
                      </c:pt>
                      <c:pt idx="494">
                        <c:v>0.96484375</c:v>
                      </c:pt>
                      <c:pt idx="495">
                        <c:v>0.966796875</c:v>
                      </c:pt>
                      <c:pt idx="496">
                        <c:v>0.96875</c:v>
                      </c:pt>
                      <c:pt idx="497">
                        <c:v>0.970703125</c:v>
                      </c:pt>
                      <c:pt idx="498">
                        <c:v>0.97265625</c:v>
                      </c:pt>
                      <c:pt idx="499">
                        <c:v>0.974609375</c:v>
                      </c:pt>
                      <c:pt idx="500">
                        <c:v>0.9765625</c:v>
                      </c:pt>
                      <c:pt idx="501">
                        <c:v>0.978515625</c:v>
                      </c:pt>
                      <c:pt idx="502">
                        <c:v>0.98046875</c:v>
                      </c:pt>
                      <c:pt idx="503">
                        <c:v>0.982421875</c:v>
                      </c:pt>
                      <c:pt idx="504">
                        <c:v>0.984375</c:v>
                      </c:pt>
                      <c:pt idx="505">
                        <c:v>0.986328125</c:v>
                      </c:pt>
                      <c:pt idx="506">
                        <c:v>0.98828125</c:v>
                      </c:pt>
                      <c:pt idx="507">
                        <c:v>0.990234375</c:v>
                      </c:pt>
                      <c:pt idx="508">
                        <c:v>0.9921875</c:v>
                      </c:pt>
                      <c:pt idx="509">
                        <c:v>0.994140625</c:v>
                      </c:pt>
                      <c:pt idx="510">
                        <c:v>0.99609375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fMatrix!$B$2:$B$513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3.6804759859947897E-2</c:v>
                      </c:pt>
                      <c:pt idx="2">
                        <c:v>7.3544884762644702E-2</c:v>
                      </c:pt>
                      <c:pt idx="3">
                        <c:v>0.11015593629701501</c:v>
                      </c:pt>
                      <c:pt idx="4">
                        <c:v>0.14657386845985801</c:v>
                      </c:pt>
                      <c:pt idx="5">
                        <c:v>0.182735222151101</c:v>
                      </c:pt>
                      <c:pt idx="6">
                        <c:v>0.21857731762562199</c:v>
                      </c:pt>
                      <c:pt idx="7">
                        <c:v>0.254038444232139</c:v>
                      </c:pt>
                      <c:pt idx="8">
                        <c:v>0.28905804677958102</c:v>
                      </c:pt>
                      <c:pt idx="9">
                        <c:v>0.323576907883664</c:v>
                      </c:pt>
                      <c:pt idx="10">
                        <c:v>0.35753732566111501</c:v>
                      </c:pt>
                      <c:pt idx="11">
                        <c:v>0.39088328615595302</c:v>
                      </c:pt>
                      <c:pt idx="12">
                        <c:v>0.42356062990152599</c:v>
                      </c:pt>
                      <c:pt idx="13">
                        <c:v>0.45551721204337198</c:v>
                      </c:pt>
                      <c:pt idx="14">
                        <c:v>0.48670305547152598</c:v>
                      </c:pt>
                      <c:pt idx="15">
                        <c:v>0.51707049643640701</c:v>
                      </c:pt>
                      <c:pt idx="16">
                        <c:v>0.54657432214983803</c:v>
                      </c:pt>
                      <c:pt idx="17">
                        <c:v>0.575171899902015</c:v>
                      </c:pt>
                      <c:pt idx="18">
                        <c:v>0.602823297256182</c:v>
                      </c:pt>
                      <c:pt idx="19">
                        <c:v>0.62949139291528</c:v>
                      </c:pt>
                      <c:pt idx="20">
                        <c:v>0.65514197788887396</c:v>
                      </c:pt>
                      <c:pt idx="21">
                        <c:v>0.67974384662395204</c:v>
                      </c:pt>
                      <c:pt idx="22">
                        <c:v>0.70326887779975999</c:v>
                      </c:pt>
                      <c:pt idx="23">
                        <c:v>0.72569210452444399</c:v>
                      </c:pt>
                      <c:pt idx="24">
                        <c:v>0.74699177370981396</c:v>
                      </c:pt>
                      <c:pt idx="25">
                        <c:v>0.76714939443985897</c:v>
                      </c:pt>
                      <c:pt idx="26">
                        <c:v>0.78614977518866003</c:v>
                      </c:pt>
                      <c:pt idx="27">
                        <c:v>0.80398104978376495</c:v>
                      </c:pt>
                      <c:pt idx="28">
                        <c:v>0.82063469205193396</c:v>
                      </c:pt>
                      <c:pt idx="29">
                        <c:v>0.83610551912516196</c:v>
                      </c:pt>
                      <c:pt idx="30">
                        <c:v>0.85039168342591398</c:v>
                      </c:pt>
                      <c:pt idx="31">
                        <c:v>0.86349465339144904</c:v>
                      </c:pt>
                      <c:pt idx="32">
                        <c:v>0.87541918303777599</c:v>
                      </c:pt>
                      <c:pt idx="33">
                        <c:v>0.88617327050403105</c:v>
                      </c:pt>
                      <c:pt idx="34">
                        <c:v>0.89576810575774402</c:v>
                      </c:pt>
                      <c:pt idx="35">
                        <c:v>0.90421800768046001</c:v>
                      </c:pt>
                      <c:pt idx="36">
                        <c:v>0.91154035079125895</c:v>
                      </c:pt>
                      <c:pt idx="37">
                        <c:v>0.91775548190289502</c:v>
                      </c:pt>
                      <c:pt idx="38">
                        <c:v>0.92288662704121405</c:v>
                      </c:pt>
                      <c:pt idx="39">
                        <c:v>0.92695978899325704</c:v>
                      </c:pt>
                      <c:pt idx="40">
                        <c:v>0.930003635882792</c:v>
                      </c:pt>
                      <c:pt idx="41">
                        <c:v>0.93204938120379399</c:v>
                      </c:pt>
                      <c:pt idx="42">
                        <c:v>0.93313065577260501</c:v>
                      </c:pt>
                      <c:pt idx="43">
                        <c:v>0.933283372087924</c:v>
                      </c:pt>
                      <c:pt idx="44">
                        <c:v>0.93254558161433598</c:v>
                      </c:pt>
                      <c:pt idx="45">
                        <c:v>0.93095732552976296</c:v>
                      </c:pt>
                      <c:pt idx="46">
                        <c:v>0.92856047949977905</c:v>
                      </c:pt>
                      <c:pt idx="47">
                        <c:v>0.92539859306223604</c:v>
                      </c:pt>
                      <c:pt idx="48">
                        <c:v>0.92151672422390496</c:v>
                      </c:pt>
                      <c:pt idx="49">
                        <c:v>0.91696126988689197</c:v>
                      </c:pt>
                      <c:pt idx="50">
                        <c:v>0.91177979273625898</c:v>
                      </c:pt>
                      <c:pt idx="51">
                        <c:v>0.90602084523164805</c:v>
                      </c:pt>
                      <c:pt idx="52">
                        <c:v>0.89973379135462395</c:v>
                      </c:pt>
                      <c:pt idx="53">
                        <c:v>0.89296862676995403</c:v>
                      </c:pt>
                      <c:pt idx="54">
                        <c:v>0.88577579806307705</c:v>
                      </c:pt>
                      <c:pt idx="55">
                        <c:v>0.87820602171757001</c:v>
                      </c:pt>
                      <c:pt idx="56">
                        <c:v>0.87031010349553795</c:v>
                      </c:pt>
                      <c:pt idx="57">
                        <c:v>0.86213875888043301</c:v>
                      </c:pt>
                      <c:pt idx="58">
                        <c:v>0.85374243523601401</c:v>
                      </c:pt>
                      <c:pt idx="59">
                        <c:v>0.84517113632686602</c:v>
                      </c:pt>
                      <c:pt idx="60">
                        <c:v>0.83647424983525598</c:v>
                      </c:pt>
                      <c:pt idx="61">
                        <c:v>0.82770037849609501</c:v>
                      </c:pt>
                      <c:pt idx="62">
                        <c:v>0.81889717545643603</c:v>
                      </c:pt>
                      <c:pt idx="63">
                        <c:v>0.81011118444840902</c:v>
                      </c:pt>
                      <c:pt idx="64">
                        <c:v>0.80138768534475402</c:v>
                      </c:pt>
                      <c:pt idx="65">
                        <c:v>0.79277054564427796</c:v>
                      </c:pt>
                      <c:pt idx="66">
                        <c:v>0.78430207841073796</c:v>
                      </c:pt>
                      <c:pt idx="67">
                        <c:v>0.77602290716287003</c:v>
                      </c:pt>
                      <c:pt idx="68">
                        <c:v>0.76797183818571602</c:v>
                      </c:pt>
                      <c:pt idx="69">
                        <c:v>0.76018574070409295</c:v>
                      </c:pt>
                      <c:pt idx="70">
                        <c:v>0.75269943532814398</c:v>
                      </c:pt>
                      <c:pt idx="71">
                        <c:v>0.74554559114851604</c:v>
                      </c:pt>
                      <c:pt idx="72">
                        <c:v>0.73875463182496104</c:v>
                      </c:pt>
                      <c:pt idx="73">
                        <c:v>0.73235465097715802</c:v>
                      </c:pt>
                      <c:pt idx="74">
                        <c:v>0.72637133715048097</c:v>
                      </c:pt>
                      <c:pt idx="75">
                        <c:v>0.72082790859235801</c:v>
                      </c:pt>
                      <c:pt idx="76">
                        <c:v>0.71574505803701705</c:v>
                      </c:pt>
                      <c:pt idx="77">
                        <c:v>0.71114090765784199</c:v>
                      </c:pt>
                      <c:pt idx="78">
                        <c:v>0.70703097430747897</c:v>
                      </c:pt>
                      <c:pt idx="79">
                        <c:v>0.70342814512635998</c:v>
                      </c:pt>
                      <c:pt idx="80">
                        <c:v>0.70034266356060904</c:v>
                      </c:pt>
                      <c:pt idx="81">
                        <c:v>0.69778212579048804</c:v>
                      </c:pt>
                      <c:pt idx="82">
                        <c:v>0.69575148753083804</c:v>
                      </c:pt>
                      <c:pt idx="83">
                        <c:v>0.69425308112543505</c:v>
                      </c:pt>
                      <c:pt idx="84">
                        <c:v>0.69328664281805596</c:v>
                      </c:pt>
                      <c:pt idx="85">
                        <c:v>0.69284935004441195</c:v>
                      </c:pt>
                      <c:pt idx="86">
                        <c:v>0.69293586855113298</c:v>
                      </c:pt>
                      <c:pt idx="87">
                        <c:v>0.69353840911081799</c:v>
                      </c:pt>
                      <c:pt idx="88">
                        <c:v>0.69464679356595405</c:v>
                      </c:pt>
                      <c:pt idx="89">
                        <c:v>0.69624852989932895</c:v>
                      </c:pt>
                      <c:pt idx="90">
                        <c:v>0.69832889599466796</c:v>
                      </c:pt>
                      <c:pt idx="91">
                        <c:v>0.700871031718589</c:v>
                      </c:pt>
                      <c:pt idx="92">
                        <c:v>0.70385603892386905</c:v>
                      </c:pt>
                      <c:pt idx="93">
                        <c:v>0.70726308894442902</c:v>
                      </c:pt>
                      <c:pt idx="94">
                        <c:v>0.71106953712460996</c:v>
                      </c:pt>
                      <c:pt idx="95">
                        <c:v>0.71525104389920702</c:v>
                      </c:pt>
                      <c:pt idx="96">
                        <c:v>0.71978170191657198</c:v>
                      </c:pt>
                      <c:pt idx="97">
                        <c:v>0.72463416867488395</c:v>
                      </c:pt>
                      <c:pt idx="98">
                        <c:v>0.72977980412155696</c:v>
                      </c:pt>
                      <c:pt idx="99">
                        <c:v>0.73518881264775704</c:v>
                      </c:pt>
                      <c:pt idx="100">
                        <c:v>0.74083038889420805</c:v>
                      </c:pt>
                      <c:pt idx="101">
                        <c:v>0.74667286677095102</c:v>
                      </c:pt>
                      <c:pt idx="102">
                        <c:v>0.75268387108250601</c:v>
                      </c:pt>
                      <c:pt idx="103">
                        <c:v>0.75883047114102398</c:v>
                      </c:pt>
                      <c:pt idx="104">
                        <c:v>0.76507933574357201</c:v>
                      </c:pt>
                      <c:pt idx="105">
                        <c:v>0.77139688888561397</c:v>
                      </c:pt>
                      <c:pt idx="106">
                        <c:v>0.77774946558112501</c:v>
                      </c:pt>
                      <c:pt idx="107">
                        <c:v>0.78410346716058998</c:v>
                      </c:pt>
                      <c:pt idx="108">
                        <c:v>0.79042551542133499</c:v>
                      </c:pt>
                      <c:pt idx="109">
                        <c:v>0.79668260501028298</c:v>
                      </c:pt>
                      <c:pt idx="110">
                        <c:v>0.80284225342724802</c:v>
                      </c:pt>
                      <c:pt idx="111">
                        <c:v>0.80887264804724002</c:v>
                      </c:pt>
                      <c:pt idx="112">
                        <c:v>0.81474278957296897</c:v>
                      </c:pt>
                      <c:pt idx="113">
                        <c:v>0.82042263134366</c:v>
                      </c:pt>
                      <c:pt idx="114">
                        <c:v>0.82588321394345898</c:v>
                      </c:pt>
                      <c:pt idx="115">
                        <c:v>0.831096794572035</c:v>
                      </c:pt>
                      <c:pt idx="116">
                        <c:v>0.83603697066129201</c:v>
                      </c:pt>
                      <c:pt idx="117">
                        <c:v>0.84067879724551298</c:v>
                      </c:pt>
                      <c:pt idx="118">
                        <c:v>0.84499889761744695</c:v>
                      </c:pt>
                      <c:pt idx="119">
                        <c:v>0.84897556682990205</c:v>
                      </c:pt>
                      <c:pt idx="120">
                        <c:v>0.85258886763113195</c:v>
                      </c:pt>
                      <c:pt idx="121">
                        <c:v>0.85582071845259799</c:v>
                      </c:pt>
                      <c:pt idx="122">
                        <c:v>0.85865497309946204</c:v>
                      </c:pt>
                      <c:pt idx="123">
                        <c:v>0.86107749182724902</c:v>
                      </c:pt>
                      <c:pt idx="124">
                        <c:v>0.86307620352248804</c:v>
                      </c:pt>
                      <c:pt idx="125">
                        <c:v>0.86464115874047398</c:v>
                      </c:pt>
                      <c:pt idx="126">
                        <c:v>0.86576457338971602</c:v>
                      </c:pt>
                      <c:pt idx="127">
                        <c:v>0.86644086288972499</c:v>
                      </c:pt>
                      <c:pt idx="128">
                        <c:v>0.86666666666666703</c:v>
                      </c:pt>
                      <c:pt idx="129">
                        <c:v>0.866440862889724</c:v>
                      </c:pt>
                      <c:pt idx="130">
                        <c:v>0.86576457338971602</c:v>
                      </c:pt>
                      <c:pt idx="131">
                        <c:v>0.86464115874047398</c:v>
                      </c:pt>
                      <c:pt idx="132">
                        <c:v>0.86307620352248804</c:v>
                      </c:pt>
                      <c:pt idx="133">
                        <c:v>0.86107749182724902</c:v>
                      </c:pt>
                      <c:pt idx="134">
                        <c:v>0.85865497309946204</c:v>
                      </c:pt>
                      <c:pt idx="135">
                        <c:v>0.85582071845259799</c:v>
                      </c:pt>
                      <c:pt idx="136">
                        <c:v>0.85258886763113195</c:v>
                      </c:pt>
                      <c:pt idx="137">
                        <c:v>0.84897556682990205</c:v>
                      </c:pt>
                      <c:pt idx="138">
                        <c:v>0.84499889761744695</c:v>
                      </c:pt>
                      <c:pt idx="139">
                        <c:v>0.84067879724551298</c:v>
                      </c:pt>
                      <c:pt idx="140">
                        <c:v>0.83603697066129201</c:v>
                      </c:pt>
                      <c:pt idx="141">
                        <c:v>0.831096794572035</c:v>
                      </c:pt>
                      <c:pt idx="142">
                        <c:v>0.82588321394345998</c:v>
                      </c:pt>
                      <c:pt idx="143">
                        <c:v>0.82042263134366</c:v>
                      </c:pt>
                      <c:pt idx="144">
                        <c:v>0.81474278957296897</c:v>
                      </c:pt>
                      <c:pt idx="145">
                        <c:v>0.80887264804724002</c:v>
                      </c:pt>
                      <c:pt idx="146">
                        <c:v>0.80284225342724802</c:v>
                      </c:pt>
                      <c:pt idx="147">
                        <c:v>0.79668260501028398</c:v>
                      </c:pt>
                      <c:pt idx="148">
                        <c:v>0.79042551542133499</c:v>
                      </c:pt>
                      <c:pt idx="149">
                        <c:v>0.78410346716058998</c:v>
                      </c:pt>
                      <c:pt idx="150">
                        <c:v>0.77774946558112501</c:v>
                      </c:pt>
                      <c:pt idx="151">
                        <c:v>0.77139688888561497</c:v>
                      </c:pt>
                      <c:pt idx="152">
                        <c:v>0.76507933574357201</c:v>
                      </c:pt>
                      <c:pt idx="153">
                        <c:v>0.75883047114102398</c:v>
                      </c:pt>
                      <c:pt idx="154">
                        <c:v>0.75268387108250601</c:v>
                      </c:pt>
                      <c:pt idx="155">
                        <c:v>0.74667286677095102</c:v>
                      </c:pt>
                      <c:pt idx="156">
                        <c:v>0.74083038889420805</c:v>
                      </c:pt>
                      <c:pt idx="157">
                        <c:v>0.73518881264775704</c:v>
                      </c:pt>
                      <c:pt idx="158">
                        <c:v>0.72977980412155696</c:v>
                      </c:pt>
                      <c:pt idx="159">
                        <c:v>0.72463416867488395</c:v>
                      </c:pt>
                      <c:pt idx="160">
                        <c:v>0.71978170191657198</c:v>
                      </c:pt>
                      <c:pt idx="161">
                        <c:v>0.71525104389920702</c:v>
                      </c:pt>
                      <c:pt idx="162">
                        <c:v>0.71106953712460996</c:v>
                      </c:pt>
                      <c:pt idx="163">
                        <c:v>0.70726308894442902</c:v>
                      </c:pt>
                      <c:pt idx="164">
                        <c:v>0.70385603892386905</c:v>
                      </c:pt>
                      <c:pt idx="165">
                        <c:v>0.700871031718589</c:v>
                      </c:pt>
                      <c:pt idx="166">
                        <c:v>0.69832889599466796</c:v>
                      </c:pt>
                      <c:pt idx="167">
                        <c:v>0.69624852989932895</c:v>
                      </c:pt>
                      <c:pt idx="168">
                        <c:v>0.69464679356595405</c:v>
                      </c:pt>
                      <c:pt idx="169">
                        <c:v>0.69353840911081799</c:v>
                      </c:pt>
                      <c:pt idx="170">
                        <c:v>0.69293586855113298</c:v>
                      </c:pt>
                      <c:pt idx="171">
                        <c:v>0.69284935004441195</c:v>
                      </c:pt>
                      <c:pt idx="172">
                        <c:v>0.69328664281805596</c:v>
                      </c:pt>
                      <c:pt idx="173">
                        <c:v>0.69425308112543505</c:v>
                      </c:pt>
                      <c:pt idx="174">
                        <c:v>0.69575148753083804</c:v>
                      </c:pt>
                      <c:pt idx="175">
                        <c:v>0.69778212579048804</c:v>
                      </c:pt>
                      <c:pt idx="176">
                        <c:v>0.70034266356060904</c:v>
                      </c:pt>
                      <c:pt idx="177">
                        <c:v>0.70342814512635898</c:v>
                      </c:pt>
                      <c:pt idx="178">
                        <c:v>0.70703097430747797</c:v>
                      </c:pt>
                      <c:pt idx="179">
                        <c:v>0.71114090765784199</c:v>
                      </c:pt>
                      <c:pt idx="180">
                        <c:v>0.71574505803701705</c:v>
                      </c:pt>
                      <c:pt idx="181">
                        <c:v>0.72082790859235801</c:v>
                      </c:pt>
                      <c:pt idx="182">
                        <c:v>0.72637133715048097</c:v>
                      </c:pt>
                      <c:pt idx="183">
                        <c:v>0.73235465097715802</c:v>
                      </c:pt>
                      <c:pt idx="184">
                        <c:v>0.73875463182496104</c:v>
                      </c:pt>
                      <c:pt idx="185">
                        <c:v>0.74554559114851704</c:v>
                      </c:pt>
                      <c:pt idx="186">
                        <c:v>0.75269943532814398</c:v>
                      </c:pt>
                      <c:pt idx="187">
                        <c:v>0.76018574070409295</c:v>
                      </c:pt>
                      <c:pt idx="188">
                        <c:v>0.76797183818571502</c:v>
                      </c:pt>
                      <c:pt idx="189">
                        <c:v>0.77602290716287003</c:v>
                      </c:pt>
                      <c:pt idx="190">
                        <c:v>0.78430207841073796</c:v>
                      </c:pt>
                      <c:pt idx="191">
                        <c:v>0.79277054564427796</c:v>
                      </c:pt>
                      <c:pt idx="192">
                        <c:v>0.80138768534475402</c:v>
                      </c:pt>
                      <c:pt idx="193">
                        <c:v>0.81011118444840902</c:v>
                      </c:pt>
                      <c:pt idx="194">
                        <c:v>0.81889717545643603</c:v>
                      </c:pt>
                      <c:pt idx="195">
                        <c:v>0.82770037849609501</c:v>
                      </c:pt>
                      <c:pt idx="196">
                        <c:v>0.83647424983525598</c:v>
                      </c:pt>
                      <c:pt idx="197">
                        <c:v>0.84517113632686502</c:v>
                      </c:pt>
                      <c:pt idx="198">
                        <c:v>0.85374243523601401</c:v>
                      </c:pt>
                      <c:pt idx="199">
                        <c:v>0.86213875888043301</c:v>
                      </c:pt>
                      <c:pt idx="200">
                        <c:v>0.87031010349553795</c:v>
                      </c:pt>
                      <c:pt idx="201">
                        <c:v>0.87820602171757001</c:v>
                      </c:pt>
                      <c:pt idx="202">
                        <c:v>0.88577579806307705</c:v>
                      </c:pt>
                      <c:pt idx="203">
                        <c:v>0.89296862676995403</c:v>
                      </c:pt>
                      <c:pt idx="204">
                        <c:v>0.89973379135462295</c:v>
                      </c:pt>
                      <c:pt idx="205">
                        <c:v>0.90602084523164705</c:v>
                      </c:pt>
                      <c:pt idx="206">
                        <c:v>0.91177979273625898</c:v>
                      </c:pt>
                      <c:pt idx="207">
                        <c:v>0.91696126988689197</c:v>
                      </c:pt>
                      <c:pt idx="208">
                        <c:v>0.92151672422390396</c:v>
                      </c:pt>
                      <c:pt idx="209">
                        <c:v>0.92539859306223504</c:v>
                      </c:pt>
                      <c:pt idx="210">
                        <c:v>0.92856047949977905</c:v>
                      </c:pt>
                      <c:pt idx="211">
                        <c:v>0.93095732552976196</c:v>
                      </c:pt>
                      <c:pt idx="212">
                        <c:v>0.93254558161433598</c:v>
                      </c:pt>
                      <c:pt idx="213">
                        <c:v>0.933283372087924</c:v>
                      </c:pt>
                      <c:pt idx="214">
                        <c:v>0.93313065577260501</c:v>
                      </c:pt>
                      <c:pt idx="215">
                        <c:v>0.93204938120379399</c:v>
                      </c:pt>
                      <c:pt idx="216">
                        <c:v>0.930003635882792</c:v>
                      </c:pt>
                      <c:pt idx="217">
                        <c:v>0.92695978899325704</c:v>
                      </c:pt>
                      <c:pt idx="218">
                        <c:v>0.92288662704121405</c:v>
                      </c:pt>
                      <c:pt idx="219">
                        <c:v>0.91775548190289502</c:v>
                      </c:pt>
                      <c:pt idx="220">
                        <c:v>0.91154035079125895</c:v>
                      </c:pt>
                      <c:pt idx="221">
                        <c:v>0.90421800768046001</c:v>
                      </c:pt>
                      <c:pt idx="222">
                        <c:v>0.89576810575774402</c:v>
                      </c:pt>
                      <c:pt idx="223">
                        <c:v>0.88617327050403105</c:v>
                      </c:pt>
                      <c:pt idx="224">
                        <c:v>0.87541918303777599</c:v>
                      </c:pt>
                      <c:pt idx="225">
                        <c:v>0.86349465339144904</c:v>
                      </c:pt>
                      <c:pt idx="226">
                        <c:v>0.85039168342591498</c:v>
                      </c:pt>
                      <c:pt idx="227">
                        <c:v>0.83610551912516295</c:v>
                      </c:pt>
                      <c:pt idx="228">
                        <c:v>0.82063469205193396</c:v>
                      </c:pt>
                      <c:pt idx="229">
                        <c:v>0.80398104978376495</c:v>
                      </c:pt>
                      <c:pt idx="230">
                        <c:v>0.78614977518866003</c:v>
                      </c:pt>
                      <c:pt idx="231">
                        <c:v>0.76714939443985897</c:v>
                      </c:pt>
                      <c:pt idx="232">
                        <c:v>0.74699177370981396</c:v>
                      </c:pt>
                      <c:pt idx="233">
                        <c:v>0.72569210452444499</c:v>
                      </c:pt>
                      <c:pt idx="234">
                        <c:v>0.70326887779975999</c:v>
                      </c:pt>
                      <c:pt idx="235">
                        <c:v>0.67974384662395204</c:v>
                      </c:pt>
                      <c:pt idx="236">
                        <c:v>0.65514197788887396</c:v>
                      </c:pt>
                      <c:pt idx="237">
                        <c:v>0.62949139291528</c:v>
                      </c:pt>
                      <c:pt idx="238">
                        <c:v>0.602823297256182</c:v>
                      </c:pt>
                      <c:pt idx="239">
                        <c:v>0.575171899902016</c:v>
                      </c:pt>
                      <c:pt idx="240">
                        <c:v>0.54657432214983803</c:v>
                      </c:pt>
                      <c:pt idx="241">
                        <c:v>0.51707049643640701</c:v>
                      </c:pt>
                      <c:pt idx="242">
                        <c:v>0.48670305547152598</c:v>
                      </c:pt>
                      <c:pt idx="243">
                        <c:v>0.45551721204337198</c:v>
                      </c:pt>
                      <c:pt idx="244">
                        <c:v>0.42356062990152599</c:v>
                      </c:pt>
                      <c:pt idx="245">
                        <c:v>0.39088328615595302</c:v>
                      </c:pt>
                      <c:pt idx="246">
                        <c:v>0.35753732566111501</c:v>
                      </c:pt>
                      <c:pt idx="247">
                        <c:v>0.323576907883665</c:v>
                      </c:pt>
                      <c:pt idx="248">
                        <c:v>0.28905804677958202</c:v>
                      </c:pt>
                      <c:pt idx="249">
                        <c:v>0.25403844423214</c:v>
                      </c:pt>
                      <c:pt idx="250">
                        <c:v>0.21857731762562199</c:v>
                      </c:pt>
                      <c:pt idx="251">
                        <c:v>0.182735222151101</c:v>
                      </c:pt>
                      <c:pt idx="252">
                        <c:v>0.14657386845985801</c:v>
                      </c:pt>
                      <c:pt idx="253">
                        <c:v>0.11015593629701501</c:v>
                      </c:pt>
                      <c:pt idx="254">
                        <c:v>7.3544884762645299E-2</c:v>
                      </c:pt>
                      <c:pt idx="255">
                        <c:v>3.6804759859948202E-2</c:v>
                      </c:pt>
                      <c:pt idx="256" formatCode="0.00E+00">
                        <c:v>3.6738190614671298E-16</c:v>
                      </c:pt>
                      <c:pt idx="257">
                        <c:v>-3.6804759859947501E-2</c:v>
                      </c:pt>
                      <c:pt idx="258">
                        <c:v>-7.3544884762644494E-2</c:v>
                      </c:pt>
                      <c:pt idx="259">
                        <c:v>-0.11015593629701401</c:v>
                      </c:pt>
                      <c:pt idx="260">
                        <c:v>-0.14657386845985701</c:v>
                      </c:pt>
                      <c:pt idx="261">
                        <c:v>-0.182735222151101</c:v>
                      </c:pt>
                      <c:pt idx="262">
                        <c:v>-0.21857731762562099</c:v>
                      </c:pt>
                      <c:pt idx="263">
                        <c:v>-0.254038444232139</c:v>
                      </c:pt>
                      <c:pt idx="264">
                        <c:v>-0.28905804677958102</c:v>
                      </c:pt>
                      <c:pt idx="265">
                        <c:v>-0.323576907883664</c:v>
                      </c:pt>
                      <c:pt idx="266">
                        <c:v>-0.35753732566111401</c:v>
                      </c:pt>
                      <c:pt idx="267">
                        <c:v>-0.39088328615595203</c:v>
                      </c:pt>
                      <c:pt idx="268">
                        <c:v>-0.42356062990152599</c:v>
                      </c:pt>
                      <c:pt idx="269">
                        <c:v>-0.45551721204337098</c:v>
                      </c:pt>
                      <c:pt idx="270">
                        <c:v>-0.48670305547152598</c:v>
                      </c:pt>
                      <c:pt idx="271">
                        <c:v>-0.51707049643640701</c:v>
                      </c:pt>
                      <c:pt idx="272">
                        <c:v>-0.54657432214983803</c:v>
                      </c:pt>
                      <c:pt idx="273">
                        <c:v>-0.575171899902015</c:v>
                      </c:pt>
                      <c:pt idx="274">
                        <c:v>-0.602823297256182</c:v>
                      </c:pt>
                      <c:pt idx="275">
                        <c:v>-0.62949139291528</c:v>
                      </c:pt>
                      <c:pt idx="276">
                        <c:v>-0.65514197788887396</c:v>
                      </c:pt>
                      <c:pt idx="277">
                        <c:v>-0.67974384662395204</c:v>
                      </c:pt>
                      <c:pt idx="278">
                        <c:v>-0.703268877799759</c:v>
                      </c:pt>
                      <c:pt idx="279">
                        <c:v>-0.72569210452444399</c:v>
                      </c:pt>
                      <c:pt idx="280">
                        <c:v>-0.74699177370981396</c:v>
                      </c:pt>
                      <c:pt idx="281">
                        <c:v>-0.76714939443985897</c:v>
                      </c:pt>
                      <c:pt idx="282">
                        <c:v>-0.78614977518866003</c:v>
                      </c:pt>
                      <c:pt idx="283">
                        <c:v>-0.80398104978376495</c:v>
                      </c:pt>
                      <c:pt idx="284">
                        <c:v>-0.82063469205193396</c:v>
                      </c:pt>
                      <c:pt idx="285">
                        <c:v>-0.83610551912516196</c:v>
                      </c:pt>
                      <c:pt idx="286">
                        <c:v>-0.85039168342591498</c:v>
                      </c:pt>
                      <c:pt idx="287">
                        <c:v>-0.86349465339144904</c:v>
                      </c:pt>
                      <c:pt idx="288">
                        <c:v>-0.87541918303777599</c:v>
                      </c:pt>
                      <c:pt idx="289">
                        <c:v>-0.88617327050403005</c:v>
                      </c:pt>
                      <c:pt idx="290">
                        <c:v>-0.89576810575774402</c:v>
                      </c:pt>
                      <c:pt idx="291">
                        <c:v>-0.90421800768046001</c:v>
                      </c:pt>
                      <c:pt idx="292">
                        <c:v>-0.91154035079125895</c:v>
                      </c:pt>
                      <c:pt idx="293">
                        <c:v>-0.91775548190289502</c:v>
                      </c:pt>
                      <c:pt idx="294">
                        <c:v>-0.92288662704121405</c:v>
                      </c:pt>
                      <c:pt idx="295">
                        <c:v>-0.92695978899325704</c:v>
                      </c:pt>
                      <c:pt idx="296">
                        <c:v>-0.930003635882793</c:v>
                      </c:pt>
                      <c:pt idx="297">
                        <c:v>-0.93204938120379299</c:v>
                      </c:pt>
                      <c:pt idx="298">
                        <c:v>-0.93313065577260501</c:v>
                      </c:pt>
                      <c:pt idx="299">
                        <c:v>-0.933283372087924</c:v>
                      </c:pt>
                      <c:pt idx="300">
                        <c:v>-0.93254558161433598</c:v>
                      </c:pt>
                      <c:pt idx="301">
                        <c:v>-0.93095732552976296</c:v>
                      </c:pt>
                      <c:pt idx="302">
                        <c:v>-0.92856047949977905</c:v>
                      </c:pt>
                      <c:pt idx="303">
                        <c:v>-0.92539859306223504</c:v>
                      </c:pt>
                      <c:pt idx="304">
                        <c:v>-0.92151672422390396</c:v>
                      </c:pt>
                      <c:pt idx="305">
                        <c:v>-0.91696126988689197</c:v>
                      </c:pt>
                      <c:pt idx="306">
                        <c:v>-0.91177979273625898</c:v>
                      </c:pt>
                      <c:pt idx="307">
                        <c:v>-0.90602084523164805</c:v>
                      </c:pt>
                      <c:pt idx="308">
                        <c:v>-0.89973379135462295</c:v>
                      </c:pt>
                      <c:pt idx="309">
                        <c:v>-0.89296862676995403</c:v>
                      </c:pt>
                      <c:pt idx="310">
                        <c:v>-0.88577579806307705</c:v>
                      </c:pt>
                      <c:pt idx="311">
                        <c:v>-0.87820602171757001</c:v>
                      </c:pt>
                      <c:pt idx="312">
                        <c:v>-0.87031010349553795</c:v>
                      </c:pt>
                      <c:pt idx="313">
                        <c:v>-0.86213875888043401</c:v>
                      </c:pt>
                      <c:pt idx="314">
                        <c:v>-0.85374243523601401</c:v>
                      </c:pt>
                      <c:pt idx="315">
                        <c:v>-0.84517113632686602</c:v>
                      </c:pt>
                      <c:pt idx="316">
                        <c:v>-0.83647424983525598</c:v>
                      </c:pt>
                      <c:pt idx="317">
                        <c:v>-0.82770037849609601</c:v>
                      </c:pt>
                      <c:pt idx="318">
                        <c:v>-0.81889717545643703</c:v>
                      </c:pt>
                      <c:pt idx="319">
                        <c:v>-0.81011118444840902</c:v>
                      </c:pt>
                      <c:pt idx="320">
                        <c:v>-0.80138768534475402</c:v>
                      </c:pt>
                      <c:pt idx="321">
                        <c:v>-0.79277054564427796</c:v>
                      </c:pt>
                      <c:pt idx="322">
                        <c:v>-0.78430207841073796</c:v>
                      </c:pt>
                      <c:pt idx="323">
                        <c:v>-0.77602290716287003</c:v>
                      </c:pt>
                      <c:pt idx="324">
                        <c:v>-0.76797183818571602</c:v>
                      </c:pt>
                      <c:pt idx="325">
                        <c:v>-0.76018574070409295</c:v>
                      </c:pt>
                      <c:pt idx="326">
                        <c:v>-0.75269943532814398</c:v>
                      </c:pt>
                      <c:pt idx="327">
                        <c:v>-0.74554559114851704</c:v>
                      </c:pt>
                      <c:pt idx="328">
                        <c:v>-0.73875463182496104</c:v>
                      </c:pt>
                      <c:pt idx="329">
                        <c:v>-0.73235465097715802</c:v>
                      </c:pt>
                      <c:pt idx="330">
                        <c:v>-0.72637133715048097</c:v>
                      </c:pt>
                      <c:pt idx="331">
                        <c:v>-0.72082790859235801</c:v>
                      </c:pt>
                      <c:pt idx="332">
                        <c:v>-0.71574505803701705</c:v>
                      </c:pt>
                      <c:pt idx="333">
                        <c:v>-0.71114090765784199</c:v>
                      </c:pt>
                      <c:pt idx="334">
                        <c:v>-0.70703097430747897</c:v>
                      </c:pt>
                      <c:pt idx="335">
                        <c:v>-0.70342814512635898</c:v>
                      </c:pt>
                      <c:pt idx="336">
                        <c:v>-0.70034266356060804</c:v>
                      </c:pt>
                      <c:pt idx="337">
                        <c:v>-0.69778212579048804</c:v>
                      </c:pt>
                      <c:pt idx="338">
                        <c:v>-0.69575148753083904</c:v>
                      </c:pt>
                      <c:pt idx="339">
                        <c:v>-0.69425308112543505</c:v>
                      </c:pt>
                      <c:pt idx="340">
                        <c:v>-0.69328664281805596</c:v>
                      </c:pt>
                      <c:pt idx="341">
                        <c:v>-0.69284935004441195</c:v>
                      </c:pt>
                      <c:pt idx="342">
                        <c:v>-0.69293586855113198</c:v>
                      </c:pt>
                      <c:pt idx="343">
                        <c:v>-0.69353840911081899</c:v>
                      </c:pt>
                      <c:pt idx="344">
                        <c:v>-0.69464679356595405</c:v>
                      </c:pt>
                      <c:pt idx="345">
                        <c:v>-0.69624852989932895</c:v>
                      </c:pt>
                      <c:pt idx="346">
                        <c:v>-0.69832889599466796</c:v>
                      </c:pt>
                      <c:pt idx="347">
                        <c:v>-0.700871031718589</c:v>
                      </c:pt>
                      <c:pt idx="348">
                        <c:v>-0.70385603892386905</c:v>
                      </c:pt>
                      <c:pt idx="349">
                        <c:v>-0.70726308894442902</c:v>
                      </c:pt>
                      <c:pt idx="350">
                        <c:v>-0.71106953712460996</c:v>
                      </c:pt>
                      <c:pt idx="351">
                        <c:v>-0.71525104389920702</c:v>
                      </c:pt>
                      <c:pt idx="352">
                        <c:v>-0.71978170191657198</c:v>
                      </c:pt>
                      <c:pt idx="353">
                        <c:v>-0.72463416867488395</c:v>
                      </c:pt>
                      <c:pt idx="354">
                        <c:v>-0.72977980412155696</c:v>
                      </c:pt>
                      <c:pt idx="355">
                        <c:v>-0.73518881264775704</c:v>
                      </c:pt>
                      <c:pt idx="356">
                        <c:v>-0.74083038889420805</c:v>
                      </c:pt>
                      <c:pt idx="357">
                        <c:v>-0.74667286677095102</c:v>
                      </c:pt>
                      <c:pt idx="358">
                        <c:v>-0.75268387108250601</c:v>
                      </c:pt>
                      <c:pt idx="359">
                        <c:v>-0.75883047114102398</c:v>
                      </c:pt>
                      <c:pt idx="360">
                        <c:v>-0.76507933574357201</c:v>
                      </c:pt>
                      <c:pt idx="361">
                        <c:v>-0.77139688888561397</c:v>
                      </c:pt>
                      <c:pt idx="362">
                        <c:v>-0.77774946558112401</c:v>
                      </c:pt>
                      <c:pt idx="363">
                        <c:v>-0.78410346716058998</c:v>
                      </c:pt>
                      <c:pt idx="364">
                        <c:v>-0.79042551542133499</c:v>
                      </c:pt>
                      <c:pt idx="365">
                        <c:v>-0.79668260501028398</c:v>
                      </c:pt>
                      <c:pt idx="366">
                        <c:v>-0.80284225342724802</c:v>
                      </c:pt>
                      <c:pt idx="367">
                        <c:v>-0.80887264804723902</c:v>
                      </c:pt>
                      <c:pt idx="368">
                        <c:v>-0.81474278957296897</c:v>
                      </c:pt>
                      <c:pt idx="369">
                        <c:v>-0.82042263134366</c:v>
                      </c:pt>
                      <c:pt idx="370">
                        <c:v>-0.82588321394345898</c:v>
                      </c:pt>
                      <c:pt idx="371">
                        <c:v>-0.831096794572035</c:v>
                      </c:pt>
                      <c:pt idx="372">
                        <c:v>-0.83603697066129101</c:v>
                      </c:pt>
                      <c:pt idx="373">
                        <c:v>-0.84067879724551298</c:v>
                      </c:pt>
                      <c:pt idx="374">
                        <c:v>-0.84499889761744695</c:v>
                      </c:pt>
                      <c:pt idx="375">
                        <c:v>-0.84897556682990205</c:v>
                      </c:pt>
                      <c:pt idx="376">
                        <c:v>-0.85258886763113195</c:v>
                      </c:pt>
                      <c:pt idx="377">
                        <c:v>-0.85582071845259799</c:v>
                      </c:pt>
                      <c:pt idx="378">
                        <c:v>-0.85865497309946204</c:v>
                      </c:pt>
                      <c:pt idx="379">
                        <c:v>-0.86107749182724902</c:v>
                      </c:pt>
                      <c:pt idx="380">
                        <c:v>-0.86307620352248704</c:v>
                      </c:pt>
                      <c:pt idx="381">
                        <c:v>-0.86464115874047398</c:v>
                      </c:pt>
                      <c:pt idx="382">
                        <c:v>-0.86576457338971602</c:v>
                      </c:pt>
                      <c:pt idx="383">
                        <c:v>-0.866440862889724</c:v>
                      </c:pt>
                      <c:pt idx="384">
                        <c:v>-0.86666666666666703</c:v>
                      </c:pt>
                      <c:pt idx="385">
                        <c:v>-0.866440862889724</c:v>
                      </c:pt>
                      <c:pt idx="386">
                        <c:v>-0.86576457338971602</c:v>
                      </c:pt>
                      <c:pt idx="387">
                        <c:v>-0.86464115874047398</c:v>
                      </c:pt>
                      <c:pt idx="388">
                        <c:v>-0.86307620352248704</c:v>
                      </c:pt>
                      <c:pt idx="389">
                        <c:v>-0.86107749182724902</c:v>
                      </c:pt>
                      <c:pt idx="390">
                        <c:v>-0.85865497309946204</c:v>
                      </c:pt>
                      <c:pt idx="391">
                        <c:v>-0.85582071845259799</c:v>
                      </c:pt>
                      <c:pt idx="392">
                        <c:v>-0.85258886763113195</c:v>
                      </c:pt>
                      <c:pt idx="393">
                        <c:v>-0.84897556682990205</c:v>
                      </c:pt>
                      <c:pt idx="394">
                        <c:v>-0.84499889761744695</c:v>
                      </c:pt>
                      <c:pt idx="395">
                        <c:v>-0.84067879724551298</c:v>
                      </c:pt>
                      <c:pt idx="396">
                        <c:v>-0.83603697066129101</c:v>
                      </c:pt>
                      <c:pt idx="397">
                        <c:v>-0.831096794572035</c:v>
                      </c:pt>
                      <c:pt idx="398">
                        <c:v>-0.82588321394345898</c:v>
                      </c:pt>
                      <c:pt idx="399">
                        <c:v>-0.82042263134366</c:v>
                      </c:pt>
                      <c:pt idx="400">
                        <c:v>-0.81474278957296897</c:v>
                      </c:pt>
                      <c:pt idx="401">
                        <c:v>-0.80887264804724002</c:v>
                      </c:pt>
                      <c:pt idx="402">
                        <c:v>-0.80284225342724802</c:v>
                      </c:pt>
                      <c:pt idx="403">
                        <c:v>-0.79668260501028398</c:v>
                      </c:pt>
                      <c:pt idx="404">
                        <c:v>-0.79042551542133499</c:v>
                      </c:pt>
                      <c:pt idx="405">
                        <c:v>-0.78410346716058998</c:v>
                      </c:pt>
                      <c:pt idx="406">
                        <c:v>-0.77774946558112501</c:v>
                      </c:pt>
                      <c:pt idx="407">
                        <c:v>-0.77139688888561397</c:v>
                      </c:pt>
                      <c:pt idx="408">
                        <c:v>-0.76507933574357301</c:v>
                      </c:pt>
                      <c:pt idx="409">
                        <c:v>-0.75883047114102398</c:v>
                      </c:pt>
                      <c:pt idx="410">
                        <c:v>-0.75268387108250601</c:v>
                      </c:pt>
                      <c:pt idx="411">
                        <c:v>-0.74667286677095102</c:v>
                      </c:pt>
                      <c:pt idx="412">
                        <c:v>-0.74083038889420805</c:v>
                      </c:pt>
                      <c:pt idx="413">
                        <c:v>-0.73518881264775704</c:v>
                      </c:pt>
                      <c:pt idx="414">
                        <c:v>-0.72977980412155696</c:v>
                      </c:pt>
                      <c:pt idx="415">
                        <c:v>-0.72463416867488395</c:v>
                      </c:pt>
                      <c:pt idx="416">
                        <c:v>-0.71978170191657198</c:v>
                      </c:pt>
                      <c:pt idx="417">
                        <c:v>-0.71525104389920702</c:v>
                      </c:pt>
                      <c:pt idx="418">
                        <c:v>-0.71106953712460996</c:v>
                      </c:pt>
                      <c:pt idx="419">
                        <c:v>-0.70726308894442902</c:v>
                      </c:pt>
                      <c:pt idx="420">
                        <c:v>-0.70385603892386905</c:v>
                      </c:pt>
                      <c:pt idx="421">
                        <c:v>-0.700871031718589</c:v>
                      </c:pt>
                      <c:pt idx="422">
                        <c:v>-0.69832889599466796</c:v>
                      </c:pt>
                      <c:pt idx="423">
                        <c:v>-0.69624852989932895</c:v>
                      </c:pt>
                      <c:pt idx="424">
                        <c:v>-0.69464679356595405</c:v>
                      </c:pt>
                      <c:pt idx="425">
                        <c:v>-0.69353840911081899</c:v>
                      </c:pt>
                      <c:pt idx="426">
                        <c:v>-0.69293586855113198</c:v>
                      </c:pt>
                      <c:pt idx="427">
                        <c:v>-0.69284935004441195</c:v>
                      </c:pt>
                      <c:pt idx="428">
                        <c:v>-0.69328664281805596</c:v>
                      </c:pt>
                      <c:pt idx="429">
                        <c:v>-0.69425308112543505</c:v>
                      </c:pt>
                      <c:pt idx="430">
                        <c:v>-0.69575148753083904</c:v>
                      </c:pt>
                      <c:pt idx="431">
                        <c:v>-0.69778212579048804</c:v>
                      </c:pt>
                      <c:pt idx="432">
                        <c:v>-0.70034266356060804</c:v>
                      </c:pt>
                      <c:pt idx="433">
                        <c:v>-0.70342814512635898</c:v>
                      </c:pt>
                      <c:pt idx="434">
                        <c:v>-0.70703097430747897</c:v>
                      </c:pt>
                      <c:pt idx="435">
                        <c:v>-0.71114090765784199</c:v>
                      </c:pt>
                      <c:pt idx="436">
                        <c:v>-0.71574505803701705</c:v>
                      </c:pt>
                      <c:pt idx="437">
                        <c:v>-0.72082790859235801</c:v>
                      </c:pt>
                      <c:pt idx="438">
                        <c:v>-0.72637133715048097</c:v>
                      </c:pt>
                      <c:pt idx="439">
                        <c:v>-0.73235465097715902</c:v>
                      </c:pt>
                      <c:pt idx="440">
                        <c:v>-0.73875463182496004</c:v>
                      </c:pt>
                      <c:pt idx="441">
                        <c:v>-0.74554559114851604</c:v>
                      </c:pt>
                      <c:pt idx="442">
                        <c:v>-0.75269943532814398</c:v>
                      </c:pt>
                      <c:pt idx="443">
                        <c:v>-0.76018574070409295</c:v>
                      </c:pt>
                      <c:pt idx="444">
                        <c:v>-0.76797183818571602</c:v>
                      </c:pt>
                      <c:pt idx="445">
                        <c:v>-0.77602290716287003</c:v>
                      </c:pt>
                      <c:pt idx="446">
                        <c:v>-0.78430207841073796</c:v>
                      </c:pt>
                      <c:pt idx="447">
                        <c:v>-0.79277054564427796</c:v>
                      </c:pt>
                      <c:pt idx="448">
                        <c:v>-0.80138768534475402</c:v>
                      </c:pt>
                      <c:pt idx="449">
                        <c:v>-0.81011118444840902</c:v>
                      </c:pt>
                      <c:pt idx="450">
                        <c:v>-0.81889717545643703</c:v>
                      </c:pt>
                      <c:pt idx="451">
                        <c:v>-0.82770037849609501</c:v>
                      </c:pt>
                      <c:pt idx="452">
                        <c:v>-0.83647424983525498</c:v>
                      </c:pt>
                      <c:pt idx="453">
                        <c:v>-0.84517113632686502</c:v>
                      </c:pt>
                      <c:pt idx="454">
                        <c:v>-0.85374243523601401</c:v>
                      </c:pt>
                      <c:pt idx="455">
                        <c:v>-0.86213875888043301</c:v>
                      </c:pt>
                      <c:pt idx="456">
                        <c:v>-0.87031010349553795</c:v>
                      </c:pt>
                      <c:pt idx="457">
                        <c:v>-0.87820602171757001</c:v>
                      </c:pt>
                      <c:pt idx="458">
                        <c:v>-0.88577579806307705</c:v>
                      </c:pt>
                      <c:pt idx="459">
                        <c:v>-0.89296862676995403</c:v>
                      </c:pt>
                      <c:pt idx="460">
                        <c:v>-0.89973379135462295</c:v>
                      </c:pt>
                      <c:pt idx="461">
                        <c:v>-0.90602084523164805</c:v>
                      </c:pt>
                      <c:pt idx="462">
                        <c:v>-0.91177979273625798</c:v>
                      </c:pt>
                      <c:pt idx="463">
                        <c:v>-0.91696126988689197</c:v>
                      </c:pt>
                      <c:pt idx="464">
                        <c:v>-0.92151672422390396</c:v>
                      </c:pt>
                      <c:pt idx="465">
                        <c:v>-0.92539859306223504</c:v>
                      </c:pt>
                      <c:pt idx="466">
                        <c:v>-0.92856047949977905</c:v>
                      </c:pt>
                      <c:pt idx="467">
                        <c:v>-0.93095732552976296</c:v>
                      </c:pt>
                      <c:pt idx="468">
                        <c:v>-0.93254558161433598</c:v>
                      </c:pt>
                      <c:pt idx="469">
                        <c:v>-0.933283372087924</c:v>
                      </c:pt>
                      <c:pt idx="470">
                        <c:v>-0.93313065577260501</c:v>
                      </c:pt>
                      <c:pt idx="471">
                        <c:v>-0.93204938120379299</c:v>
                      </c:pt>
                      <c:pt idx="472">
                        <c:v>-0.930003635882793</c:v>
                      </c:pt>
                      <c:pt idx="473">
                        <c:v>-0.92695978899325704</c:v>
                      </c:pt>
                      <c:pt idx="474">
                        <c:v>-0.92288662704121405</c:v>
                      </c:pt>
                      <c:pt idx="475">
                        <c:v>-0.91775548190289502</c:v>
                      </c:pt>
                      <c:pt idx="476">
                        <c:v>-0.91154035079125895</c:v>
                      </c:pt>
                      <c:pt idx="477">
                        <c:v>-0.90421800768046001</c:v>
                      </c:pt>
                      <c:pt idx="478">
                        <c:v>-0.89576810575774501</c:v>
                      </c:pt>
                      <c:pt idx="479">
                        <c:v>-0.88617327050403105</c:v>
                      </c:pt>
                      <c:pt idx="480">
                        <c:v>-0.87541918303777599</c:v>
                      </c:pt>
                      <c:pt idx="481">
                        <c:v>-0.86349465339144904</c:v>
                      </c:pt>
                      <c:pt idx="482">
                        <c:v>-0.85039168342591398</c:v>
                      </c:pt>
                      <c:pt idx="483">
                        <c:v>-0.83610551912516295</c:v>
                      </c:pt>
                      <c:pt idx="484">
                        <c:v>-0.82063469205193296</c:v>
                      </c:pt>
                      <c:pt idx="485">
                        <c:v>-0.80398104978376495</c:v>
                      </c:pt>
                      <c:pt idx="486">
                        <c:v>-0.78614977518866103</c:v>
                      </c:pt>
                      <c:pt idx="487">
                        <c:v>-0.76714939443985997</c:v>
                      </c:pt>
                      <c:pt idx="488">
                        <c:v>-0.74699177370981396</c:v>
                      </c:pt>
                      <c:pt idx="489">
                        <c:v>-0.72569210452444499</c:v>
                      </c:pt>
                      <c:pt idx="490">
                        <c:v>-0.70326887779975999</c:v>
                      </c:pt>
                      <c:pt idx="491">
                        <c:v>-0.67974384662395204</c:v>
                      </c:pt>
                      <c:pt idx="492">
                        <c:v>-0.65514197788887496</c:v>
                      </c:pt>
                      <c:pt idx="493">
                        <c:v>-0.62949139291528</c:v>
                      </c:pt>
                      <c:pt idx="494">
                        <c:v>-0.602823297256182</c:v>
                      </c:pt>
                      <c:pt idx="495">
                        <c:v>-0.575171899902015</c:v>
                      </c:pt>
                      <c:pt idx="496">
                        <c:v>-0.54657432214983903</c:v>
                      </c:pt>
                      <c:pt idx="497">
                        <c:v>-0.51707049643640801</c:v>
                      </c:pt>
                      <c:pt idx="498">
                        <c:v>-0.48670305547152798</c:v>
                      </c:pt>
                      <c:pt idx="499">
                        <c:v>-0.45551721204337198</c:v>
                      </c:pt>
                      <c:pt idx="500">
                        <c:v>-0.42356062990152699</c:v>
                      </c:pt>
                      <c:pt idx="501">
                        <c:v>-0.39088328615595302</c:v>
                      </c:pt>
                      <c:pt idx="502">
                        <c:v>-0.35753732566111501</c:v>
                      </c:pt>
                      <c:pt idx="503">
                        <c:v>-0.323576907883665</c:v>
                      </c:pt>
                      <c:pt idx="504">
                        <c:v>-0.28905804677958102</c:v>
                      </c:pt>
                      <c:pt idx="505">
                        <c:v>-0.254038444232139</c:v>
                      </c:pt>
                      <c:pt idx="506">
                        <c:v>-0.21857731762562099</c:v>
                      </c:pt>
                      <c:pt idx="507">
                        <c:v>-0.18273522215110299</c:v>
                      </c:pt>
                      <c:pt idx="508">
                        <c:v>-0.14657386845985901</c:v>
                      </c:pt>
                      <c:pt idx="509">
                        <c:v>-0.110155936297016</c:v>
                      </c:pt>
                      <c:pt idx="510">
                        <c:v>-7.3544884762645299E-2</c:v>
                      </c:pt>
                      <c:pt idx="511">
                        <c:v>-3.6804759859949E-2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137-437E-B261-D1D3D368422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fMatrix!$C$1</c15:sqref>
                        </c15:formulaRef>
                      </c:ext>
                    </c:extLst>
                    <c:strCache>
                      <c:ptCount val="1"/>
                      <c:pt idx="0">
                        <c:v>S=10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1.953125E-3</c:v>
                      </c:pt>
                      <c:pt idx="2">
                        <c:v>3.90625E-3</c:v>
                      </c:pt>
                      <c:pt idx="3">
                        <c:v>5.859375E-3</c:v>
                      </c:pt>
                      <c:pt idx="4">
                        <c:v>7.8125E-3</c:v>
                      </c:pt>
                      <c:pt idx="5">
                        <c:v>9.765625E-3</c:v>
                      </c:pt>
                      <c:pt idx="6">
                        <c:v>1.171875E-2</c:v>
                      </c:pt>
                      <c:pt idx="7">
                        <c:v>1.3671875E-2</c:v>
                      </c:pt>
                      <c:pt idx="8">
                        <c:v>1.5625E-2</c:v>
                      </c:pt>
                      <c:pt idx="9">
                        <c:v>1.7578125E-2</c:v>
                      </c:pt>
                      <c:pt idx="10">
                        <c:v>1.953125E-2</c:v>
                      </c:pt>
                      <c:pt idx="11">
                        <c:v>2.1484375E-2</c:v>
                      </c:pt>
                      <c:pt idx="12">
                        <c:v>2.34375E-2</c:v>
                      </c:pt>
                      <c:pt idx="13">
                        <c:v>2.5390625E-2</c:v>
                      </c:pt>
                      <c:pt idx="14">
                        <c:v>2.734375E-2</c:v>
                      </c:pt>
                      <c:pt idx="15">
                        <c:v>2.9296875E-2</c:v>
                      </c:pt>
                      <c:pt idx="16">
                        <c:v>3.125E-2</c:v>
                      </c:pt>
                      <c:pt idx="17">
                        <c:v>3.3203125E-2</c:v>
                      </c:pt>
                      <c:pt idx="18">
                        <c:v>3.515625E-2</c:v>
                      </c:pt>
                      <c:pt idx="19">
                        <c:v>3.7109375E-2</c:v>
                      </c:pt>
                      <c:pt idx="20">
                        <c:v>3.90625E-2</c:v>
                      </c:pt>
                      <c:pt idx="21">
                        <c:v>4.1015625E-2</c:v>
                      </c:pt>
                      <c:pt idx="22">
                        <c:v>4.296875E-2</c:v>
                      </c:pt>
                      <c:pt idx="23">
                        <c:v>4.4921875E-2</c:v>
                      </c:pt>
                      <c:pt idx="24">
                        <c:v>4.6875E-2</c:v>
                      </c:pt>
                      <c:pt idx="25">
                        <c:v>4.8828125E-2</c:v>
                      </c:pt>
                      <c:pt idx="26">
                        <c:v>5.078125E-2</c:v>
                      </c:pt>
                      <c:pt idx="27">
                        <c:v>5.2734375E-2</c:v>
                      </c:pt>
                      <c:pt idx="28">
                        <c:v>5.46875E-2</c:v>
                      </c:pt>
                      <c:pt idx="29">
                        <c:v>5.6640625E-2</c:v>
                      </c:pt>
                      <c:pt idx="30">
                        <c:v>5.859375E-2</c:v>
                      </c:pt>
                      <c:pt idx="31">
                        <c:v>6.0546875E-2</c:v>
                      </c:pt>
                      <c:pt idx="32">
                        <c:v>6.25E-2</c:v>
                      </c:pt>
                      <c:pt idx="33">
                        <c:v>6.4453125E-2</c:v>
                      </c:pt>
                      <c:pt idx="34">
                        <c:v>6.640625E-2</c:v>
                      </c:pt>
                      <c:pt idx="35">
                        <c:v>6.8359375E-2</c:v>
                      </c:pt>
                      <c:pt idx="36">
                        <c:v>7.03125E-2</c:v>
                      </c:pt>
                      <c:pt idx="37">
                        <c:v>7.2265625E-2</c:v>
                      </c:pt>
                      <c:pt idx="38">
                        <c:v>7.421875E-2</c:v>
                      </c:pt>
                      <c:pt idx="39">
                        <c:v>7.6171875E-2</c:v>
                      </c:pt>
                      <c:pt idx="40">
                        <c:v>7.8125E-2</c:v>
                      </c:pt>
                      <c:pt idx="41">
                        <c:v>8.0078125E-2</c:v>
                      </c:pt>
                      <c:pt idx="42">
                        <c:v>8.203125E-2</c:v>
                      </c:pt>
                      <c:pt idx="43">
                        <c:v>8.3984375E-2</c:v>
                      </c:pt>
                      <c:pt idx="44">
                        <c:v>8.59375E-2</c:v>
                      </c:pt>
                      <c:pt idx="45">
                        <c:v>8.7890625E-2</c:v>
                      </c:pt>
                      <c:pt idx="46">
                        <c:v>8.984375E-2</c:v>
                      </c:pt>
                      <c:pt idx="47">
                        <c:v>9.1796875E-2</c:v>
                      </c:pt>
                      <c:pt idx="48">
                        <c:v>9.375E-2</c:v>
                      </c:pt>
                      <c:pt idx="49">
                        <c:v>9.5703125E-2</c:v>
                      </c:pt>
                      <c:pt idx="50">
                        <c:v>9.765625E-2</c:v>
                      </c:pt>
                      <c:pt idx="51">
                        <c:v>9.9609375E-2</c:v>
                      </c:pt>
                      <c:pt idx="52">
                        <c:v>0.1015625</c:v>
                      </c:pt>
                      <c:pt idx="53">
                        <c:v>0.103515625</c:v>
                      </c:pt>
                      <c:pt idx="54">
                        <c:v>0.10546875</c:v>
                      </c:pt>
                      <c:pt idx="55">
                        <c:v>0.107421875</c:v>
                      </c:pt>
                      <c:pt idx="56">
                        <c:v>0.109375</c:v>
                      </c:pt>
                      <c:pt idx="57">
                        <c:v>0.111328125</c:v>
                      </c:pt>
                      <c:pt idx="58">
                        <c:v>0.11328125</c:v>
                      </c:pt>
                      <c:pt idx="59">
                        <c:v>0.115234375</c:v>
                      </c:pt>
                      <c:pt idx="60">
                        <c:v>0.1171875</c:v>
                      </c:pt>
                      <c:pt idx="61">
                        <c:v>0.119140625</c:v>
                      </c:pt>
                      <c:pt idx="62">
                        <c:v>0.12109375</c:v>
                      </c:pt>
                      <c:pt idx="63">
                        <c:v>0.123046875</c:v>
                      </c:pt>
                      <c:pt idx="64">
                        <c:v>0.125</c:v>
                      </c:pt>
                      <c:pt idx="65">
                        <c:v>0.126953125</c:v>
                      </c:pt>
                      <c:pt idx="66">
                        <c:v>0.12890625</c:v>
                      </c:pt>
                      <c:pt idx="67">
                        <c:v>0.130859375</c:v>
                      </c:pt>
                      <c:pt idx="68">
                        <c:v>0.1328125</c:v>
                      </c:pt>
                      <c:pt idx="69">
                        <c:v>0.134765625</c:v>
                      </c:pt>
                      <c:pt idx="70">
                        <c:v>0.13671875</c:v>
                      </c:pt>
                      <c:pt idx="71">
                        <c:v>0.138671875</c:v>
                      </c:pt>
                      <c:pt idx="72">
                        <c:v>0.140625</c:v>
                      </c:pt>
                      <c:pt idx="73">
                        <c:v>0.142578125</c:v>
                      </c:pt>
                      <c:pt idx="74">
                        <c:v>0.14453125</c:v>
                      </c:pt>
                      <c:pt idx="75">
                        <c:v>0.146484375</c:v>
                      </c:pt>
                      <c:pt idx="76">
                        <c:v>0.1484375</c:v>
                      </c:pt>
                      <c:pt idx="77">
                        <c:v>0.150390625</c:v>
                      </c:pt>
                      <c:pt idx="78">
                        <c:v>0.15234375</c:v>
                      </c:pt>
                      <c:pt idx="79">
                        <c:v>0.154296875</c:v>
                      </c:pt>
                      <c:pt idx="80">
                        <c:v>0.15625</c:v>
                      </c:pt>
                      <c:pt idx="81">
                        <c:v>0.158203125</c:v>
                      </c:pt>
                      <c:pt idx="82">
                        <c:v>0.16015625</c:v>
                      </c:pt>
                      <c:pt idx="83">
                        <c:v>0.162109375</c:v>
                      </c:pt>
                      <c:pt idx="84">
                        <c:v>0.1640625</c:v>
                      </c:pt>
                      <c:pt idx="85">
                        <c:v>0.166015625</c:v>
                      </c:pt>
                      <c:pt idx="86">
                        <c:v>0.16796875</c:v>
                      </c:pt>
                      <c:pt idx="87">
                        <c:v>0.169921875</c:v>
                      </c:pt>
                      <c:pt idx="88">
                        <c:v>0.171875</c:v>
                      </c:pt>
                      <c:pt idx="89">
                        <c:v>0.173828125</c:v>
                      </c:pt>
                      <c:pt idx="90">
                        <c:v>0.17578125</c:v>
                      </c:pt>
                      <c:pt idx="91">
                        <c:v>0.177734375</c:v>
                      </c:pt>
                      <c:pt idx="92">
                        <c:v>0.1796875</c:v>
                      </c:pt>
                      <c:pt idx="93">
                        <c:v>0.181640625</c:v>
                      </c:pt>
                      <c:pt idx="94">
                        <c:v>0.18359375</c:v>
                      </c:pt>
                      <c:pt idx="95">
                        <c:v>0.185546875</c:v>
                      </c:pt>
                      <c:pt idx="96">
                        <c:v>0.1875</c:v>
                      </c:pt>
                      <c:pt idx="97">
                        <c:v>0.189453125</c:v>
                      </c:pt>
                      <c:pt idx="98">
                        <c:v>0.19140625</c:v>
                      </c:pt>
                      <c:pt idx="99">
                        <c:v>0.193359375</c:v>
                      </c:pt>
                      <c:pt idx="100">
                        <c:v>0.1953125</c:v>
                      </c:pt>
                      <c:pt idx="101">
                        <c:v>0.197265625</c:v>
                      </c:pt>
                      <c:pt idx="102">
                        <c:v>0.19921875</c:v>
                      </c:pt>
                      <c:pt idx="103">
                        <c:v>0.201171875</c:v>
                      </c:pt>
                      <c:pt idx="104">
                        <c:v>0.203125</c:v>
                      </c:pt>
                      <c:pt idx="105">
                        <c:v>0.205078125</c:v>
                      </c:pt>
                      <c:pt idx="106">
                        <c:v>0.20703125</c:v>
                      </c:pt>
                      <c:pt idx="107">
                        <c:v>0.208984375</c:v>
                      </c:pt>
                      <c:pt idx="108">
                        <c:v>0.2109375</c:v>
                      </c:pt>
                      <c:pt idx="109">
                        <c:v>0.212890625</c:v>
                      </c:pt>
                      <c:pt idx="110">
                        <c:v>0.21484375</c:v>
                      </c:pt>
                      <c:pt idx="111">
                        <c:v>0.216796875</c:v>
                      </c:pt>
                      <c:pt idx="112">
                        <c:v>0.21875</c:v>
                      </c:pt>
                      <c:pt idx="113">
                        <c:v>0.220703125</c:v>
                      </c:pt>
                      <c:pt idx="114">
                        <c:v>0.22265625</c:v>
                      </c:pt>
                      <c:pt idx="115">
                        <c:v>0.224609375</c:v>
                      </c:pt>
                      <c:pt idx="116">
                        <c:v>0.2265625</c:v>
                      </c:pt>
                      <c:pt idx="117">
                        <c:v>0.228515625</c:v>
                      </c:pt>
                      <c:pt idx="118">
                        <c:v>0.23046875</c:v>
                      </c:pt>
                      <c:pt idx="119">
                        <c:v>0.232421875</c:v>
                      </c:pt>
                      <c:pt idx="120">
                        <c:v>0.234375</c:v>
                      </c:pt>
                      <c:pt idx="121">
                        <c:v>0.236328125</c:v>
                      </c:pt>
                      <c:pt idx="122">
                        <c:v>0.23828125</c:v>
                      </c:pt>
                      <c:pt idx="123">
                        <c:v>0.240234375</c:v>
                      </c:pt>
                      <c:pt idx="124">
                        <c:v>0.2421875</c:v>
                      </c:pt>
                      <c:pt idx="125">
                        <c:v>0.244140625</c:v>
                      </c:pt>
                      <c:pt idx="126">
                        <c:v>0.24609375</c:v>
                      </c:pt>
                      <c:pt idx="127">
                        <c:v>0.248046875</c:v>
                      </c:pt>
                      <c:pt idx="128">
                        <c:v>0.25</c:v>
                      </c:pt>
                      <c:pt idx="129">
                        <c:v>0.251953125</c:v>
                      </c:pt>
                      <c:pt idx="130">
                        <c:v>0.25390625</c:v>
                      </c:pt>
                      <c:pt idx="131">
                        <c:v>0.255859375</c:v>
                      </c:pt>
                      <c:pt idx="132">
                        <c:v>0.2578125</c:v>
                      </c:pt>
                      <c:pt idx="133">
                        <c:v>0.259765625</c:v>
                      </c:pt>
                      <c:pt idx="134">
                        <c:v>0.26171875</c:v>
                      </c:pt>
                      <c:pt idx="135">
                        <c:v>0.263671875</c:v>
                      </c:pt>
                      <c:pt idx="136">
                        <c:v>0.265625</c:v>
                      </c:pt>
                      <c:pt idx="137">
                        <c:v>0.267578125</c:v>
                      </c:pt>
                      <c:pt idx="138">
                        <c:v>0.26953125</c:v>
                      </c:pt>
                      <c:pt idx="139">
                        <c:v>0.271484375</c:v>
                      </c:pt>
                      <c:pt idx="140">
                        <c:v>0.2734375</c:v>
                      </c:pt>
                      <c:pt idx="141">
                        <c:v>0.275390625</c:v>
                      </c:pt>
                      <c:pt idx="142">
                        <c:v>0.27734375</c:v>
                      </c:pt>
                      <c:pt idx="143">
                        <c:v>0.279296875</c:v>
                      </c:pt>
                      <c:pt idx="144">
                        <c:v>0.28125</c:v>
                      </c:pt>
                      <c:pt idx="145">
                        <c:v>0.283203125</c:v>
                      </c:pt>
                      <c:pt idx="146">
                        <c:v>0.28515625</c:v>
                      </c:pt>
                      <c:pt idx="147">
                        <c:v>0.287109375</c:v>
                      </c:pt>
                      <c:pt idx="148">
                        <c:v>0.2890625</c:v>
                      </c:pt>
                      <c:pt idx="149">
                        <c:v>0.291015625</c:v>
                      </c:pt>
                      <c:pt idx="150">
                        <c:v>0.29296875</c:v>
                      </c:pt>
                      <c:pt idx="151">
                        <c:v>0.294921875</c:v>
                      </c:pt>
                      <c:pt idx="152">
                        <c:v>0.296875</c:v>
                      </c:pt>
                      <c:pt idx="153">
                        <c:v>0.298828125</c:v>
                      </c:pt>
                      <c:pt idx="154">
                        <c:v>0.30078125</c:v>
                      </c:pt>
                      <c:pt idx="155">
                        <c:v>0.302734375</c:v>
                      </c:pt>
                      <c:pt idx="156">
                        <c:v>0.3046875</c:v>
                      </c:pt>
                      <c:pt idx="157">
                        <c:v>0.306640625</c:v>
                      </c:pt>
                      <c:pt idx="158">
                        <c:v>0.30859375</c:v>
                      </c:pt>
                      <c:pt idx="159">
                        <c:v>0.310546875</c:v>
                      </c:pt>
                      <c:pt idx="160">
                        <c:v>0.3125</c:v>
                      </c:pt>
                      <c:pt idx="161">
                        <c:v>0.314453125</c:v>
                      </c:pt>
                      <c:pt idx="162">
                        <c:v>0.31640625</c:v>
                      </c:pt>
                      <c:pt idx="163">
                        <c:v>0.318359375</c:v>
                      </c:pt>
                      <c:pt idx="164">
                        <c:v>0.3203125</c:v>
                      </c:pt>
                      <c:pt idx="165">
                        <c:v>0.322265625</c:v>
                      </c:pt>
                      <c:pt idx="166">
                        <c:v>0.32421875</c:v>
                      </c:pt>
                      <c:pt idx="167">
                        <c:v>0.326171875</c:v>
                      </c:pt>
                      <c:pt idx="168">
                        <c:v>0.328125</c:v>
                      </c:pt>
                      <c:pt idx="169">
                        <c:v>0.330078125</c:v>
                      </c:pt>
                      <c:pt idx="170">
                        <c:v>0.33203125</c:v>
                      </c:pt>
                      <c:pt idx="171">
                        <c:v>0.333984375</c:v>
                      </c:pt>
                      <c:pt idx="172">
                        <c:v>0.3359375</c:v>
                      </c:pt>
                      <c:pt idx="173">
                        <c:v>0.337890625</c:v>
                      </c:pt>
                      <c:pt idx="174">
                        <c:v>0.33984375</c:v>
                      </c:pt>
                      <c:pt idx="175">
                        <c:v>0.341796875</c:v>
                      </c:pt>
                      <c:pt idx="176">
                        <c:v>0.34375</c:v>
                      </c:pt>
                      <c:pt idx="177">
                        <c:v>0.345703125</c:v>
                      </c:pt>
                      <c:pt idx="178">
                        <c:v>0.34765625</c:v>
                      </c:pt>
                      <c:pt idx="179">
                        <c:v>0.349609375</c:v>
                      </c:pt>
                      <c:pt idx="180">
                        <c:v>0.3515625</c:v>
                      </c:pt>
                      <c:pt idx="181">
                        <c:v>0.353515625</c:v>
                      </c:pt>
                      <c:pt idx="182">
                        <c:v>0.35546875</c:v>
                      </c:pt>
                      <c:pt idx="183">
                        <c:v>0.357421875</c:v>
                      </c:pt>
                      <c:pt idx="184">
                        <c:v>0.359375</c:v>
                      </c:pt>
                      <c:pt idx="185">
                        <c:v>0.361328125</c:v>
                      </c:pt>
                      <c:pt idx="186">
                        <c:v>0.36328125</c:v>
                      </c:pt>
                      <c:pt idx="187">
                        <c:v>0.365234375</c:v>
                      </c:pt>
                      <c:pt idx="188">
                        <c:v>0.3671875</c:v>
                      </c:pt>
                      <c:pt idx="189">
                        <c:v>0.369140625</c:v>
                      </c:pt>
                      <c:pt idx="190">
                        <c:v>0.37109375</c:v>
                      </c:pt>
                      <c:pt idx="191">
                        <c:v>0.373046875</c:v>
                      </c:pt>
                      <c:pt idx="192">
                        <c:v>0.375</c:v>
                      </c:pt>
                      <c:pt idx="193">
                        <c:v>0.376953125</c:v>
                      </c:pt>
                      <c:pt idx="194">
                        <c:v>0.37890625</c:v>
                      </c:pt>
                      <c:pt idx="195">
                        <c:v>0.380859375</c:v>
                      </c:pt>
                      <c:pt idx="196">
                        <c:v>0.3828125</c:v>
                      </c:pt>
                      <c:pt idx="197">
                        <c:v>0.384765625</c:v>
                      </c:pt>
                      <c:pt idx="198">
                        <c:v>0.38671875</c:v>
                      </c:pt>
                      <c:pt idx="199">
                        <c:v>0.388671875</c:v>
                      </c:pt>
                      <c:pt idx="200">
                        <c:v>0.390625</c:v>
                      </c:pt>
                      <c:pt idx="201">
                        <c:v>0.392578125</c:v>
                      </c:pt>
                      <c:pt idx="202">
                        <c:v>0.39453125</c:v>
                      </c:pt>
                      <c:pt idx="203">
                        <c:v>0.396484375</c:v>
                      </c:pt>
                      <c:pt idx="204">
                        <c:v>0.3984375</c:v>
                      </c:pt>
                      <c:pt idx="205">
                        <c:v>0.400390625</c:v>
                      </c:pt>
                      <c:pt idx="206">
                        <c:v>0.40234375</c:v>
                      </c:pt>
                      <c:pt idx="207">
                        <c:v>0.404296875</c:v>
                      </c:pt>
                      <c:pt idx="208">
                        <c:v>0.40625</c:v>
                      </c:pt>
                      <c:pt idx="209">
                        <c:v>0.408203125</c:v>
                      </c:pt>
                      <c:pt idx="210">
                        <c:v>0.41015625</c:v>
                      </c:pt>
                      <c:pt idx="211">
                        <c:v>0.412109375</c:v>
                      </c:pt>
                      <c:pt idx="212">
                        <c:v>0.4140625</c:v>
                      </c:pt>
                      <c:pt idx="213">
                        <c:v>0.416015625</c:v>
                      </c:pt>
                      <c:pt idx="214">
                        <c:v>0.41796875</c:v>
                      </c:pt>
                      <c:pt idx="215">
                        <c:v>0.419921875</c:v>
                      </c:pt>
                      <c:pt idx="216">
                        <c:v>0.421875</c:v>
                      </c:pt>
                      <c:pt idx="217">
                        <c:v>0.423828125</c:v>
                      </c:pt>
                      <c:pt idx="218">
                        <c:v>0.42578125</c:v>
                      </c:pt>
                      <c:pt idx="219">
                        <c:v>0.427734375</c:v>
                      </c:pt>
                      <c:pt idx="220">
                        <c:v>0.4296875</c:v>
                      </c:pt>
                      <c:pt idx="221">
                        <c:v>0.431640625</c:v>
                      </c:pt>
                      <c:pt idx="222">
                        <c:v>0.43359375</c:v>
                      </c:pt>
                      <c:pt idx="223">
                        <c:v>0.435546875</c:v>
                      </c:pt>
                      <c:pt idx="224">
                        <c:v>0.4375</c:v>
                      </c:pt>
                      <c:pt idx="225">
                        <c:v>0.439453125</c:v>
                      </c:pt>
                      <c:pt idx="226">
                        <c:v>0.44140625</c:v>
                      </c:pt>
                      <c:pt idx="227">
                        <c:v>0.443359375</c:v>
                      </c:pt>
                      <c:pt idx="228">
                        <c:v>0.4453125</c:v>
                      </c:pt>
                      <c:pt idx="229">
                        <c:v>0.447265625</c:v>
                      </c:pt>
                      <c:pt idx="230">
                        <c:v>0.44921875</c:v>
                      </c:pt>
                      <c:pt idx="231">
                        <c:v>0.451171875</c:v>
                      </c:pt>
                      <c:pt idx="232">
                        <c:v>0.453125</c:v>
                      </c:pt>
                      <c:pt idx="233">
                        <c:v>0.455078125</c:v>
                      </c:pt>
                      <c:pt idx="234">
                        <c:v>0.45703125</c:v>
                      </c:pt>
                      <c:pt idx="235">
                        <c:v>0.458984375</c:v>
                      </c:pt>
                      <c:pt idx="236">
                        <c:v>0.4609375</c:v>
                      </c:pt>
                      <c:pt idx="237">
                        <c:v>0.462890625</c:v>
                      </c:pt>
                      <c:pt idx="238">
                        <c:v>0.46484375</c:v>
                      </c:pt>
                      <c:pt idx="239">
                        <c:v>0.466796875</c:v>
                      </c:pt>
                      <c:pt idx="240">
                        <c:v>0.46875</c:v>
                      </c:pt>
                      <c:pt idx="241">
                        <c:v>0.470703125</c:v>
                      </c:pt>
                      <c:pt idx="242">
                        <c:v>0.47265625</c:v>
                      </c:pt>
                      <c:pt idx="243">
                        <c:v>0.474609375</c:v>
                      </c:pt>
                      <c:pt idx="244">
                        <c:v>0.4765625</c:v>
                      </c:pt>
                      <c:pt idx="245">
                        <c:v>0.478515625</c:v>
                      </c:pt>
                      <c:pt idx="246">
                        <c:v>0.48046875</c:v>
                      </c:pt>
                      <c:pt idx="247">
                        <c:v>0.482421875</c:v>
                      </c:pt>
                      <c:pt idx="248">
                        <c:v>0.484375</c:v>
                      </c:pt>
                      <c:pt idx="249">
                        <c:v>0.486328125</c:v>
                      </c:pt>
                      <c:pt idx="250">
                        <c:v>0.48828125</c:v>
                      </c:pt>
                      <c:pt idx="251">
                        <c:v>0.490234375</c:v>
                      </c:pt>
                      <c:pt idx="252">
                        <c:v>0.4921875</c:v>
                      </c:pt>
                      <c:pt idx="253">
                        <c:v>0.494140625</c:v>
                      </c:pt>
                      <c:pt idx="254">
                        <c:v>0.49609375</c:v>
                      </c:pt>
                      <c:pt idx="255">
                        <c:v>0.498046875</c:v>
                      </c:pt>
                      <c:pt idx="256">
                        <c:v>0.5</c:v>
                      </c:pt>
                      <c:pt idx="257">
                        <c:v>0.501953125</c:v>
                      </c:pt>
                      <c:pt idx="258">
                        <c:v>0.50390625</c:v>
                      </c:pt>
                      <c:pt idx="259">
                        <c:v>0.505859375</c:v>
                      </c:pt>
                      <c:pt idx="260">
                        <c:v>0.5078125</c:v>
                      </c:pt>
                      <c:pt idx="261">
                        <c:v>0.509765625</c:v>
                      </c:pt>
                      <c:pt idx="262">
                        <c:v>0.51171875</c:v>
                      </c:pt>
                      <c:pt idx="263">
                        <c:v>0.513671875</c:v>
                      </c:pt>
                      <c:pt idx="264">
                        <c:v>0.515625</c:v>
                      </c:pt>
                      <c:pt idx="265">
                        <c:v>0.517578125</c:v>
                      </c:pt>
                      <c:pt idx="266">
                        <c:v>0.51953125</c:v>
                      </c:pt>
                      <c:pt idx="267">
                        <c:v>0.521484375</c:v>
                      </c:pt>
                      <c:pt idx="268">
                        <c:v>0.5234375</c:v>
                      </c:pt>
                      <c:pt idx="269">
                        <c:v>0.525390625</c:v>
                      </c:pt>
                      <c:pt idx="270">
                        <c:v>0.52734375</c:v>
                      </c:pt>
                      <c:pt idx="271">
                        <c:v>0.529296875</c:v>
                      </c:pt>
                      <c:pt idx="272">
                        <c:v>0.53125</c:v>
                      </c:pt>
                      <c:pt idx="273">
                        <c:v>0.533203125</c:v>
                      </c:pt>
                      <c:pt idx="274">
                        <c:v>0.53515625</c:v>
                      </c:pt>
                      <c:pt idx="275">
                        <c:v>0.537109375</c:v>
                      </c:pt>
                      <c:pt idx="276">
                        <c:v>0.5390625</c:v>
                      </c:pt>
                      <c:pt idx="277">
                        <c:v>0.541015625</c:v>
                      </c:pt>
                      <c:pt idx="278">
                        <c:v>0.54296875</c:v>
                      </c:pt>
                      <c:pt idx="279">
                        <c:v>0.544921875</c:v>
                      </c:pt>
                      <c:pt idx="280">
                        <c:v>0.546875</c:v>
                      </c:pt>
                      <c:pt idx="281">
                        <c:v>0.548828125</c:v>
                      </c:pt>
                      <c:pt idx="282">
                        <c:v>0.55078125</c:v>
                      </c:pt>
                      <c:pt idx="283">
                        <c:v>0.552734375</c:v>
                      </c:pt>
                      <c:pt idx="284">
                        <c:v>0.5546875</c:v>
                      </c:pt>
                      <c:pt idx="285">
                        <c:v>0.556640625</c:v>
                      </c:pt>
                      <c:pt idx="286">
                        <c:v>0.55859375</c:v>
                      </c:pt>
                      <c:pt idx="287">
                        <c:v>0.560546875</c:v>
                      </c:pt>
                      <c:pt idx="288">
                        <c:v>0.5625</c:v>
                      </c:pt>
                      <c:pt idx="289">
                        <c:v>0.564453125</c:v>
                      </c:pt>
                      <c:pt idx="290">
                        <c:v>0.56640625</c:v>
                      </c:pt>
                      <c:pt idx="291">
                        <c:v>0.568359375</c:v>
                      </c:pt>
                      <c:pt idx="292">
                        <c:v>0.5703125</c:v>
                      </c:pt>
                      <c:pt idx="293">
                        <c:v>0.572265625</c:v>
                      </c:pt>
                      <c:pt idx="294">
                        <c:v>0.57421875</c:v>
                      </c:pt>
                      <c:pt idx="295">
                        <c:v>0.576171875</c:v>
                      </c:pt>
                      <c:pt idx="296">
                        <c:v>0.578125</c:v>
                      </c:pt>
                      <c:pt idx="297">
                        <c:v>0.580078125</c:v>
                      </c:pt>
                      <c:pt idx="298">
                        <c:v>0.58203125</c:v>
                      </c:pt>
                      <c:pt idx="299">
                        <c:v>0.583984375</c:v>
                      </c:pt>
                      <c:pt idx="300">
                        <c:v>0.5859375</c:v>
                      </c:pt>
                      <c:pt idx="301">
                        <c:v>0.587890625</c:v>
                      </c:pt>
                      <c:pt idx="302">
                        <c:v>0.58984375</c:v>
                      </c:pt>
                      <c:pt idx="303">
                        <c:v>0.591796875</c:v>
                      </c:pt>
                      <c:pt idx="304">
                        <c:v>0.59375</c:v>
                      </c:pt>
                      <c:pt idx="305">
                        <c:v>0.595703125</c:v>
                      </c:pt>
                      <c:pt idx="306">
                        <c:v>0.59765625</c:v>
                      </c:pt>
                      <c:pt idx="307">
                        <c:v>0.599609375</c:v>
                      </c:pt>
                      <c:pt idx="308">
                        <c:v>0.6015625</c:v>
                      </c:pt>
                      <c:pt idx="309">
                        <c:v>0.603515625</c:v>
                      </c:pt>
                      <c:pt idx="310">
                        <c:v>0.60546875</c:v>
                      </c:pt>
                      <c:pt idx="311">
                        <c:v>0.607421875</c:v>
                      </c:pt>
                      <c:pt idx="312">
                        <c:v>0.609375</c:v>
                      </c:pt>
                      <c:pt idx="313">
                        <c:v>0.611328125</c:v>
                      </c:pt>
                      <c:pt idx="314">
                        <c:v>0.61328125</c:v>
                      </c:pt>
                      <c:pt idx="315">
                        <c:v>0.615234375</c:v>
                      </c:pt>
                      <c:pt idx="316">
                        <c:v>0.6171875</c:v>
                      </c:pt>
                      <c:pt idx="317">
                        <c:v>0.619140625</c:v>
                      </c:pt>
                      <c:pt idx="318">
                        <c:v>0.62109375</c:v>
                      </c:pt>
                      <c:pt idx="319">
                        <c:v>0.623046875</c:v>
                      </c:pt>
                      <c:pt idx="320">
                        <c:v>0.625</c:v>
                      </c:pt>
                      <c:pt idx="321">
                        <c:v>0.626953125</c:v>
                      </c:pt>
                      <c:pt idx="322">
                        <c:v>0.62890625</c:v>
                      </c:pt>
                      <c:pt idx="323">
                        <c:v>0.630859375</c:v>
                      </c:pt>
                      <c:pt idx="324">
                        <c:v>0.6328125</c:v>
                      </c:pt>
                      <c:pt idx="325">
                        <c:v>0.634765625</c:v>
                      </c:pt>
                      <c:pt idx="326">
                        <c:v>0.63671875</c:v>
                      </c:pt>
                      <c:pt idx="327">
                        <c:v>0.638671875</c:v>
                      </c:pt>
                      <c:pt idx="328">
                        <c:v>0.640625</c:v>
                      </c:pt>
                      <c:pt idx="329">
                        <c:v>0.642578125</c:v>
                      </c:pt>
                      <c:pt idx="330">
                        <c:v>0.64453125</c:v>
                      </c:pt>
                      <c:pt idx="331">
                        <c:v>0.646484375</c:v>
                      </c:pt>
                      <c:pt idx="332">
                        <c:v>0.6484375</c:v>
                      </c:pt>
                      <c:pt idx="333">
                        <c:v>0.650390625</c:v>
                      </c:pt>
                      <c:pt idx="334">
                        <c:v>0.65234375</c:v>
                      </c:pt>
                      <c:pt idx="335">
                        <c:v>0.654296875</c:v>
                      </c:pt>
                      <c:pt idx="336">
                        <c:v>0.65625</c:v>
                      </c:pt>
                      <c:pt idx="337">
                        <c:v>0.658203125</c:v>
                      </c:pt>
                      <c:pt idx="338">
                        <c:v>0.66015625</c:v>
                      </c:pt>
                      <c:pt idx="339">
                        <c:v>0.662109375</c:v>
                      </c:pt>
                      <c:pt idx="340">
                        <c:v>0.6640625</c:v>
                      </c:pt>
                      <c:pt idx="341">
                        <c:v>0.666015625</c:v>
                      </c:pt>
                      <c:pt idx="342">
                        <c:v>0.66796875</c:v>
                      </c:pt>
                      <c:pt idx="343">
                        <c:v>0.669921875</c:v>
                      </c:pt>
                      <c:pt idx="344">
                        <c:v>0.671875</c:v>
                      </c:pt>
                      <c:pt idx="345">
                        <c:v>0.673828125</c:v>
                      </c:pt>
                      <c:pt idx="346">
                        <c:v>0.67578125</c:v>
                      </c:pt>
                      <c:pt idx="347">
                        <c:v>0.677734375</c:v>
                      </c:pt>
                      <c:pt idx="348">
                        <c:v>0.6796875</c:v>
                      </c:pt>
                      <c:pt idx="349">
                        <c:v>0.681640625</c:v>
                      </c:pt>
                      <c:pt idx="350">
                        <c:v>0.68359375</c:v>
                      </c:pt>
                      <c:pt idx="351">
                        <c:v>0.685546875</c:v>
                      </c:pt>
                      <c:pt idx="352">
                        <c:v>0.6875</c:v>
                      </c:pt>
                      <c:pt idx="353">
                        <c:v>0.689453125</c:v>
                      </c:pt>
                      <c:pt idx="354">
                        <c:v>0.69140625</c:v>
                      </c:pt>
                      <c:pt idx="355">
                        <c:v>0.693359375</c:v>
                      </c:pt>
                      <c:pt idx="356">
                        <c:v>0.6953125</c:v>
                      </c:pt>
                      <c:pt idx="357">
                        <c:v>0.697265625</c:v>
                      </c:pt>
                      <c:pt idx="358">
                        <c:v>0.69921875</c:v>
                      </c:pt>
                      <c:pt idx="359">
                        <c:v>0.701171875</c:v>
                      </c:pt>
                      <c:pt idx="360">
                        <c:v>0.703125</c:v>
                      </c:pt>
                      <c:pt idx="361">
                        <c:v>0.705078125</c:v>
                      </c:pt>
                      <c:pt idx="362">
                        <c:v>0.70703125</c:v>
                      </c:pt>
                      <c:pt idx="363">
                        <c:v>0.708984375</c:v>
                      </c:pt>
                      <c:pt idx="364">
                        <c:v>0.7109375</c:v>
                      </c:pt>
                      <c:pt idx="365">
                        <c:v>0.712890625</c:v>
                      </c:pt>
                      <c:pt idx="366">
                        <c:v>0.71484375</c:v>
                      </c:pt>
                      <c:pt idx="367">
                        <c:v>0.716796875</c:v>
                      </c:pt>
                      <c:pt idx="368">
                        <c:v>0.71875</c:v>
                      </c:pt>
                      <c:pt idx="369">
                        <c:v>0.720703125</c:v>
                      </c:pt>
                      <c:pt idx="370">
                        <c:v>0.72265625</c:v>
                      </c:pt>
                      <c:pt idx="371">
                        <c:v>0.724609375</c:v>
                      </c:pt>
                      <c:pt idx="372">
                        <c:v>0.7265625</c:v>
                      </c:pt>
                      <c:pt idx="373">
                        <c:v>0.728515625</c:v>
                      </c:pt>
                      <c:pt idx="374">
                        <c:v>0.73046875</c:v>
                      </c:pt>
                      <c:pt idx="375">
                        <c:v>0.732421875</c:v>
                      </c:pt>
                      <c:pt idx="376">
                        <c:v>0.734375</c:v>
                      </c:pt>
                      <c:pt idx="377">
                        <c:v>0.736328125</c:v>
                      </c:pt>
                      <c:pt idx="378">
                        <c:v>0.73828125</c:v>
                      </c:pt>
                      <c:pt idx="379">
                        <c:v>0.740234375</c:v>
                      </c:pt>
                      <c:pt idx="380">
                        <c:v>0.7421875</c:v>
                      </c:pt>
                      <c:pt idx="381">
                        <c:v>0.744140625</c:v>
                      </c:pt>
                      <c:pt idx="382">
                        <c:v>0.74609375</c:v>
                      </c:pt>
                      <c:pt idx="383">
                        <c:v>0.748046875</c:v>
                      </c:pt>
                      <c:pt idx="384">
                        <c:v>0.75</c:v>
                      </c:pt>
                      <c:pt idx="385">
                        <c:v>0.751953125</c:v>
                      </c:pt>
                      <c:pt idx="386">
                        <c:v>0.75390625</c:v>
                      </c:pt>
                      <c:pt idx="387">
                        <c:v>0.755859375</c:v>
                      </c:pt>
                      <c:pt idx="388">
                        <c:v>0.7578125</c:v>
                      </c:pt>
                      <c:pt idx="389">
                        <c:v>0.759765625</c:v>
                      </c:pt>
                      <c:pt idx="390">
                        <c:v>0.76171875</c:v>
                      </c:pt>
                      <c:pt idx="391">
                        <c:v>0.763671875</c:v>
                      </c:pt>
                      <c:pt idx="392">
                        <c:v>0.765625</c:v>
                      </c:pt>
                      <c:pt idx="393">
                        <c:v>0.767578125</c:v>
                      </c:pt>
                      <c:pt idx="394">
                        <c:v>0.76953125</c:v>
                      </c:pt>
                      <c:pt idx="395">
                        <c:v>0.771484375</c:v>
                      </c:pt>
                      <c:pt idx="396">
                        <c:v>0.7734375</c:v>
                      </c:pt>
                      <c:pt idx="397">
                        <c:v>0.775390625</c:v>
                      </c:pt>
                      <c:pt idx="398">
                        <c:v>0.77734375</c:v>
                      </c:pt>
                      <c:pt idx="399">
                        <c:v>0.779296875</c:v>
                      </c:pt>
                      <c:pt idx="400">
                        <c:v>0.78125</c:v>
                      </c:pt>
                      <c:pt idx="401">
                        <c:v>0.783203125</c:v>
                      </c:pt>
                      <c:pt idx="402">
                        <c:v>0.78515625</c:v>
                      </c:pt>
                      <c:pt idx="403">
                        <c:v>0.787109375</c:v>
                      </c:pt>
                      <c:pt idx="404">
                        <c:v>0.7890625</c:v>
                      </c:pt>
                      <c:pt idx="405">
                        <c:v>0.791015625</c:v>
                      </c:pt>
                      <c:pt idx="406">
                        <c:v>0.79296875</c:v>
                      </c:pt>
                      <c:pt idx="407">
                        <c:v>0.794921875</c:v>
                      </c:pt>
                      <c:pt idx="408">
                        <c:v>0.796875</c:v>
                      </c:pt>
                      <c:pt idx="409">
                        <c:v>0.798828125</c:v>
                      </c:pt>
                      <c:pt idx="410">
                        <c:v>0.80078125</c:v>
                      </c:pt>
                      <c:pt idx="411">
                        <c:v>0.802734375</c:v>
                      </c:pt>
                      <c:pt idx="412">
                        <c:v>0.8046875</c:v>
                      </c:pt>
                      <c:pt idx="413">
                        <c:v>0.806640625</c:v>
                      </c:pt>
                      <c:pt idx="414">
                        <c:v>0.80859375</c:v>
                      </c:pt>
                      <c:pt idx="415">
                        <c:v>0.810546875</c:v>
                      </c:pt>
                      <c:pt idx="416">
                        <c:v>0.8125</c:v>
                      </c:pt>
                      <c:pt idx="417">
                        <c:v>0.814453125</c:v>
                      </c:pt>
                      <c:pt idx="418">
                        <c:v>0.81640625</c:v>
                      </c:pt>
                      <c:pt idx="419">
                        <c:v>0.818359375</c:v>
                      </c:pt>
                      <c:pt idx="420">
                        <c:v>0.8203125</c:v>
                      </c:pt>
                      <c:pt idx="421">
                        <c:v>0.822265625</c:v>
                      </c:pt>
                      <c:pt idx="422">
                        <c:v>0.82421875</c:v>
                      </c:pt>
                      <c:pt idx="423">
                        <c:v>0.826171875</c:v>
                      </c:pt>
                      <c:pt idx="424">
                        <c:v>0.828125</c:v>
                      </c:pt>
                      <c:pt idx="425">
                        <c:v>0.830078125</c:v>
                      </c:pt>
                      <c:pt idx="426">
                        <c:v>0.83203125</c:v>
                      </c:pt>
                      <c:pt idx="427">
                        <c:v>0.833984375</c:v>
                      </c:pt>
                      <c:pt idx="428">
                        <c:v>0.8359375</c:v>
                      </c:pt>
                      <c:pt idx="429">
                        <c:v>0.837890625</c:v>
                      </c:pt>
                      <c:pt idx="430">
                        <c:v>0.83984375</c:v>
                      </c:pt>
                      <c:pt idx="431">
                        <c:v>0.841796875</c:v>
                      </c:pt>
                      <c:pt idx="432">
                        <c:v>0.84375</c:v>
                      </c:pt>
                      <c:pt idx="433">
                        <c:v>0.845703125</c:v>
                      </c:pt>
                      <c:pt idx="434">
                        <c:v>0.84765625</c:v>
                      </c:pt>
                      <c:pt idx="435">
                        <c:v>0.849609375</c:v>
                      </c:pt>
                      <c:pt idx="436">
                        <c:v>0.8515625</c:v>
                      </c:pt>
                      <c:pt idx="437">
                        <c:v>0.853515625</c:v>
                      </c:pt>
                      <c:pt idx="438">
                        <c:v>0.85546875</c:v>
                      </c:pt>
                      <c:pt idx="439">
                        <c:v>0.857421875</c:v>
                      </c:pt>
                      <c:pt idx="440">
                        <c:v>0.859375</c:v>
                      </c:pt>
                      <c:pt idx="441">
                        <c:v>0.861328125</c:v>
                      </c:pt>
                      <c:pt idx="442">
                        <c:v>0.86328125</c:v>
                      </c:pt>
                      <c:pt idx="443">
                        <c:v>0.865234375</c:v>
                      </c:pt>
                      <c:pt idx="444">
                        <c:v>0.8671875</c:v>
                      </c:pt>
                      <c:pt idx="445">
                        <c:v>0.869140625</c:v>
                      </c:pt>
                      <c:pt idx="446">
                        <c:v>0.87109375</c:v>
                      </c:pt>
                      <c:pt idx="447">
                        <c:v>0.873046875</c:v>
                      </c:pt>
                      <c:pt idx="448">
                        <c:v>0.875</c:v>
                      </c:pt>
                      <c:pt idx="449">
                        <c:v>0.876953125</c:v>
                      </c:pt>
                      <c:pt idx="450">
                        <c:v>0.87890625</c:v>
                      </c:pt>
                      <c:pt idx="451">
                        <c:v>0.880859375</c:v>
                      </c:pt>
                      <c:pt idx="452">
                        <c:v>0.8828125</c:v>
                      </c:pt>
                      <c:pt idx="453">
                        <c:v>0.884765625</c:v>
                      </c:pt>
                      <c:pt idx="454">
                        <c:v>0.88671875</c:v>
                      </c:pt>
                      <c:pt idx="455">
                        <c:v>0.888671875</c:v>
                      </c:pt>
                      <c:pt idx="456">
                        <c:v>0.890625</c:v>
                      </c:pt>
                      <c:pt idx="457">
                        <c:v>0.892578125</c:v>
                      </c:pt>
                      <c:pt idx="458">
                        <c:v>0.89453125</c:v>
                      </c:pt>
                      <c:pt idx="459">
                        <c:v>0.896484375</c:v>
                      </c:pt>
                      <c:pt idx="460">
                        <c:v>0.8984375</c:v>
                      </c:pt>
                      <c:pt idx="461">
                        <c:v>0.900390625</c:v>
                      </c:pt>
                      <c:pt idx="462">
                        <c:v>0.90234375</c:v>
                      </c:pt>
                      <c:pt idx="463">
                        <c:v>0.904296875</c:v>
                      </c:pt>
                      <c:pt idx="464">
                        <c:v>0.90625</c:v>
                      </c:pt>
                      <c:pt idx="465">
                        <c:v>0.908203125</c:v>
                      </c:pt>
                      <c:pt idx="466">
                        <c:v>0.91015625</c:v>
                      </c:pt>
                      <c:pt idx="467">
                        <c:v>0.912109375</c:v>
                      </c:pt>
                      <c:pt idx="468">
                        <c:v>0.9140625</c:v>
                      </c:pt>
                      <c:pt idx="469">
                        <c:v>0.916015625</c:v>
                      </c:pt>
                      <c:pt idx="470">
                        <c:v>0.91796875</c:v>
                      </c:pt>
                      <c:pt idx="471">
                        <c:v>0.919921875</c:v>
                      </c:pt>
                      <c:pt idx="472">
                        <c:v>0.921875</c:v>
                      </c:pt>
                      <c:pt idx="473">
                        <c:v>0.923828125</c:v>
                      </c:pt>
                      <c:pt idx="474">
                        <c:v>0.92578125</c:v>
                      </c:pt>
                      <c:pt idx="475">
                        <c:v>0.927734375</c:v>
                      </c:pt>
                      <c:pt idx="476">
                        <c:v>0.9296875</c:v>
                      </c:pt>
                      <c:pt idx="477">
                        <c:v>0.931640625</c:v>
                      </c:pt>
                      <c:pt idx="478">
                        <c:v>0.93359375</c:v>
                      </c:pt>
                      <c:pt idx="479">
                        <c:v>0.935546875</c:v>
                      </c:pt>
                      <c:pt idx="480">
                        <c:v>0.9375</c:v>
                      </c:pt>
                      <c:pt idx="481">
                        <c:v>0.939453125</c:v>
                      </c:pt>
                      <c:pt idx="482">
                        <c:v>0.94140625</c:v>
                      </c:pt>
                      <c:pt idx="483">
                        <c:v>0.943359375</c:v>
                      </c:pt>
                      <c:pt idx="484">
                        <c:v>0.9453125</c:v>
                      </c:pt>
                      <c:pt idx="485">
                        <c:v>0.947265625</c:v>
                      </c:pt>
                      <c:pt idx="486">
                        <c:v>0.94921875</c:v>
                      </c:pt>
                      <c:pt idx="487">
                        <c:v>0.951171875</c:v>
                      </c:pt>
                      <c:pt idx="488">
                        <c:v>0.953125</c:v>
                      </c:pt>
                      <c:pt idx="489">
                        <c:v>0.955078125</c:v>
                      </c:pt>
                      <c:pt idx="490">
                        <c:v>0.95703125</c:v>
                      </c:pt>
                      <c:pt idx="491">
                        <c:v>0.958984375</c:v>
                      </c:pt>
                      <c:pt idx="492">
                        <c:v>0.9609375</c:v>
                      </c:pt>
                      <c:pt idx="493">
                        <c:v>0.962890625</c:v>
                      </c:pt>
                      <c:pt idx="494">
                        <c:v>0.96484375</c:v>
                      </c:pt>
                      <c:pt idx="495">
                        <c:v>0.966796875</c:v>
                      </c:pt>
                      <c:pt idx="496">
                        <c:v>0.96875</c:v>
                      </c:pt>
                      <c:pt idx="497">
                        <c:v>0.970703125</c:v>
                      </c:pt>
                      <c:pt idx="498">
                        <c:v>0.97265625</c:v>
                      </c:pt>
                      <c:pt idx="499">
                        <c:v>0.974609375</c:v>
                      </c:pt>
                      <c:pt idx="500">
                        <c:v>0.9765625</c:v>
                      </c:pt>
                      <c:pt idx="501">
                        <c:v>0.978515625</c:v>
                      </c:pt>
                      <c:pt idx="502">
                        <c:v>0.98046875</c:v>
                      </c:pt>
                      <c:pt idx="503">
                        <c:v>0.982421875</c:v>
                      </c:pt>
                      <c:pt idx="504">
                        <c:v>0.984375</c:v>
                      </c:pt>
                      <c:pt idx="505">
                        <c:v>0.986328125</c:v>
                      </c:pt>
                      <c:pt idx="506">
                        <c:v>0.98828125</c:v>
                      </c:pt>
                      <c:pt idx="507">
                        <c:v>0.990234375</c:v>
                      </c:pt>
                      <c:pt idx="508">
                        <c:v>0.9921875</c:v>
                      </c:pt>
                      <c:pt idx="509">
                        <c:v>0.994140625</c:v>
                      </c:pt>
                      <c:pt idx="510">
                        <c:v>0.99609375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0.12230953212501799</c:v>
                      </c:pt>
                      <c:pt idx="2">
                        <c:v>0.24218305391127101</c:v>
                      </c:pt>
                      <c:pt idx="3">
                        <c:v>0.35727163082275498</c:v>
                      </c:pt>
                      <c:pt idx="4">
                        <c:v>0.46539678630529902</c:v>
                      </c:pt>
                      <c:pt idx="5">
                        <c:v>0.56462666677067697</c:v>
                      </c:pt>
                      <c:pt idx="6">
                        <c:v>0.65334179771021905</c:v>
                      </c:pt>
                      <c:pt idx="7">
                        <c:v>0.73028771699154305</c:v>
                      </c:pt>
                      <c:pt idx="8">
                        <c:v>0.79461237194058998</c:v>
                      </c:pt>
                      <c:pt idx="9">
                        <c:v>0.84588686130410795</c:v>
                      </c:pt>
                      <c:pt idx="10">
                        <c:v>0.88410885832254105</c:v>
                      </c:pt>
                      <c:pt idx="11">
                        <c:v>0.90968883083873497</c:v>
                      </c:pt>
                      <c:pt idx="12">
                        <c:v>0.92341994154736096</c:v>
                      </c:pt>
                      <c:pt idx="13">
                        <c:v>0.92643322990660204</c:v>
                      </c:pt>
                      <c:pt idx="14">
                        <c:v>0.92014031324702406</c:v>
                      </c:pt>
                      <c:pt idx="15">
                        <c:v>0.90616636882713197</c:v>
                      </c:pt>
                      <c:pt idx="16">
                        <c:v>0.88627654726800398</c:v>
                      </c:pt>
                      <c:pt idx="17">
                        <c:v>0.86229920400771198</c:v>
                      </c:pt>
                      <c:pt idx="18">
                        <c:v>0.83604940977895503</c:v>
                      </c:pt>
                      <c:pt idx="19">
                        <c:v>0.80925611222833704</c:v>
                      </c:pt>
                      <c:pt idx="20">
                        <c:v>0.78349607522729703</c:v>
                      </c:pt>
                      <c:pt idx="21">
                        <c:v>0.76013733430152397</c:v>
                      </c:pt>
                      <c:pt idx="22">
                        <c:v>0.74029439684325804</c:v>
                      </c:pt>
                      <c:pt idx="23">
                        <c:v>0.72479681096208903</c:v>
                      </c:pt>
                      <c:pt idx="24">
                        <c:v>0.71417205785886095</c:v>
                      </c:pt>
                      <c:pt idx="25">
                        <c:v>0.70864302306383398</c:v>
                      </c:pt>
                      <c:pt idx="26">
                        <c:v>0.70813960635169704</c:v>
                      </c:pt>
                      <c:pt idx="27">
                        <c:v>0.71232337247962896</c:v>
                      </c:pt>
                      <c:pt idx="28">
                        <c:v>0.72062355651458998</c:v>
                      </c:pt>
                      <c:pt idx="29">
                        <c:v>0.73228224588364699</c:v>
                      </c:pt>
                      <c:pt idx="30">
                        <c:v>0.74640618857307905</c:v>
                      </c:pt>
                      <c:pt idx="31">
                        <c:v>0.76202243897278599</c:v>
                      </c:pt>
                      <c:pt idx="32">
                        <c:v>0.77813495854118897</c:v>
                      </c:pt>
                      <c:pt idx="33">
                        <c:v>0.79377933921885402</c:v>
                      </c:pt>
                      <c:pt idx="34">
                        <c:v>0.80807300749279098</c:v>
                      </c:pt>
                      <c:pt idx="35">
                        <c:v>0.82025858344926394</c:v>
                      </c:pt>
                      <c:pt idx="36">
                        <c:v>0.82973849315052906</c:v>
                      </c:pt>
                      <c:pt idx="37">
                        <c:v>0.83609944025349603</c:v>
                      </c:pt>
                      <c:pt idx="38">
                        <c:v>0.83912590621504102</c:v>
                      </c:pt>
                      <c:pt idx="39">
                        <c:v>0.83880243767944396</c:v>
                      </c:pt>
                      <c:pt idx="40">
                        <c:v>0.83530506399995097</c:v>
                      </c:pt>
                      <c:pt idx="41">
                        <c:v>0.82898273748488305</c:v>
                      </c:pt>
                      <c:pt idx="42">
                        <c:v>0.82033017647166995</c:v>
                      </c:pt>
                      <c:pt idx="43">
                        <c:v>0.80995389310166199</c:v>
                      </c:pt>
                      <c:pt idx="44">
                        <c:v>0.79853348502078003</c:v>
                      </c:pt>
                      <c:pt idx="45">
                        <c:v>0.786780450315123</c:v>
                      </c:pt>
                      <c:pt idx="46">
                        <c:v>0.77539684134019904</c:v>
                      </c:pt>
                      <c:pt idx="47">
                        <c:v>0.76503600585388898</c:v>
                      </c:pt>
                      <c:pt idx="48">
                        <c:v>0.75626747962524499</c:v>
                      </c:pt>
                      <c:pt idx="49">
                        <c:v>0.74954780607650195</c:v>
                      </c:pt>
                      <c:pt idx="50">
                        <c:v>0.74519868336445905</c:v>
                      </c:pt>
                      <c:pt idx="51">
                        <c:v>0.74339339964903295</c:v>
                      </c:pt>
                      <c:pt idx="52">
                        <c:v>0.74415203810618802</c:v>
                      </c:pt>
                      <c:pt idx="53">
                        <c:v>0.74734544106199596</c:v>
                      </c:pt>
                      <c:pt idx="54">
                        <c:v>0.752707444125431</c:v>
                      </c:pt>
                      <c:pt idx="55">
                        <c:v>0.75985445175752298</c:v>
                      </c:pt>
                      <c:pt idx="56">
                        <c:v>0.76831104808856199</c:v>
                      </c:pt>
                      <c:pt idx="57">
                        <c:v>0.77754003994754906</c:v>
                      </c:pt>
                      <c:pt idx="58">
                        <c:v>0.78697512722576801</c:v>
                      </c:pt>
                      <c:pt idx="59">
                        <c:v>0.79605429767199198</c:v>
                      </c:pt>
                      <c:pt idx="60">
                        <c:v>0.80425205203260997</c:v>
                      </c:pt>
                      <c:pt idx="61">
                        <c:v>0.81110867827918898</c:v>
                      </c:pt>
                      <c:pt idx="62">
                        <c:v>0.81625500209017199</c:v>
                      </c:pt>
                      <c:pt idx="63">
                        <c:v>0.81943133131691404</c:v>
                      </c:pt>
                      <c:pt idx="64">
                        <c:v>0.82049966719217304</c:v>
                      </c:pt>
                      <c:pt idx="65">
                        <c:v>0.81944865367112796</c:v>
                      </c:pt>
                      <c:pt idx="66">
                        <c:v>0.81639115567508302</c:v>
                      </c:pt>
                      <c:pt idx="67">
                        <c:v>0.811554773565062</c:v>
                      </c:pt>
                      <c:pt idx="68">
                        <c:v>0.80526599191986103</c:v>
                      </c:pt>
                      <c:pt idx="69">
                        <c:v>0.79792900447658499</c:v>
                      </c:pt>
                      <c:pt idx="70">
                        <c:v>0.79000053571926898</c:v>
                      </c:pt>
                      <c:pt idx="71">
                        <c:v>0.78196217879422603</c:v>
                      </c:pt>
                      <c:pt idx="72">
                        <c:v>0.77429187954682299</c:v>
                      </c:pt>
                      <c:pt idx="73">
                        <c:v>0.76743621296631603</c:v>
                      </c:pt>
                      <c:pt idx="74">
                        <c:v>0.76178502191327802</c:v>
                      </c:pt>
                      <c:pt idx="75">
                        <c:v>0.75764982455652596</c:v>
                      </c:pt>
                      <c:pt idx="76">
                        <c:v>0.75524715707894197</c:v>
                      </c:pt>
                      <c:pt idx="77">
                        <c:v>0.75468771662966705</c:v>
                      </c:pt>
                      <c:pt idx="78">
                        <c:v>0.75597182412550001</c:v>
                      </c:pt>
                      <c:pt idx="79">
                        <c:v>0.75899135743430501</c:v>
                      </c:pt>
                      <c:pt idx="80">
                        <c:v>0.76353793383376201</c:v>
                      </c:pt>
                      <c:pt idx="81">
                        <c:v>0.76931676739515698</c:v>
                      </c:pt>
                      <c:pt idx="82">
                        <c:v>0.77596531173275596</c:v>
                      </c:pt>
                      <c:pt idx="83">
                        <c:v>0.78307553861871004</c:v>
                      </c:pt>
                      <c:pt idx="84">
                        <c:v>0.79021851219003802</c:v>
                      </c:pt>
                      <c:pt idx="85">
                        <c:v>0.79696980669560402</c:v>
                      </c:pt>
                      <c:pt idx="86">
                        <c:v>0.80293428820474499</c:v>
                      </c:pt>
                      <c:pt idx="87">
                        <c:v>0.80776883787260201</c:v>
                      </c:pt>
                      <c:pt idx="88">
                        <c:v>0.81120173189950195</c:v>
                      </c:pt>
                      <c:pt idx="89">
                        <c:v>0.81304760242126295</c:v>
                      </c:pt>
                      <c:pt idx="90">
                        <c:v>0.81321717147702</c:v>
                      </c:pt>
                      <c:pt idx="91">
                        <c:v>0.81172126099783704</c:v>
                      </c:pt>
                      <c:pt idx="92">
                        <c:v>0.80866891727321799</c:v>
                      </c:pt>
                      <c:pt idx="93">
                        <c:v>0.80425982921332495</c:v>
                      </c:pt>
                      <c:pt idx="94">
                        <c:v>0.79877154646491599</c:v>
                      </c:pt>
                      <c:pt idx="95">
                        <c:v>0.792542297592435</c:v>
                      </c:pt>
                      <c:pt idx="96">
                        <c:v>0.78595045366961802</c:v>
                      </c:pt>
                      <c:pt idx="97">
                        <c:v>0.77939186525033199</c:v>
                      </c:pt>
                      <c:pt idx="98">
                        <c:v>0.773256410986358</c:v>
                      </c:pt>
                      <c:pt idx="99">
                        <c:v>0.76790512852019799</c:v>
                      </c:pt>
                      <c:pt idx="100">
                        <c:v>0.76364925156896601</c:v>
                      </c:pt>
                      <c:pt idx="101">
                        <c:v>0.76073235470520795</c:v>
                      </c:pt>
                      <c:pt idx="102">
                        <c:v>0.75931661688628005</c:v>
                      </c:pt>
                      <c:pt idx="103">
                        <c:v>0.75947396775285503</c:v>
                      </c:pt>
                      <c:pt idx="104">
                        <c:v>0.76118259171039504</c:v>
                      </c:pt>
                      <c:pt idx="105">
                        <c:v>0.76432895070907003</c:v>
                      </c:pt>
                      <c:pt idx="106">
                        <c:v>0.76871516564001496</c:v>
                      </c:pt>
                      <c:pt idx="107">
                        <c:v>0.77407128682803406</c:v>
                      </c:pt>
                      <c:pt idx="108">
                        <c:v>0.78007170389790403</c:v>
                      </c:pt>
                      <c:pt idx="109">
                        <c:v>0.78635471021472003</c:v>
                      </c:pt>
                      <c:pt idx="110">
                        <c:v>0.79254406036304703</c:v>
                      </c:pt>
                      <c:pt idx="111">
                        <c:v>0.798271250536848</c:v>
                      </c:pt>
                      <c:pt idx="112">
                        <c:v>0.80319721711207204</c:v>
                      </c:pt>
                      <c:pt idx="113">
                        <c:v>0.807032189651961</c:v>
                      </c:pt>
                      <c:pt idx="114">
                        <c:v>0.80955254840360502</c:v>
                      </c:pt>
                      <c:pt idx="115">
                        <c:v>0.81061371607937605</c:v>
                      </c:pt>
                      <c:pt idx="116">
                        <c:v>0.81015834873036197</c:v>
                      </c:pt>
                      <c:pt idx="117">
                        <c:v>0.80821936704237796</c:v>
                      </c:pt>
                      <c:pt idx="118">
                        <c:v>0.80491767132652303</c:v>
                      </c:pt>
                      <c:pt idx="119">
                        <c:v>0.80045469334767905</c:v>
                      </c:pt>
                      <c:pt idx="120">
                        <c:v>0.795100238054674</c:v>
                      </c:pt>
                      <c:pt idx="121">
                        <c:v>0.789176340992921</c:v>
                      </c:pt>
                      <c:pt idx="122">
                        <c:v>0.78303809705430505</c:v>
                      </c:pt>
                      <c:pt idx="123">
                        <c:v>0.77705259011169803</c:v>
                      </c:pt>
                      <c:pt idx="124">
                        <c:v>0.77157716110383401</c:v>
                      </c:pt>
                      <c:pt idx="125">
                        <c:v>0.76693828819203702</c:v>
                      </c:pt>
                      <c:pt idx="126">
                        <c:v>0.763412314758806</c:v>
                      </c:pt>
                      <c:pt idx="127">
                        <c:v>0.76120915156411695</c:v>
                      </c:pt>
                      <c:pt idx="128">
                        <c:v>0.76045990473235103</c:v>
                      </c:pt>
                      <c:pt idx="129">
                        <c:v>0.76120915156411595</c:v>
                      </c:pt>
                      <c:pt idx="130">
                        <c:v>0.763412314758806</c:v>
                      </c:pt>
                      <c:pt idx="131">
                        <c:v>0.76693828819203602</c:v>
                      </c:pt>
                      <c:pt idx="132">
                        <c:v>0.77157716110383401</c:v>
                      </c:pt>
                      <c:pt idx="133">
                        <c:v>0.77705259011169603</c:v>
                      </c:pt>
                      <c:pt idx="134">
                        <c:v>0.78303809705430405</c:v>
                      </c:pt>
                      <c:pt idx="135">
                        <c:v>0.78917634099292</c:v>
                      </c:pt>
                      <c:pt idx="136">
                        <c:v>0.795100238054673</c:v>
                      </c:pt>
                      <c:pt idx="137">
                        <c:v>0.80045469334767805</c:v>
                      </c:pt>
                      <c:pt idx="138">
                        <c:v>0.80491767132652203</c:v>
                      </c:pt>
                      <c:pt idx="139">
                        <c:v>0.80821936704237696</c:v>
                      </c:pt>
                      <c:pt idx="140">
                        <c:v>0.81015834873036097</c:v>
                      </c:pt>
                      <c:pt idx="141">
                        <c:v>0.81061371607937505</c:v>
                      </c:pt>
                      <c:pt idx="142">
                        <c:v>0.80955254840360402</c:v>
                      </c:pt>
                      <c:pt idx="143">
                        <c:v>0.80703218965196</c:v>
                      </c:pt>
                      <c:pt idx="144">
                        <c:v>0.80319721711207204</c:v>
                      </c:pt>
                      <c:pt idx="145">
                        <c:v>0.798271250536848</c:v>
                      </c:pt>
                      <c:pt idx="146">
                        <c:v>0.79254406036304703</c:v>
                      </c:pt>
                      <c:pt idx="147">
                        <c:v>0.78635471021472003</c:v>
                      </c:pt>
                      <c:pt idx="148">
                        <c:v>0.78007170389790403</c:v>
                      </c:pt>
                      <c:pt idx="149">
                        <c:v>0.77407128682803505</c:v>
                      </c:pt>
                      <c:pt idx="150">
                        <c:v>0.76871516564001596</c:v>
                      </c:pt>
                      <c:pt idx="151">
                        <c:v>0.76432895070907103</c:v>
                      </c:pt>
                      <c:pt idx="152">
                        <c:v>0.76118259171039604</c:v>
                      </c:pt>
                      <c:pt idx="153">
                        <c:v>0.75947396775285603</c:v>
                      </c:pt>
                      <c:pt idx="154">
                        <c:v>0.75931661688628105</c:v>
                      </c:pt>
                      <c:pt idx="155">
                        <c:v>0.76073235470520895</c:v>
                      </c:pt>
                      <c:pt idx="156">
                        <c:v>0.76364925156896701</c:v>
                      </c:pt>
                      <c:pt idx="157">
                        <c:v>0.76790512852019899</c:v>
                      </c:pt>
                      <c:pt idx="158">
                        <c:v>0.773256410986358</c:v>
                      </c:pt>
                      <c:pt idx="159">
                        <c:v>0.77939186525033299</c:v>
                      </c:pt>
                      <c:pt idx="160">
                        <c:v>0.78595045366961802</c:v>
                      </c:pt>
                      <c:pt idx="161">
                        <c:v>0.792542297592435</c:v>
                      </c:pt>
                      <c:pt idx="162">
                        <c:v>0.79877154646491699</c:v>
                      </c:pt>
                      <c:pt idx="163">
                        <c:v>0.80425982921332495</c:v>
                      </c:pt>
                      <c:pt idx="164">
                        <c:v>0.80866891727321799</c:v>
                      </c:pt>
                      <c:pt idx="165">
                        <c:v>0.81172126099783803</c:v>
                      </c:pt>
                      <c:pt idx="166">
                        <c:v>0.81321717147702</c:v>
                      </c:pt>
                      <c:pt idx="167">
                        <c:v>0.81304760242126295</c:v>
                      </c:pt>
                      <c:pt idx="168">
                        <c:v>0.81120173189950195</c:v>
                      </c:pt>
                      <c:pt idx="169">
                        <c:v>0.80776883787260201</c:v>
                      </c:pt>
                      <c:pt idx="170">
                        <c:v>0.80293428820474499</c:v>
                      </c:pt>
                      <c:pt idx="171">
                        <c:v>0.79696980669560402</c:v>
                      </c:pt>
                      <c:pt idx="172">
                        <c:v>0.79021851219003703</c:v>
                      </c:pt>
                      <c:pt idx="173">
                        <c:v>0.78307553861871004</c:v>
                      </c:pt>
                      <c:pt idx="174">
                        <c:v>0.77596531173275596</c:v>
                      </c:pt>
                      <c:pt idx="175">
                        <c:v>0.76931676739515698</c:v>
                      </c:pt>
                      <c:pt idx="176">
                        <c:v>0.76353793383376201</c:v>
                      </c:pt>
                      <c:pt idx="177">
                        <c:v>0.75899135743430501</c:v>
                      </c:pt>
                      <c:pt idx="178">
                        <c:v>0.75597182412550001</c:v>
                      </c:pt>
                      <c:pt idx="179">
                        <c:v>0.75468771662966705</c:v>
                      </c:pt>
                      <c:pt idx="180">
                        <c:v>0.75524715707894197</c:v>
                      </c:pt>
                      <c:pt idx="181">
                        <c:v>0.75764982455652496</c:v>
                      </c:pt>
                      <c:pt idx="182">
                        <c:v>0.76178502191327802</c:v>
                      </c:pt>
                      <c:pt idx="183">
                        <c:v>0.76743621296631603</c:v>
                      </c:pt>
                      <c:pt idx="184">
                        <c:v>0.77429187954682199</c:v>
                      </c:pt>
                      <c:pt idx="185">
                        <c:v>0.78196217879422503</c:v>
                      </c:pt>
                      <c:pt idx="186">
                        <c:v>0.79000053571926898</c:v>
                      </c:pt>
                      <c:pt idx="187">
                        <c:v>0.79792900447658399</c:v>
                      </c:pt>
                      <c:pt idx="188">
                        <c:v>0.80526599191986103</c:v>
                      </c:pt>
                      <c:pt idx="189">
                        <c:v>0.811554773565062</c:v>
                      </c:pt>
                      <c:pt idx="190">
                        <c:v>0.81639115567508302</c:v>
                      </c:pt>
                      <c:pt idx="191">
                        <c:v>0.81944865367112796</c:v>
                      </c:pt>
                      <c:pt idx="192">
                        <c:v>0.82049966719217304</c:v>
                      </c:pt>
                      <c:pt idx="193">
                        <c:v>0.81943133131691404</c:v>
                      </c:pt>
                      <c:pt idx="194">
                        <c:v>0.81625500209017199</c:v>
                      </c:pt>
                      <c:pt idx="195">
                        <c:v>0.81110867827918998</c:v>
                      </c:pt>
                      <c:pt idx="196">
                        <c:v>0.80425205203261096</c:v>
                      </c:pt>
                      <c:pt idx="197">
                        <c:v>0.79605429767199198</c:v>
                      </c:pt>
                      <c:pt idx="198">
                        <c:v>0.78697512722576801</c:v>
                      </c:pt>
                      <c:pt idx="199">
                        <c:v>0.77754003994754906</c:v>
                      </c:pt>
                      <c:pt idx="200">
                        <c:v>0.76831104808856199</c:v>
                      </c:pt>
                      <c:pt idx="201">
                        <c:v>0.75985445175752298</c:v>
                      </c:pt>
                      <c:pt idx="202">
                        <c:v>0.752707444125431</c:v>
                      </c:pt>
                      <c:pt idx="203">
                        <c:v>0.74734544106199596</c:v>
                      </c:pt>
                      <c:pt idx="204">
                        <c:v>0.74415203810618902</c:v>
                      </c:pt>
                      <c:pt idx="205">
                        <c:v>0.74339339964903295</c:v>
                      </c:pt>
                      <c:pt idx="206">
                        <c:v>0.74519868336445905</c:v>
                      </c:pt>
                      <c:pt idx="207">
                        <c:v>0.74954780607650295</c:v>
                      </c:pt>
                      <c:pt idx="208">
                        <c:v>0.75626747962524499</c:v>
                      </c:pt>
                      <c:pt idx="209">
                        <c:v>0.76503600585388898</c:v>
                      </c:pt>
                      <c:pt idx="210">
                        <c:v>0.77539684134019904</c:v>
                      </c:pt>
                      <c:pt idx="211">
                        <c:v>0.786780450315123</c:v>
                      </c:pt>
                      <c:pt idx="212">
                        <c:v>0.79853348502078003</c:v>
                      </c:pt>
                      <c:pt idx="213">
                        <c:v>0.80995389310166199</c:v>
                      </c:pt>
                      <c:pt idx="214">
                        <c:v>0.82033017647167095</c:v>
                      </c:pt>
                      <c:pt idx="215">
                        <c:v>0.82898273748488305</c:v>
                      </c:pt>
                      <c:pt idx="216">
                        <c:v>0.83530506399995097</c:v>
                      </c:pt>
                      <c:pt idx="217">
                        <c:v>0.83880243767944396</c:v>
                      </c:pt>
                      <c:pt idx="218">
                        <c:v>0.83912590621504002</c:v>
                      </c:pt>
                      <c:pt idx="219">
                        <c:v>0.83609944025349503</c:v>
                      </c:pt>
                      <c:pt idx="220">
                        <c:v>0.82973849315052906</c:v>
                      </c:pt>
                      <c:pt idx="221">
                        <c:v>0.82025858344926295</c:v>
                      </c:pt>
                      <c:pt idx="222">
                        <c:v>0.80807300749279098</c:v>
                      </c:pt>
                      <c:pt idx="223">
                        <c:v>0.79377933921885402</c:v>
                      </c:pt>
                      <c:pt idx="224">
                        <c:v>0.77813495854118897</c:v>
                      </c:pt>
                      <c:pt idx="225">
                        <c:v>0.76202243897278599</c:v>
                      </c:pt>
                      <c:pt idx="226">
                        <c:v>0.74640618857307905</c:v>
                      </c:pt>
                      <c:pt idx="227">
                        <c:v>0.73228224588364699</c:v>
                      </c:pt>
                      <c:pt idx="228">
                        <c:v>0.72062355651458998</c:v>
                      </c:pt>
                      <c:pt idx="229">
                        <c:v>0.71232337247962896</c:v>
                      </c:pt>
                      <c:pt idx="230">
                        <c:v>0.70813960635169604</c:v>
                      </c:pt>
                      <c:pt idx="231">
                        <c:v>0.70864302306383398</c:v>
                      </c:pt>
                      <c:pt idx="232">
                        <c:v>0.71417205785886095</c:v>
                      </c:pt>
                      <c:pt idx="233">
                        <c:v>0.72479681096208903</c:v>
                      </c:pt>
                      <c:pt idx="234">
                        <c:v>0.74029439684325804</c:v>
                      </c:pt>
                      <c:pt idx="235">
                        <c:v>0.76013733430152297</c:v>
                      </c:pt>
                      <c:pt idx="236">
                        <c:v>0.78349607522729703</c:v>
                      </c:pt>
                      <c:pt idx="237">
                        <c:v>0.80925611222833704</c:v>
                      </c:pt>
                      <c:pt idx="238">
                        <c:v>0.83604940977895503</c:v>
                      </c:pt>
                      <c:pt idx="239">
                        <c:v>0.86229920400771098</c:v>
                      </c:pt>
                      <c:pt idx="240">
                        <c:v>0.88627654726800398</c:v>
                      </c:pt>
                      <c:pt idx="241">
                        <c:v>0.90616636882713197</c:v>
                      </c:pt>
                      <c:pt idx="242">
                        <c:v>0.92014031324702295</c:v>
                      </c:pt>
                      <c:pt idx="243">
                        <c:v>0.92643322990660304</c:v>
                      </c:pt>
                      <c:pt idx="244">
                        <c:v>0.92341994154735996</c:v>
                      </c:pt>
                      <c:pt idx="245">
                        <c:v>0.90968883083873497</c:v>
                      </c:pt>
                      <c:pt idx="246">
                        <c:v>0.88410885832254205</c:v>
                      </c:pt>
                      <c:pt idx="247">
                        <c:v>0.84588686130410795</c:v>
                      </c:pt>
                      <c:pt idx="248">
                        <c:v>0.79461237194059098</c:v>
                      </c:pt>
                      <c:pt idx="249">
                        <c:v>0.73028771699154404</c:v>
                      </c:pt>
                      <c:pt idx="250">
                        <c:v>0.65334179771022005</c:v>
                      </c:pt>
                      <c:pt idx="251">
                        <c:v>0.56462666677067797</c:v>
                      </c:pt>
                      <c:pt idx="252">
                        <c:v>0.46539678630530001</c:v>
                      </c:pt>
                      <c:pt idx="253">
                        <c:v>0.35727163082275598</c:v>
                      </c:pt>
                      <c:pt idx="254">
                        <c:v>0.24218305391127301</c:v>
                      </c:pt>
                      <c:pt idx="255">
                        <c:v>0.12230953212502001</c:v>
                      </c:pt>
                      <c:pt idx="256" formatCode="0.00E+00">
                        <c:v>1.4891440084957701E-15</c:v>
                      </c:pt>
                      <c:pt idx="257">
                        <c:v>-0.122309532125017</c:v>
                      </c:pt>
                      <c:pt idx="258">
                        <c:v>-0.24218305391127001</c:v>
                      </c:pt>
                      <c:pt idx="259">
                        <c:v>-0.35727163082275298</c:v>
                      </c:pt>
                      <c:pt idx="260">
                        <c:v>-0.46539678630529702</c:v>
                      </c:pt>
                      <c:pt idx="261">
                        <c:v>-0.56462666677067597</c:v>
                      </c:pt>
                      <c:pt idx="262">
                        <c:v>-0.65334179771021805</c:v>
                      </c:pt>
                      <c:pt idx="263">
                        <c:v>-0.73028771699154205</c:v>
                      </c:pt>
                      <c:pt idx="264">
                        <c:v>-0.79461237194058998</c:v>
                      </c:pt>
                      <c:pt idx="265">
                        <c:v>-0.84588686130410795</c:v>
                      </c:pt>
                      <c:pt idx="266">
                        <c:v>-0.88410885832254105</c:v>
                      </c:pt>
                      <c:pt idx="267">
                        <c:v>-0.90968883083873397</c:v>
                      </c:pt>
                      <c:pt idx="268">
                        <c:v>-0.92341994154735996</c:v>
                      </c:pt>
                      <c:pt idx="269">
                        <c:v>-0.92643322990660304</c:v>
                      </c:pt>
                      <c:pt idx="270">
                        <c:v>-0.92014031324702295</c:v>
                      </c:pt>
                      <c:pt idx="271">
                        <c:v>-0.90616636882713197</c:v>
                      </c:pt>
                      <c:pt idx="272">
                        <c:v>-0.88627654726800498</c:v>
                      </c:pt>
                      <c:pt idx="273">
                        <c:v>-0.86229920400771198</c:v>
                      </c:pt>
                      <c:pt idx="274">
                        <c:v>-0.83604940977895603</c:v>
                      </c:pt>
                      <c:pt idx="275">
                        <c:v>-0.80925611222833704</c:v>
                      </c:pt>
                      <c:pt idx="276">
                        <c:v>-0.78349607522729803</c:v>
                      </c:pt>
                      <c:pt idx="277">
                        <c:v>-0.76013733430152397</c:v>
                      </c:pt>
                      <c:pt idx="278">
                        <c:v>-0.74029439684325804</c:v>
                      </c:pt>
                      <c:pt idx="279">
                        <c:v>-0.72479681096208903</c:v>
                      </c:pt>
                      <c:pt idx="280">
                        <c:v>-0.71417205785886095</c:v>
                      </c:pt>
                      <c:pt idx="281">
                        <c:v>-0.70864302306383398</c:v>
                      </c:pt>
                      <c:pt idx="282">
                        <c:v>-0.70813960635169604</c:v>
                      </c:pt>
                      <c:pt idx="283">
                        <c:v>-0.71232337247962896</c:v>
                      </c:pt>
                      <c:pt idx="284">
                        <c:v>-0.72062355651459098</c:v>
                      </c:pt>
                      <c:pt idx="285">
                        <c:v>-0.73228224588364699</c:v>
                      </c:pt>
                      <c:pt idx="286">
                        <c:v>-0.74640618857307905</c:v>
                      </c:pt>
                      <c:pt idx="287">
                        <c:v>-0.76202243897278499</c:v>
                      </c:pt>
                      <c:pt idx="288">
                        <c:v>-0.77813495854118897</c:v>
                      </c:pt>
                      <c:pt idx="289">
                        <c:v>-0.79377933921885402</c:v>
                      </c:pt>
                      <c:pt idx="290">
                        <c:v>-0.80807300749279098</c:v>
                      </c:pt>
                      <c:pt idx="291">
                        <c:v>-0.82025858344926394</c:v>
                      </c:pt>
                      <c:pt idx="292">
                        <c:v>-0.82973849315052794</c:v>
                      </c:pt>
                      <c:pt idx="293">
                        <c:v>-0.83609944025349603</c:v>
                      </c:pt>
                      <c:pt idx="294">
                        <c:v>-0.83912590621504102</c:v>
                      </c:pt>
                      <c:pt idx="295">
                        <c:v>-0.83880243767944396</c:v>
                      </c:pt>
                      <c:pt idx="296">
                        <c:v>-0.83530506399995097</c:v>
                      </c:pt>
                      <c:pt idx="297">
                        <c:v>-0.82898273748488305</c:v>
                      </c:pt>
                      <c:pt idx="298">
                        <c:v>-0.82033017647167095</c:v>
                      </c:pt>
                      <c:pt idx="299">
                        <c:v>-0.80995389310166299</c:v>
                      </c:pt>
                      <c:pt idx="300">
                        <c:v>-0.79853348502078003</c:v>
                      </c:pt>
                      <c:pt idx="301">
                        <c:v>-0.786780450315123</c:v>
                      </c:pt>
                      <c:pt idx="302">
                        <c:v>-0.77539684134019904</c:v>
                      </c:pt>
                      <c:pt idx="303">
                        <c:v>-0.76503600585388798</c:v>
                      </c:pt>
                      <c:pt idx="304">
                        <c:v>-0.75626747962524399</c:v>
                      </c:pt>
                      <c:pt idx="305">
                        <c:v>-0.74954780607650195</c:v>
                      </c:pt>
                      <c:pt idx="306">
                        <c:v>-0.74519868336445905</c:v>
                      </c:pt>
                      <c:pt idx="307">
                        <c:v>-0.74339339964903195</c:v>
                      </c:pt>
                      <c:pt idx="308">
                        <c:v>-0.74415203810618702</c:v>
                      </c:pt>
                      <c:pt idx="309">
                        <c:v>-0.74734544106199496</c:v>
                      </c:pt>
                      <c:pt idx="310">
                        <c:v>-0.752707444125431</c:v>
                      </c:pt>
                      <c:pt idx="311">
                        <c:v>-0.75985445175752397</c:v>
                      </c:pt>
                      <c:pt idx="312">
                        <c:v>-0.76831104808856099</c:v>
                      </c:pt>
                      <c:pt idx="313">
                        <c:v>-0.77754003994754795</c:v>
                      </c:pt>
                      <c:pt idx="314">
                        <c:v>-0.78697512722576801</c:v>
                      </c:pt>
                      <c:pt idx="315">
                        <c:v>-0.79605429767199198</c:v>
                      </c:pt>
                      <c:pt idx="316">
                        <c:v>-0.80425205203260997</c:v>
                      </c:pt>
                      <c:pt idx="317">
                        <c:v>-0.81110867827918898</c:v>
                      </c:pt>
                      <c:pt idx="318">
                        <c:v>-0.81625500209017099</c:v>
                      </c:pt>
                      <c:pt idx="319">
                        <c:v>-0.81943133131691404</c:v>
                      </c:pt>
                      <c:pt idx="320">
                        <c:v>-0.82049966719217304</c:v>
                      </c:pt>
                      <c:pt idx="321">
                        <c:v>-0.81944865367112896</c:v>
                      </c:pt>
                      <c:pt idx="322">
                        <c:v>-0.81639115567508402</c:v>
                      </c:pt>
                      <c:pt idx="323">
                        <c:v>-0.811554773565062</c:v>
                      </c:pt>
                      <c:pt idx="324">
                        <c:v>-0.80526599191986103</c:v>
                      </c:pt>
                      <c:pt idx="325">
                        <c:v>-0.79792900447658499</c:v>
                      </c:pt>
                      <c:pt idx="326">
                        <c:v>-0.79000053571926898</c:v>
                      </c:pt>
                      <c:pt idx="327">
                        <c:v>-0.78196217879422603</c:v>
                      </c:pt>
                      <c:pt idx="328">
                        <c:v>-0.77429187954682299</c:v>
                      </c:pt>
                      <c:pt idx="329">
                        <c:v>-0.76743621296631603</c:v>
                      </c:pt>
                      <c:pt idx="330">
                        <c:v>-0.76178502191327702</c:v>
                      </c:pt>
                      <c:pt idx="331">
                        <c:v>-0.75764982455652496</c:v>
                      </c:pt>
                      <c:pt idx="332">
                        <c:v>-0.75524715707894297</c:v>
                      </c:pt>
                      <c:pt idx="333">
                        <c:v>-0.75468771662966705</c:v>
                      </c:pt>
                      <c:pt idx="334">
                        <c:v>-0.75597182412550001</c:v>
                      </c:pt>
                      <c:pt idx="335">
                        <c:v>-0.75899135743430501</c:v>
                      </c:pt>
                      <c:pt idx="336">
                        <c:v>-0.76353793383376101</c:v>
                      </c:pt>
                      <c:pt idx="337">
                        <c:v>-0.76931676739515797</c:v>
                      </c:pt>
                      <c:pt idx="338">
                        <c:v>-0.77596531173275596</c:v>
                      </c:pt>
                      <c:pt idx="339">
                        <c:v>-0.78307553861871004</c:v>
                      </c:pt>
                      <c:pt idx="340">
                        <c:v>-0.79021851219003703</c:v>
                      </c:pt>
                      <c:pt idx="341">
                        <c:v>-0.79696980669560302</c:v>
                      </c:pt>
                      <c:pt idx="342">
                        <c:v>-0.80293428820474499</c:v>
                      </c:pt>
                      <c:pt idx="343">
                        <c:v>-0.80776883787260301</c:v>
                      </c:pt>
                      <c:pt idx="344">
                        <c:v>-0.81120173189950195</c:v>
                      </c:pt>
                      <c:pt idx="345">
                        <c:v>-0.81304760242126295</c:v>
                      </c:pt>
                      <c:pt idx="346">
                        <c:v>-0.81321717147702</c:v>
                      </c:pt>
                      <c:pt idx="347">
                        <c:v>-0.81172126099783803</c:v>
                      </c:pt>
                      <c:pt idx="348">
                        <c:v>-0.80866891727321799</c:v>
                      </c:pt>
                      <c:pt idx="349">
                        <c:v>-0.80425982921332495</c:v>
                      </c:pt>
                      <c:pt idx="350">
                        <c:v>-0.79877154646491599</c:v>
                      </c:pt>
                      <c:pt idx="351">
                        <c:v>-0.792542297592434</c:v>
                      </c:pt>
                      <c:pt idx="352">
                        <c:v>-0.78595045366961702</c:v>
                      </c:pt>
                      <c:pt idx="353">
                        <c:v>-0.77939186525033199</c:v>
                      </c:pt>
                      <c:pt idx="354">
                        <c:v>-0.773256410986357</c:v>
                      </c:pt>
                      <c:pt idx="355">
                        <c:v>-0.76790512852019799</c:v>
                      </c:pt>
                      <c:pt idx="356">
                        <c:v>-0.76364925156896601</c:v>
                      </c:pt>
                      <c:pt idx="357">
                        <c:v>-0.76073235470520695</c:v>
                      </c:pt>
                      <c:pt idx="358">
                        <c:v>-0.75931661688627905</c:v>
                      </c:pt>
                      <c:pt idx="359">
                        <c:v>-0.75947396775285403</c:v>
                      </c:pt>
                      <c:pt idx="360">
                        <c:v>-0.76118259171039304</c:v>
                      </c:pt>
                      <c:pt idx="361">
                        <c:v>-0.76432895070906903</c:v>
                      </c:pt>
                      <c:pt idx="362">
                        <c:v>-0.76871516564001396</c:v>
                      </c:pt>
                      <c:pt idx="363">
                        <c:v>-0.77407128682803505</c:v>
                      </c:pt>
                      <c:pt idx="364">
                        <c:v>-0.78007170389790403</c:v>
                      </c:pt>
                      <c:pt idx="365">
                        <c:v>-0.78635471021471903</c:v>
                      </c:pt>
                      <c:pt idx="366">
                        <c:v>-0.79254406036304803</c:v>
                      </c:pt>
                      <c:pt idx="367">
                        <c:v>-0.798271250536847</c:v>
                      </c:pt>
                      <c:pt idx="368">
                        <c:v>-0.80319721711207304</c:v>
                      </c:pt>
                      <c:pt idx="369">
                        <c:v>-0.807032189651961</c:v>
                      </c:pt>
                      <c:pt idx="370">
                        <c:v>-0.80955254840360502</c:v>
                      </c:pt>
                      <c:pt idx="371">
                        <c:v>-0.81061371607937704</c:v>
                      </c:pt>
                      <c:pt idx="372">
                        <c:v>-0.81015834873036296</c:v>
                      </c:pt>
                      <c:pt idx="373">
                        <c:v>-0.80821936704237896</c:v>
                      </c:pt>
                      <c:pt idx="374">
                        <c:v>-0.80491767132652603</c:v>
                      </c:pt>
                      <c:pt idx="375">
                        <c:v>-0.80045469334768005</c:v>
                      </c:pt>
                      <c:pt idx="376">
                        <c:v>-0.795100238054676</c:v>
                      </c:pt>
                      <c:pt idx="377">
                        <c:v>-0.789176340992922</c:v>
                      </c:pt>
                      <c:pt idx="378">
                        <c:v>-0.78303809705430705</c:v>
                      </c:pt>
                      <c:pt idx="379">
                        <c:v>-0.77705259011169903</c:v>
                      </c:pt>
                      <c:pt idx="380">
                        <c:v>-0.77157716110383501</c:v>
                      </c:pt>
                      <c:pt idx="381">
                        <c:v>-0.76693828819203702</c:v>
                      </c:pt>
                      <c:pt idx="382">
                        <c:v>-0.763412314758807</c:v>
                      </c:pt>
                      <c:pt idx="383">
                        <c:v>-0.76120915156411695</c:v>
                      </c:pt>
                      <c:pt idx="384">
                        <c:v>-0.76045990473235103</c:v>
                      </c:pt>
                      <c:pt idx="385">
                        <c:v>-0.76120915156411595</c:v>
                      </c:pt>
                      <c:pt idx="386">
                        <c:v>-0.763412314758805</c:v>
                      </c:pt>
                      <c:pt idx="387">
                        <c:v>-0.76693828819203502</c:v>
                      </c:pt>
                      <c:pt idx="388">
                        <c:v>-0.77157716110383301</c:v>
                      </c:pt>
                      <c:pt idx="389">
                        <c:v>-0.77705259011169503</c:v>
                      </c:pt>
                      <c:pt idx="390">
                        <c:v>-0.78303809705430405</c:v>
                      </c:pt>
                      <c:pt idx="391">
                        <c:v>-0.789176340992918</c:v>
                      </c:pt>
                      <c:pt idx="392">
                        <c:v>-0.795100238054673</c:v>
                      </c:pt>
                      <c:pt idx="393">
                        <c:v>-0.80045469334767605</c:v>
                      </c:pt>
                      <c:pt idx="394">
                        <c:v>-0.80491767132652203</c:v>
                      </c:pt>
                      <c:pt idx="395">
                        <c:v>-0.80821936704237596</c:v>
                      </c:pt>
                      <c:pt idx="396">
                        <c:v>-0.81015834873035897</c:v>
                      </c:pt>
                      <c:pt idx="397">
                        <c:v>-0.81061371607937505</c:v>
                      </c:pt>
                      <c:pt idx="398">
                        <c:v>-0.80955254840360302</c:v>
                      </c:pt>
                      <c:pt idx="399">
                        <c:v>-0.807032189651959</c:v>
                      </c:pt>
                      <c:pt idx="400">
                        <c:v>-0.80319721711207204</c:v>
                      </c:pt>
                      <c:pt idx="401">
                        <c:v>-0.798271250536848</c:v>
                      </c:pt>
                      <c:pt idx="402">
                        <c:v>-0.79254406036304803</c:v>
                      </c:pt>
                      <c:pt idx="403">
                        <c:v>-0.78635471021472103</c:v>
                      </c:pt>
                      <c:pt idx="404">
                        <c:v>-0.78007170389790503</c:v>
                      </c:pt>
                      <c:pt idx="405">
                        <c:v>-0.77407128682803605</c:v>
                      </c:pt>
                      <c:pt idx="406">
                        <c:v>-0.76871516564001696</c:v>
                      </c:pt>
                      <c:pt idx="407">
                        <c:v>-0.76432895070907103</c:v>
                      </c:pt>
                      <c:pt idx="408">
                        <c:v>-0.76118259171039604</c:v>
                      </c:pt>
                      <c:pt idx="409">
                        <c:v>-0.75947396775285703</c:v>
                      </c:pt>
                      <c:pt idx="410">
                        <c:v>-0.75931661688628205</c:v>
                      </c:pt>
                      <c:pt idx="411">
                        <c:v>-0.76073235470520995</c:v>
                      </c:pt>
                      <c:pt idx="412">
                        <c:v>-0.76364925156896701</c:v>
                      </c:pt>
                      <c:pt idx="413">
                        <c:v>-0.76790512852019899</c:v>
                      </c:pt>
                      <c:pt idx="414">
                        <c:v>-0.773256410986359</c:v>
                      </c:pt>
                      <c:pt idx="415">
                        <c:v>-0.77939186525033299</c:v>
                      </c:pt>
                      <c:pt idx="416">
                        <c:v>-0.78595045366961902</c:v>
                      </c:pt>
                      <c:pt idx="417">
                        <c:v>-0.792542297592436</c:v>
                      </c:pt>
                      <c:pt idx="418">
                        <c:v>-0.79877154646491699</c:v>
                      </c:pt>
                      <c:pt idx="419">
                        <c:v>-0.80425982921332495</c:v>
                      </c:pt>
                      <c:pt idx="420">
                        <c:v>-0.80866891727321799</c:v>
                      </c:pt>
                      <c:pt idx="421">
                        <c:v>-0.81172126099783803</c:v>
                      </c:pt>
                      <c:pt idx="422">
                        <c:v>-0.81321717147702</c:v>
                      </c:pt>
                      <c:pt idx="423">
                        <c:v>-0.81304760242126195</c:v>
                      </c:pt>
                      <c:pt idx="424">
                        <c:v>-0.81120173189950195</c:v>
                      </c:pt>
                      <c:pt idx="425">
                        <c:v>-0.80776883787260201</c:v>
                      </c:pt>
                      <c:pt idx="426">
                        <c:v>-0.80293428820474499</c:v>
                      </c:pt>
                      <c:pt idx="427">
                        <c:v>-0.79696980669560302</c:v>
                      </c:pt>
                      <c:pt idx="428">
                        <c:v>-0.79021851219003703</c:v>
                      </c:pt>
                      <c:pt idx="429">
                        <c:v>-0.78307553861871004</c:v>
                      </c:pt>
                      <c:pt idx="430">
                        <c:v>-0.77596531173275596</c:v>
                      </c:pt>
                      <c:pt idx="431">
                        <c:v>-0.76931676739515698</c:v>
                      </c:pt>
                      <c:pt idx="432">
                        <c:v>-0.76353793383376101</c:v>
                      </c:pt>
                      <c:pt idx="433">
                        <c:v>-0.75899135743430401</c:v>
                      </c:pt>
                      <c:pt idx="434">
                        <c:v>-0.75597182412550001</c:v>
                      </c:pt>
                      <c:pt idx="435">
                        <c:v>-0.75468771662966705</c:v>
                      </c:pt>
                      <c:pt idx="436">
                        <c:v>-0.75524715707894197</c:v>
                      </c:pt>
                      <c:pt idx="437">
                        <c:v>-0.75764982455652596</c:v>
                      </c:pt>
                      <c:pt idx="438">
                        <c:v>-0.76178502191327802</c:v>
                      </c:pt>
                      <c:pt idx="439">
                        <c:v>-0.76743621296631603</c:v>
                      </c:pt>
                      <c:pt idx="440">
                        <c:v>-0.77429187954682099</c:v>
                      </c:pt>
                      <c:pt idx="441">
                        <c:v>-0.78196217879422503</c:v>
                      </c:pt>
                      <c:pt idx="442">
                        <c:v>-0.79000053571926898</c:v>
                      </c:pt>
                      <c:pt idx="443">
                        <c:v>-0.79792900447658399</c:v>
                      </c:pt>
                      <c:pt idx="444">
                        <c:v>-0.80526599191986103</c:v>
                      </c:pt>
                      <c:pt idx="445">
                        <c:v>-0.811554773565062</c:v>
                      </c:pt>
                      <c:pt idx="446">
                        <c:v>-0.81639115567508302</c:v>
                      </c:pt>
                      <c:pt idx="447">
                        <c:v>-0.81944865367112796</c:v>
                      </c:pt>
                      <c:pt idx="448">
                        <c:v>-0.82049966719217304</c:v>
                      </c:pt>
                      <c:pt idx="449">
                        <c:v>-0.81943133131691404</c:v>
                      </c:pt>
                      <c:pt idx="450">
                        <c:v>-0.81625500209017199</c:v>
                      </c:pt>
                      <c:pt idx="451">
                        <c:v>-0.81110867827918798</c:v>
                      </c:pt>
                      <c:pt idx="452">
                        <c:v>-0.80425205203261096</c:v>
                      </c:pt>
                      <c:pt idx="453">
                        <c:v>-0.79605429767199198</c:v>
                      </c:pt>
                      <c:pt idx="454">
                        <c:v>-0.78697512722576801</c:v>
                      </c:pt>
                      <c:pt idx="455">
                        <c:v>-0.77754003994755005</c:v>
                      </c:pt>
                      <c:pt idx="456">
                        <c:v>-0.76831104808856199</c:v>
                      </c:pt>
                      <c:pt idx="457">
                        <c:v>-0.75985445175752298</c:v>
                      </c:pt>
                      <c:pt idx="458">
                        <c:v>-0.752707444125433</c:v>
                      </c:pt>
                      <c:pt idx="459">
                        <c:v>-0.74734544106199596</c:v>
                      </c:pt>
                      <c:pt idx="460">
                        <c:v>-0.74415203810618802</c:v>
                      </c:pt>
                      <c:pt idx="461">
                        <c:v>-0.74339339964903395</c:v>
                      </c:pt>
                      <c:pt idx="462">
                        <c:v>-0.74519868336445905</c:v>
                      </c:pt>
                      <c:pt idx="463">
                        <c:v>-0.74954780607650195</c:v>
                      </c:pt>
                      <c:pt idx="464">
                        <c:v>-0.75626747962524399</c:v>
                      </c:pt>
                      <c:pt idx="465">
                        <c:v>-0.76503600585388898</c:v>
                      </c:pt>
                      <c:pt idx="466">
                        <c:v>-0.77539684134020004</c:v>
                      </c:pt>
                      <c:pt idx="467">
                        <c:v>-0.786780450315123</c:v>
                      </c:pt>
                      <c:pt idx="468">
                        <c:v>-0.79853348502078103</c:v>
                      </c:pt>
                      <c:pt idx="469">
                        <c:v>-0.80995389310166399</c:v>
                      </c:pt>
                      <c:pt idx="470">
                        <c:v>-0.82033017647166995</c:v>
                      </c:pt>
                      <c:pt idx="471">
                        <c:v>-0.82898273748488205</c:v>
                      </c:pt>
                      <c:pt idx="472">
                        <c:v>-0.83530506399995097</c:v>
                      </c:pt>
                      <c:pt idx="473">
                        <c:v>-0.83880243767944296</c:v>
                      </c:pt>
                      <c:pt idx="474">
                        <c:v>-0.83912590621504002</c:v>
                      </c:pt>
                      <c:pt idx="475">
                        <c:v>-0.83609944025349503</c:v>
                      </c:pt>
                      <c:pt idx="476">
                        <c:v>-0.82973849315052906</c:v>
                      </c:pt>
                      <c:pt idx="477">
                        <c:v>-0.82025858344926394</c:v>
                      </c:pt>
                      <c:pt idx="478">
                        <c:v>-0.80807300749279198</c:v>
                      </c:pt>
                      <c:pt idx="479">
                        <c:v>-0.79377933921885502</c:v>
                      </c:pt>
                      <c:pt idx="480">
                        <c:v>-0.77813495854118897</c:v>
                      </c:pt>
                      <c:pt idx="481">
                        <c:v>-0.76202243897278699</c:v>
                      </c:pt>
                      <c:pt idx="482">
                        <c:v>-0.74640618857307806</c:v>
                      </c:pt>
                      <c:pt idx="483">
                        <c:v>-0.73228224588364599</c:v>
                      </c:pt>
                      <c:pt idx="484">
                        <c:v>-0.72062355651458998</c:v>
                      </c:pt>
                      <c:pt idx="485">
                        <c:v>-0.71232337247962996</c:v>
                      </c:pt>
                      <c:pt idx="486">
                        <c:v>-0.70813960635169704</c:v>
                      </c:pt>
                      <c:pt idx="487">
                        <c:v>-0.70864302306383398</c:v>
                      </c:pt>
                      <c:pt idx="488">
                        <c:v>-0.71417205785886095</c:v>
                      </c:pt>
                      <c:pt idx="489">
                        <c:v>-0.72479681096209003</c:v>
                      </c:pt>
                      <c:pt idx="490">
                        <c:v>-0.74029439684325804</c:v>
                      </c:pt>
                      <c:pt idx="491">
                        <c:v>-0.76013733430152097</c:v>
                      </c:pt>
                      <c:pt idx="492">
                        <c:v>-0.78349607522729703</c:v>
                      </c:pt>
                      <c:pt idx="493">
                        <c:v>-0.80925611222833504</c:v>
                      </c:pt>
                      <c:pt idx="494">
                        <c:v>-0.83604940977895403</c:v>
                      </c:pt>
                      <c:pt idx="495">
                        <c:v>-0.86229920400771098</c:v>
                      </c:pt>
                      <c:pt idx="496">
                        <c:v>-0.88627654726800498</c:v>
                      </c:pt>
                      <c:pt idx="497">
                        <c:v>-0.90616636882713197</c:v>
                      </c:pt>
                      <c:pt idx="498">
                        <c:v>-0.92014031324702406</c:v>
                      </c:pt>
                      <c:pt idx="499">
                        <c:v>-0.92643322990660204</c:v>
                      </c:pt>
                      <c:pt idx="500">
                        <c:v>-0.92341994154736096</c:v>
                      </c:pt>
                      <c:pt idx="501">
                        <c:v>-0.90968883083873397</c:v>
                      </c:pt>
                      <c:pt idx="502">
                        <c:v>-0.88410885832254105</c:v>
                      </c:pt>
                      <c:pt idx="503">
                        <c:v>-0.84588686130410895</c:v>
                      </c:pt>
                      <c:pt idx="504">
                        <c:v>-0.79461237194059098</c:v>
                      </c:pt>
                      <c:pt idx="505">
                        <c:v>-0.73028771699154404</c:v>
                      </c:pt>
                      <c:pt idx="506">
                        <c:v>-0.65334179771022005</c:v>
                      </c:pt>
                      <c:pt idx="507">
                        <c:v>-0.56462666677068196</c:v>
                      </c:pt>
                      <c:pt idx="508">
                        <c:v>-0.46539678630530201</c:v>
                      </c:pt>
                      <c:pt idx="509">
                        <c:v>-0.35727163082275698</c:v>
                      </c:pt>
                      <c:pt idx="510">
                        <c:v>-0.24218305391127401</c:v>
                      </c:pt>
                      <c:pt idx="511">
                        <c:v>-0.12230953212502201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37-437E-B261-D1D3D3684223}"/>
                  </c:ext>
                </c:extLst>
              </c15:ser>
            </c15:filteredScatterSeries>
          </c:ext>
        </c:extLst>
      </c:scatterChart>
      <c:valAx>
        <c:axId val="119513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4360"/>
        <c:crosses val="autoZero"/>
        <c:crossBetween val="midCat"/>
      </c:valAx>
      <c:valAx>
        <c:axId val="8246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y'!$B$1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y'!$A$2:$A$513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y'!$B$2:$B$519</c:f>
              <c:numCache>
                <c:formatCode>0.00E+00</c:formatCode>
                <c:ptCount val="518"/>
                <c:pt idx="0">
                  <c:v>3.3557403351003202E-28</c:v>
                </c:pt>
                <c:pt idx="1">
                  <c:v>7.3050440642212397E-28</c:v>
                </c:pt>
                <c:pt idx="2">
                  <c:v>1.9512065784517799E-27</c:v>
                </c:pt>
                <c:pt idx="3">
                  <c:v>2.7615740925930302E-28</c:v>
                </c:pt>
                <c:pt idx="4">
                  <c:v>1.1868295219465E-27</c:v>
                </c:pt>
                <c:pt idx="5">
                  <c:v>4.2652191272496798E-27</c:v>
                </c:pt>
                <c:pt idx="6">
                  <c:v>6.3568845756596402E-29</c:v>
                </c:pt>
                <c:pt idx="7">
                  <c:v>9.1496928512530501E-27</c:v>
                </c:pt>
                <c:pt idx="8">
                  <c:v>2.31787985902737E-28</c:v>
                </c:pt>
                <c:pt idx="9">
                  <c:v>5.8672800530611103E-27</c:v>
                </c:pt>
                <c:pt idx="10">
                  <c:v>1.41568123629126E-27</c:v>
                </c:pt>
                <c:pt idx="11">
                  <c:v>1.53439836854805E-27</c:v>
                </c:pt>
                <c:pt idx="12">
                  <c:v>6.2699184568759502E-27</c:v>
                </c:pt>
                <c:pt idx="13">
                  <c:v>6.0219345620730297E-27</c:v>
                </c:pt>
                <c:pt idx="14">
                  <c:v>5.5607607153000798E-27</c:v>
                </c:pt>
                <c:pt idx="15">
                  <c:v>1.98703426730669E-26</c:v>
                </c:pt>
                <c:pt idx="16">
                  <c:v>3.6640319910255298E-26</c:v>
                </c:pt>
                <c:pt idx="17">
                  <c:v>1.2101632376913801E-25</c:v>
                </c:pt>
                <c:pt idx="18">
                  <c:v>16384</c:v>
                </c:pt>
                <c:pt idx="19">
                  <c:v>1.9608230289586899E-25</c:v>
                </c:pt>
                <c:pt idx="20">
                  <c:v>2.8807366133610201E-26</c:v>
                </c:pt>
                <c:pt idx="21">
                  <c:v>1.48209064748952E-26</c:v>
                </c:pt>
                <c:pt idx="22">
                  <c:v>1.5909152290122301E-26</c:v>
                </c:pt>
                <c:pt idx="23">
                  <c:v>3.8165409849667202E-27</c:v>
                </c:pt>
                <c:pt idx="24">
                  <c:v>8.2492239884232706E-27</c:v>
                </c:pt>
                <c:pt idx="25">
                  <c:v>4.5907267514909198E-27</c:v>
                </c:pt>
                <c:pt idx="26">
                  <c:v>3.6300497961206401E-27</c:v>
                </c:pt>
                <c:pt idx="27">
                  <c:v>1.1442425723321699E-27</c:v>
                </c:pt>
                <c:pt idx="28">
                  <c:v>2.5261684025227299E-27</c:v>
                </c:pt>
                <c:pt idx="29">
                  <c:v>1.37048708212816E-27</c:v>
                </c:pt>
                <c:pt idx="30">
                  <c:v>2.6510235405535399E-27</c:v>
                </c:pt>
                <c:pt idx="31">
                  <c:v>3.57973298446721E-27</c:v>
                </c:pt>
                <c:pt idx="32">
                  <c:v>5.35673683159369E-29</c:v>
                </c:pt>
                <c:pt idx="33">
                  <c:v>5.0595408858595899E-27</c:v>
                </c:pt>
                <c:pt idx="34">
                  <c:v>6.6073692918630502E-28</c:v>
                </c:pt>
                <c:pt idx="35">
                  <c:v>2.4478242998638801E-27</c:v>
                </c:pt>
                <c:pt idx="36">
                  <c:v>1.6774445367388E-26</c:v>
                </c:pt>
                <c:pt idx="37">
                  <c:v>3.89357767180937E-26</c:v>
                </c:pt>
                <c:pt idx="38">
                  <c:v>2.8843361264662597E-26</c:v>
                </c:pt>
                <c:pt idx="39">
                  <c:v>4.1637381672189403E-27</c:v>
                </c:pt>
                <c:pt idx="40">
                  <c:v>4.1754019946900102E-27</c:v>
                </c:pt>
                <c:pt idx="41">
                  <c:v>1.6595941215346601E-26</c:v>
                </c:pt>
                <c:pt idx="42">
                  <c:v>4.89919158194506E-27</c:v>
                </c:pt>
                <c:pt idx="43">
                  <c:v>8.0902587684208903E-26</c:v>
                </c:pt>
                <c:pt idx="44">
                  <c:v>16384</c:v>
                </c:pt>
                <c:pt idx="45">
                  <c:v>4.0344344267137802E-26</c:v>
                </c:pt>
                <c:pt idx="46">
                  <c:v>7.7077588052583198E-27</c:v>
                </c:pt>
                <c:pt idx="47">
                  <c:v>4.2288386651476202E-27</c:v>
                </c:pt>
                <c:pt idx="48">
                  <c:v>3.5721669664133697E-27</c:v>
                </c:pt>
                <c:pt idx="49">
                  <c:v>1.30398869991977E-27</c:v>
                </c:pt>
                <c:pt idx="50">
                  <c:v>2.2527026272167298E-27</c:v>
                </c:pt>
                <c:pt idx="51">
                  <c:v>7.7835948554184698E-28</c:v>
                </c:pt>
                <c:pt idx="52">
                  <c:v>7.9972481594081597E-28</c:v>
                </c:pt>
                <c:pt idx="53">
                  <c:v>1.00689626294852E-27</c:v>
                </c:pt>
                <c:pt idx="54">
                  <c:v>1.4172928201609299E-27</c:v>
                </c:pt>
                <c:pt idx="55">
                  <c:v>2.7573199398791199E-28</c:v>
                </c:pt>
                <c:pt idx="56">
                  <c:v>8.5062641887130403E-28</c:v>
                </c:pt>
                <c:pt idx="57">
                  <c:v>1.93859638529366E-28</c:v>
                </c:pt>
                <c:pt idx="58">
                  <c:v>1.47224054128178E-27</c:v>
                </c:pt>
                <c:pt idx="59">
                  <c:v>2.8687603184006501E-27</c:v>
                </c:pt>
                <c:pt idx="60">
                  <c:v>2.99130053962879E-28</c:v>
                </c:pt>
                <c:pt idx="61">
                  <c:v>1.6216074224077301E-26</c:v>
                </c:pt>
                <c:pt idx="62">
                  <c:v>5.4155817091097903E-26</c:v>
                </c:pt>
                <c:pt idx="63">
                  <c:v>6.86906626932543E-26</c:v>
                </c:pt>
                <c:pt idx="64">
                  <c:v>3.9227583464025001E-26</c:v>
                </c:pt>
                <c:pt idx="65">
                  <c:v>6.5847803737113102E-27</c:v>
                </c:pt>
                <c:pt idx="66">
                  <c:v>1.0199990355734401E-27</c:v>
                </c:pt>
                <c:pt idx="67">
                  <c:v>5.1783344353128603E-27</c:v>
                </c:pt>
                <c:pt idx="68">
                  <c:v>7.3810504368138202E-27</c:v>
                </c:pt>
                <c:pt idx="69">
                  <c:v>5.0125652190815903E-27</c:v>
                </c:pt>
                <c:pt idx="70">
                  <c:v>7.3421630783579297E-28</c:v>
                </c:pt>
                <c:pt idx="71">
                  <c:v>1.05112985853031E-27</c:v>
                </c:pt>
                <c:pt idx="72">
                  <c:v>2.2168933328041801E-28</c:v>
                </c:pt>
                <c:pt idx="73">
                  <c:v>1.29465233392476E-27</c:v>
                </c:pt>
                <c:pt idx="74">
                  <c:v>1.08850522936708E-28</c:v>
                </c:pt>
                <c:pt idx="75">
                  <c:v>3.3248933694605601E-28</c:v>
                </c:pt>
                <c:pt idx="76">
                  <c:v>7.7760268281440601E-28</c:v>
                </c:pt>
                <c:pt idx="77">
                  <c:v>3.6551521395661001E-28</c:v>
                </c:pt>
                <c:pt idx="78">
                  <c:v>1.75105293175406E-29</c:v>
                </c:pt>
                <c:pt idx="79">
                  <c:v>1.03263412632573E-27</c:v>
                </c:pt>
                <c:pt idx="80">
                  <c:v>2.2547315748106198E-28</c:v>
                </c:pt>
                <c:pt idx="81">
                  <c:v>1.23687693814851E-27</c:v>
                </c:pt>
                <c:pt idx="82">
                  <c:v>1.9919177064567E-27</c:v>
                </c:pt>
                <c:pt idx="83">
                  <c:v>1.6310124686298499E-27</c:v>
                </c:pt>
                <c:pt idx="84">
                  <c:v>2.9891001321148201E-29</c:v>
                </c:pt>
                <c:pt idx="85">
                  <c:v>3.02712910515963E-27</c:v>
                </c:pt>
                <c:pt idx="86">
                  <c:v>4.2209594603196803E-28</c:v>
                </c:pt>
                <c:pt idx="87">
                  <c:v>9.2611005137374298E-29</c:v>
                </c:pt>
                <c:pt idx="88">
                  <c:v>3.90533439383328E-28</c:v>
                </c:pt>
                <c:pt idx="89">
                  <c:v>7.7175754451265804E-29</c:v>
                </c:pt>
                <c:pt idx="90">
                  <c:v>9.5142224919548006E-28</c:v>
                </c:pt>
                <c:pt idx="91">
                  <c:v>8.7809292452977995E-30</c:v>
                </c:pt>
                <c:pt idx="92">
                  <c:v>2.2515992420003701E-27</c:v>
                </c:pt>
                <c:pt idx="93">
                  <c:v>2.7523003165187301E-27</c:v>
                </c:pt>
                <c:pt idx="94">
                  <c:v>2.4949529996801399E-27</c:v>
                </c:pt>
                <c:pt idx="95">
                  <c:v>1.9480759333438501E-27</c:v>
                </c:pt>
                <c:pt idx="96">
                  <c:v>2.6622629428510298E-28</c:v>
                </c:pt>
                <c:pt idx="97">
                  <c:v>5.8400742196633202E-27</c:v>
                </c:pt>
                <c:pt idx="98">
                  <c:v>2.22900714427329E-26</c:v>
                </c:pt>
                <c:pt idx="99">
                  <c:v>2.7253648481767999E-26</c:v>
                </c:pt>
                <c:pt idx="100">
                  <c:v>3.1970463304891098E-26</c:v>
                </c:pt>
                <c:pt idx="101">
                  <c:v>9.7233895199837205E-27</c:v>
                </c:pt>
                <c:pt idx="102">
                  <c:v>3.9786928650838901E-28</c:v>
                </c:pt>
                <c:pt idx="103">
                  <c:v>3.8470892740033699E-27</c:v>
                </c:pt>
                <c:pt idx="104">
                  <c:v>5.3612145588718998E-27</c:v>
                </c:pt>
                <c:pt idx="105">
                  <c:v>1.3344866029354801E-28</c:v>
                </c:pt>
                <c:pt idx="106">
                  <c:v>1.07878058211581E-27</c:v>
                </c:pt>
                <c:pt idx="107">
                  <c:v>1.3336950390525499E-28</c:v>
                </c:pt>
                <c:pt idx="108">
                  <c:v>2.5757645739373601E-28</c:v>
                </c:pt>
                <c:pt idx="109">
                  <c:v>1.3019118820658299E-27</c:v>
                </c:pt>
                <c:pt idx="110">
                  <c:v>5.1097861110690696E-28</c:v>
                </c:pt>
                <c:pt idx="111">
                  <c:v>5.3554314408038E-28</c:v>
                </c:pt>
                <c:pt idx="112">
                  <c:v>1.4918297354466001E-27</c:v>
                </c:pt>
                <c:pt idx="113">
                  <c:v>1.92007956256805E-28</c:v>
                </c:pt>
                <c:pt idx="114">
                  <c:v>7.1568513135972403E-28</c:v>
                </c:pt>
                <c:pt idx="115">
                  <c:v>7.8946320967834398E-28</c:v>
                </c:pt>
                <c:pt idx="116">
                  <c:v>1.57064165377407E-27</c:v>
                </c:pt>
                <c:pt idx="117">
                  <c:v>1.86714978018504E-26</c:v>
                </c:pt>
                <c:pt idx="118">
                  <c:v>7.0074060230004802E-27</c:v>
                </c:pt>
                <c:pt idx="119">
                  <c:v>4.1893050889514901E-26</c:v>
                </c:pt>
                <c:pt idx="120">
                  <c:v>6.0466519012740996E-28</c:v>
                </c:pt>
                <c:pt idx="121">
                  <c:v>1.26567880756532E-26</c:v>
                </c:pt>
                <c:pt idx="122">
                  <c:v>5.5309716876363099E-27</c:v>
                </c:pt>
                <c:pt idx="123">
                  <c:v>9.0366982876312397E-27</c:v>
                </c:pt>
                <c:pt idx="124">
                  <c:v>3.3698882947489703E-26</c:v>
                </c:pt>
                <c:pt idx="125">
                  <c:v>6.1776625291209103E-26</c:v>
                </c:pt>
                <c:pt idx="126">
                  <c:v>3.4908096424827399E-26</c:v>
                </c:pt>
                <c:pt idx="127">
                  <c:v>3.13270027640281E-27</c:v>
                </c:pt>
                <c:pt idx="128">
                  <c:v>1.0716798656943901E-27</c:v>
                </c:pt>
                <c:pt idx="129">
                  <c:v>3.2941023800744197E-27</c:v>
                </c:pt>
                <c:pt idx="130">
                  <c:v>8.3509218929973592E-28</c:v>
                </c:pt>
                <c:pt idx="131">
                  <c:v>2.0203461694491401E-27</c:v>
                </c:pt>
                <c:pt idx="132">
                  <c:v>4.0796055164088704E-28</c:v>
                </c:pt>
                <c:pt idx="133">
                  <c:v>3.0565048840507199E-28</c:v>
                </c:pt>
                <c:pt idx="134">
                  <c:v>1.3538905642550599E-27</c:v>
                </c:pt>
                <c:pt idx="135">
                  <c:v>1.4039034596661399E-28</c:v>
                </c:pt>
                <c:pt idx="136">
                  <c:v>9.2187104080586204E-28</c:v>
                </c:pt>
                <c:pt idx="137">
                  <c:v>1.0683754842682499E-27</c:v>
                </c:pt>
                <c:pt idx="138">
                  <c:v>7.0723866818202802E-28</c:v>
                </c:pt>
                <c:pt idx="139">
                  <c:v>5.1875815611471E-27</c:v>
                </c:pt>
                <c:pt idx="140">
                  <c:v>2.3301514023908901E-27</c:v>
                </c:pt>
                <c:pt idx="141">
                  <c:v>2.2532540773396401E-27</c:v>
                </c:pt>
                <c:pt idx="142">
                  <c:v>5.5156869581104904E-27</c:v>
                </c:pt>
                <c:pt idx="143">
                  <c:v>2.8067066791587902E-26</c:v>
                </c:pt>
                <c:pt idx="144">
                  <c:v>9.5176550736040902E-27</c:v>
                </c:pt>
                <c:pt idx="145">
                  <c:v>3.1350951077251401E-26</c:v>
                </c:pt>
                <c:pt idx="146">
                  <c:v>1.7729089471274599E-26</c:v>
                </c:pt>
                <c:pt idx="147">
                  <c:v>6.9504150103918104E-27</c:v>
                </c:pt>
                <c:pt idx="148">
                  <c:v>8.8116005681001298E-28</c:v>
                </c:pt>
                <c:pt idx="149">
                  <c:v>9.9814087217855397E-28</c:v>
                </c:pt>
                <c:pt idx="150">
                  <c:v>6.92812308442962E-28</c:v>
                </c:pt>
                <c:pt idx="151">
                  <c:v>4.0822018122882599E-28</c:v>
                </c:pt>
                <c:pt idx="152">
                  <c:v>8.7430899724811099E-29</c:v>
                </c:pt>
                <c:pt idx="153">
                  <c:v>1.2336625607753601E-27</c:v>
                </c:pt>
                <c:pt idx="154">
                  <c:v>9.5010686676122505E-28</c:v>
                </c:pt>
                <c:pt idx="155">
                  <c:v>4.1623958399885403E-28</c:v>
                </c:pt>
                <c:pt idx="156">
                  <c:v>7.3476868927924696E-28</c:v>
                </c:pt>
                <c:pt idx="157">
                  <c:v>5.7352746716433198E-28</c:v>
                </c:pt>
                <c:pt idx="158">
                  <c:v>5.9258841639869901E-29</c:v>
                </c:pt>
                <c:pt idx="159">
                  <c:v>4.5285082755925198E-30</c:v>
                </c:pt>
                <c:pt idx="160">
                  <c:v>6.35758351921516E-29</c:v>
                </c:pt>
                <c:pt idx="161">
                  <c:v>7.1234426678168702E-28</c:v>
                </c:pt>
                <c:pt idx="162">
                  <c:v>2.8748796345594802E-29</c:v>
                </c:pt>
                <c:pt idx="163">
                  <c:v>9.2460081976360804E-28</c:v>
                </c:pt>
                <c:pt idx="164">
                  <c:v>8.4851629462268204E-28</c:v>
                </c:pt>
                <c:pt idx="165">
                  <c:v>4.1933174386714099E-27</c:v>
                </c:pt>
                <c:pt idx="166">
                  <c:v>3.3843544170944801E-27</c:v>
                </c:pt>
                <c:pt idx="167">
                  <c:v>2.13169961984921E-27</c:v>
                </c:pt>
                <c:pt idx="168">
                  <c:v>2.9191661964740502E-27</c:v>
                </c:pt>
                <c:pt idx="169">
                  <c:v>3.9440093391503902E-27</c:v>
                </c:pt>
                <c:pt idx="170">
                  <c:v>5.2048882562947203E-27</c:v>
                </c:pt>
                <c:pt idx="171">
                  <c:v>2.8243182072161899E-27</c:v>
                </c:pt>
                <c:pt idx="172">
                  <c:v>6.6957535744413099E-28</c:v>
                </c:pt>
                <c:pt idx="173">
                  <c:v>1.3549824563174799E-28</c:v>
                </c:pt>
                <c:pt idx="174">
                  <c:v>4.7366138368218803E-28</c:v>
                </c:pt>
                <c:pt idx="175">
                  <c:v>5.5901272923278601E-28</c:v>
                </c:pt>
                <c:pt idx="176">
                  <c:v>3.8855440171806702E-28</c:v>
                </c:pt>
                <c:pt idx="177">
                  <c:v>5.34534302135736E-28</c:v>
                </c:pt>
                <c:pt idx="178">
                  <c:v>1.2109796944293701E-27</c:v>
                </c:pt>
                <c:pt idx="179">
                  <c:v>1.5693210798838901E-26</c:v>
                </c:pt>
                <c:pt idx="180">
                  <c:v>3.6855221596168902E-27</c:v>
                </c:pt>
                <c:pt idx="181">
                  <c:v>2.66252153608269E-26</c:v>
                </c:pt>
                <c:pt idx="182">
                  <c:v>1.8000368404412501E-26</c:v>
                </c:pt>
                <c:pt idx="183">
                  <c:v>2.6665431388062102E-27</c:v>
                </c:pt>
                <c:pt idx="184">
                  <c:v>1.17760629155571E-27</c:v>
                </c:pt>
                <c:pt idx="185">
                  <c:v>1.3098318602782801E-27</c:v>
                </c:pt>
                <c:pt idx="186">
                  <c:v>3.5004566243975502E-28</c:v>
                </c:pt>
                <c:pt idx="187">
                  <c:v>1.39456205163849E-28</c:v>
                </c:pt>
                <c:pt idx="188">
                  <c:v>6.74630378931295E-30</c:v>
                </c:pt>
                <c:pt idx="189">
                  <c:v>9.1669799802656903E-28</c:v>
                </c:pt>
                <c:pt idx="190">
                  <c:v>2.5619105149523299E-27</c:v>
                </c:pt>
                <c:pt idx="191">
                  <c:v>7.9636533556372999E-28</c:v>
                </c:pt>
                <c:pt idx="192">
                  <c:v>5.3349600134613298E-28</c:v>
                </c:pt>
                <c:pt idx="193">
                  <c:v>7.6059743691531601E-28</c:v>
                </c:pt>
                <c:pt idx="194">
                  <c:v>9.8305271954838401E-28</c:v>
                </c:pt>
                <c:pt idx="195">
                  <c:v>3.4458005274066796E-27</c:v>
                </c:pt>
                <c:pt idx="196">
                  <c:v>2.5711802074862202E-27</c:v>
                </c:pt>
                <c:pt idx="197">
                  <c:v>9.8057089129805798E-28</c:v>
                </c:pt>
                <c:pt idx="198">
                  <c:v>1.5001532008656899E-27</c:v>
                </c:pt>
                <c:pt idx="199">
                  <c:v>5.2743549770697298E-27</c:v>
                </c:pt>
                <c:pt idx="200">
                  <c:v>3.0428632670600101E-29</c:v>
                </c:pt>
                <c:pt idx="201">
                  <c:v>1.5267564066052701E-27</c:v>
                </c:pt>
                <c:pt idx="202">
                  <c:v>3.3613583748477699E-27</c:v>
                </c:pt>
                <c:pt idx="203">
                  <c:v>6.2818093876917201E-27</c:v>
                </c:pt>
                <c:pt idx="204">
                  <c:v>2.02479550153764E-28</c:v>
                </c:pt>
                <c:pt idx="205">
                  <c:v>2.7730726992014702E-26</c:v>
                </c:pt>
                <c:pt idx="206">
                  <c:v>2.98633010644542E-27</c:v>
                </c:pt>
                <c:pt idx="207">
                  <c:v>3.6466247883826602E-26</c:v>
                </c:pt>
                <c:pt idx="208">
                  <c:v>2.8410008168413901E-27</c:v>
                </c:pt>
                <c:pt idx="209">
                  <c:v>4.47416777379901E-27</c:v>
                </c:pt>
                <c:pt idx="210">
                  <c:v>5.0896169951093798E-27</c:v>
                </c:pt>
                <c:pt idx="211">
                  <c:v>3.1196508011984801E-27</c:v>
                </c:pt>
                <c:pt idx="212">
                  <c:v>1.16141279366328E-27</c:v>
                </c:pt>
                <c:pt idx="213">
                  <c:v>6.4833826578800296E-28</c:v>
                </c:pt>
                <c:pt idx="214">
                  <c:v>6.0035501481783603E-28</c:v>
                </c:pt>
                <c:pt idx="215">
                  <c:v>1.52703075263661E-27</c:v>
                </c:pt>
                <c:pt idx="216">
                  <c:v>3.4171025910634301E-28</c:v>
                </c:pt>
                <c:pt idx="217">
                  <c:v>1.2633006471046201E-28</c:v>
                </c:pt>
                <c:pt idx="218">
                  <c:v>1.25237563541978E-27</c:v>
                </c:pt>
                <c:pt idx="219">
                  <c:v>4.5304101608437802E-28</c:v>
                </c:pt>
                <c:pt idx="220">
                  <c:v>4.8683331223050903E-28</c:v>
                </c:pt>
                <c:pt idx="221">
                  <c:v>2.5105960641718801E-27</c:v>
                </c:pt>
                <c:pt idx="222">
                  <c:v>1.10088431556646E-27</c:v>
                </c:pt>
                <c:pt idx="223">
                  <c:v>1.2618976812941101E-27</c:v>
                </c:pt>
                <c:pt idx="224">
                  <c:v>1.5758499560065501E-26</c:v>
                </c:pt>
                <c:pt idx="225">
                  <c:v>2.0988773977703599E-26</c:v>
                </c:pt>
                <c:pt idx="226">
                  <c:v>2.2550974897949601E-26</c:v>
                </c:pt>
                <c:pt idx="227">
                  <c:v>1.21977033818053E-26</c:v>
                </c:pt>
                <c:pt idx="228">
                  <c:v>1.5756417684941299E-27</c:v>
                </c:pt>
                <c:pt idx="229">
                  <c:v>6.7745577042580698E-27</c:v>
                </c:pt>
                <c:pt idx="230">
                  <c:v>3.2945521116046104E-27</c:v>
                </c:pt>
                <c:pt idx="231">
                  <c:v>6.9465591793749404E-27</c:v>
                </c:pt>
                <c:pt idx="232">
                  <c:v>7.4049450666276396E-27</c:v>
                </c:pt>
                <c:pt idx="233">
                  <c:v>4.3604516334412901E-27</c:v>
                </c:pt>
                <c:pt idx="234">
                  <c:v>9.3793194525436107E-28</c:v>
                </c:pt>
                <c:pt idx="235">
                  <c:v>2.01670672636482E-28</c:v>
                </c:pt>
                <c:pt idx="236">
                  <c:v>1.17586329495449E-27</c:v>
                </c:pt>
                <c:pt idx="237">
                  <c:v>1.9616692781937801E-28</c:v>
                </c:pt>
                <c:pt idx="238">
                  <c:v>6.6584790781311001E-28</c:v>
                </c:pt>
                <c:pt idx="239">
                  <c:v>9.9190416501669195E-28</c:v>
                </c:pt>
                <c:pt idx="240">
                  <c:v>9.5381610107188899E-28</c:v>
                </c:pt>
                <c:pt idx="241">
                  <c:v>1.25004235846608E-28</c:v>
                </c:pt>
                <c:pt idx="242">
                  <c:v>7.7986836191749702E-28</c:v>
                </c:pt>
                <c:pt idx="243">
                  <c:v>2.3266273626629702E-28</c:v>
                </c:pt>
                <c:pt idx="244">
                  <c:v>2.0348618036139601E-27</c:v>
                </c:pt>
                <c:pt idx="245">
                  <c:v>4.3989366942548501E-28</c:v>
                </c:pt>
                <c:pt idx="246">
                  <c:v>5.0001118322169902E-28</c:v>
                </c:pt>
                <c:pt idx="247">
                  <c:v>7.0878756034828504E-28</c:v>
                </c:pt>
                <c:pt idx="248">
                  <c:v>6.2389488833055405E-29</c:v>
                </c:pt>
                <c:pt idx="249">
                  <c:v>1.9361161690373E-27</c:v>
                </c:pt>
                <c:pt idx="250">
                  <c:v>2.4213318941264198E-27</c:v>
                </c:pt>
                <c:pt idx="251">
                  <c:v>2.1925237046404202E-27</c:v>
                </c:pt>
                <c:pt idx="252">
                  <c:v>3.97875074323339E-28</c:v>
                </c:pt>
                <c:pt idx="253">
                  <c:v>6.4470542092223803E-28</c:v>
                </c:pt>
                <c:pt idx="254">
                  <c:v>8.7701577424240095E-28</c:v>
                </c:pt>
                <c:pt idx="255">
                  <c:v>1.6021759099676999E-27</c:v>
                </c:pt>
                <c:pt idx="256">
                  <c:v>7.2783511863118001E-28</c:v>
                </c:pt>
                <c:pt idx="257">
                  <c:v>1.6021759099676999E-27</c:v>
                </c:pt>
                <c:pt idx="258">
                  <c:v>8.7518121586729698E-28</c:v>
                </c:pt>
                <c:pt idx="259">
                  <c:v>6.4470542092223596E-28</c:v>
                </c:pt>
                <c:pt idx="260">
                  <c:v>3.21374057135135E-28</c:v>
                </c:pt>
                <c:pt idx="261">
                  <c:v>2.1925237046404202E-27</c:v>
                </c:pt>
                <c:pt idx="262">
                  <c:v>2.4433230009574099E-27</c:v>
                </c:pt>
                <c:pt idx="263">
                  <c:v>1.9361161690373E-27</c:v>
                </c:pt>
                <c:pt idx="264">
                  <c:v>6.2389488833055405E-29</c:v>
                </c:pt>
                <c:pt idx="265">
                  <c:v>7.0878756034828397E-28</c:v>
                </c:pt>
                <c:pt idx="266">
                  <c:v>5.25085415496169E-28</c:v>
                </c:pt>
                <c:pt idx="267">
                  <c:v>4.39893669425486E-28</c:v>
                </c:pt>
                <c:pt idx="268">
                  <c:v>1.6344877786250601E-27</c:v>
                </c:pt>
                <c:pt idx="269">
                  <c:v>2.3266273626629801E-28</c:v>
                </c:pt>
                <c:pt idx="270">
                  <c:v>8.1757317500657005E-28</c:v>
                </c:pt>
                <c:pt idx="271">
                  <c:v>1.2500423584660699E-28</c:v>
                </c:pt>
                <c:pt idx="272">
                  <c:v>9.5381610107189097E-28</c:v>
                </c:pt>
                <c:pt idx="273">
                  <c:v>9.9190416501669393E-28</c:v>
                </c:pt>
                <c:pt idx="274">
                  <c:v>1.97215226305253E-31</c:v>
                </c:pt>
                <c:pt idx="275">
                  <c:v>1.9616692781937801E-28</c:v>
                </c:pt>
                <c:pt idx="276">
                  <c:v>1.0752395780211599E-27</c:v>
                </c:pt>
                <c:pt idx="277">
                  <c:v>2.01670672636482E-28</c:v>
                </c:pt>
                <c:pt idx="278">
                  <c:v>9.6025272864153495E-28</c:v>
                </c:pt>
                <c:pt idx="279">
                  <c:v>4.3604516334412901E-27</c:v>
                </c:pt>
                <c:pt idx="280">
                  <c:v>7.4049450666276396E-27</c:v>
                </c:pt>
                <c:pt idx="281">
                  <c:v>6.9465591793749505E-27</c:v>
                </c:pt>
                <c:pt idx="282">
                  <c:v>3.4112386138649901E-27</c:v>
                </c:pt>
                <c:pt idx="283">
                  <c:v>6.7745577042580598E-27</c:v>
                </c:pt>
                <c:pt idx="284">
                  <c:v>1.4509859037190801E-27</c:v>
                </c:pt>
                <c:pt idx="285">
                  <c:v>1.21977033818053E-26</c:v>
                </c:pt>
                <c:pt idx="286">
                  <c:v>2.2498606864754601E-26</c:v>
                </c:pt>
                <c:pt idx="287">
                  <c:v>2.0988773977703599E-26</c:v>
                </c:pt>
                <c:pt idx="288">
                  <c:v>1.5758499560065501E-26</c:v>
                </c:pt>
                <c:pt idx="289">
                  <c:v>1.2618976812941101E-27</c:v>
                </c:pt>
                <c:pt idx="290">
                  <c:v>1.23518859798247E-27</c:v>
                </c:pt>
                <c:pt idx="291">
                  <c:v>2.5105960641718801E-27</c:v>
                </c:pt>
                <c:pt idx="292">
                  <c:v>4.7796140403829597E-28</c:v>
                </c:pt>
                <c:pt idx="293">
                  <c:v>4.5304101608437704E-28</c:v>
                </c:pt>
                <c:pt idx="294">
                  <c:v>1.31524197312401E-27</c:v>
                </c:pt>
                <c:pt idx="295">
                  <c:v>1.2633006471046201E-28</c:v>
                </c:pt>
                <c:pt idx="296">
                  <c:v>3.4171025910634301E-28</c:v>
                </c:pt>
                <c:pt idx="297">
                  <c:v>1.52703075263661E-27</c:v>
                </c:pt>
                <c:pt idx="298">
                  <c:v>6.4814463371017399E-28</c:v>
                </c:pt>
                <c:pt idx="299">
                  <c:v>6.4833826578800404E-28</c:v>
                </c:pt>
                <c:pt idx="300">
                  <c:v>6.7241764003940402E-28</c:v>
                </c:pt>
                <c:pt idx="301">
                  <c:v>3.1196508011984801E-27</c:v>
                </c:pt>
                <c:pt idx="302">
                  <c:v>4.8847760345816803E-27</c:v>
                </c:pt>
                <c:pt idx="303">
                  <c:v>4.47416777379901E-27</c:v>
                </c:pt>
                <c:pt idx="304">
                  <c:v>2.8410008168413901E-27</c:v>
                </c:pt>
                <c:pt idx="305">
                  <c:v>3.6466247883826602E-26</c:v>
                </c:pt>
                <c:pt idx="306">
                  <c:v>3.0319153534799801E-27</c:v>
                </c:pt>
                <c:pt idx="307">
                  <c:v>2.7730726992014702E-26</c:v>
                </c:pt>
                <c:pt idx="308">
                  <c:v>2.2286386700221202E-28</c:v>
                </c:pt>
                <c:pt idx="309">
                  <c:v>6.2818093876917201E-27</c:v>
                </c:pt>
                <c:pt idx="310">
                  <c:v>3.3199788421376798E-27</c:v>
                </c:pt>
                <c:pt idx="311">
                  <c:v>1.5267564066052701E-27</c:v>
                </c:pt>
                <c:pt idx="312">
                  <c:v>3.0428632670600202E-29</c:v>
                </c:pt>
                <c:pt idx="313">
                  <c:v>5.2743549770697298E-27</c:v>
                </c:pt>
                <c:pt idx="314">
                  <c:v>1.3989299533181101E-27</c:v>
                </c:pt>
                <c:pt idx="315">
                  <c:v>9.8057089129805995E-28</c:v>
                </c:pt>
                <c:pt idx="316">
                  <c:v>2.6948692920574899E-27</c:v>
                </c:pt>
                <c:pt idx="317">
                  <c:v>3.4458005274066796E-27</c:v>
                </c:pt>
                <c:pt idx="318">
                  <c:v>9.7227584907791295E-28</c:v>
                </c:pt>
                <c:pt idx="319">
                  <c:v>7.6059743691531502E-28</c:v>
                </c:pt>
                <c:pt idx="320">
                  <c:v>5.3349600134613298E-28</c:v>
                </c:pt>
                <c:pt idx="321">
                  <c:v>7.9636533556372801E-28</c:v>
                </c:pt>
                <c:pt idx="322">
                  <c:v>2.3960919016021801E-27</c:v>
                </c:pt>
                <c:pt idx="323">
                  <c:v>9.1669799802656993E-28</c:v>
                </c:pt>
                <c:pt idx="324">
                  <c:v>1.15383892935008E-29</c:v>
                </c:pt>
                <c:pt idx="325">
                  <c:v>1.39456205163849E-28</c:v>
                </c:pt>
                <c:pt idx="326">
                  <c:v>3.4715016821923899E-28</c:v>
                </c:pt>
                <c:pt idx="327">
                  <c:v>1.3098318602782801E-27</c:v>
                </c:pt>
                <c:pt idx="328">
                  <c:v>1.17760629155571E-27</c:v>
                </c:pt>
                <c:pt idx="329">
                  <c:v>2.6665431388062102E-27</c:v>
                </c:pt>
                <c:pt idx="330">
                  <c:v>1.8116507822437799E-26</c:v>
                </c:pt>
                <c:pt idx="331">
                  <c:v>2.66252153608269E-26</c:v>
                </c:pt>
                <c:pt idx="332">
                  <c:v>3.4877017222970201E-27</c:v>
                </c:pt>
                <c:pt idx="333">
                  <c:v>1.5693210798838901E-26</c:v>
                </c:pt>
                <c:pt idx="334">
                  <c:v>9.4751509053167106E-28</c:v>
                </c:pt>
                <c:pt idx="335">
                  <c:v>5.3453430213573501E-28</c:v>
                </c:pt>
                <c:pt idx="336">
                  <c:v>3.8855440171806702E-28</c:v>
                </c:pt>
                <c:pt idx="337">
                  <c:v>5.5901272923278601E-28</c:v>
                </c:pt>
                <c:pt idx="338">
                  <c:v>5.2383522472657897E-28</c:v>
                </c:pt>
                <c:pt idx="339">
                  <c:v>1.3549824563174799E-28</c:v>
                </c:pt>
                <c:pt idx="340">
                  <c:v>1.35419010879241E-27</c:v>
                </c:pt>
                <c:pt idx="341">
                  <c:v>2.8243182072161798E-27</c:v>
                </c:pt>
                <c:pt idx="342">
                  <c:v>4.9724604054827801E-27</c:v>
                </c:pt>
                <c:pt idx="343">
                  <c:v>3.9440093391504002E-27</c:v>
                </c:pt>
                <c:pt idx="344">
                  <c:v>2.9191661964740502E-27</c:v>
                </c:pt>
                <c:pt idx="345">
                  <c:v>2.13169961984921E-27</c:v>
                </c:pt>
                <c:pt idx="346">
                  <c:v>3.36816643798787E-27</c:v>
                </c:pt>
                <c:pt idx="347">
                  <c:v>4.1933174386714099E-27</c:v>
                </c:pt>
                <c:pt idx="348">
                  <c:v>8.4770422068112993E-28</c:v>
                </c:pt>
                <c:pt idx="349">
                  <c:v>9.2460081976360804E-28</c:v>
                </c:pt>
                <c:pt idx="350">
                  <c:v>3.92474184528622E-29</c:v>
                </c:pt>
                <c:pt idx="351">
                  <c:v>7.1234426678168702E-28</c:v>
                </c:pt>
                <c:pt idx="352">
                  <c:v>6.35758351921516E-29</c:v>
                </c:pt>
                <c:pt idx="353">
                  <c:v>4.5285082755923299E-30</c:v>
                </c:pt>
                <c:pt idx="354">
                  <c:v>2.1923570832218899E-29</c:v>
                </c:pt>
                <c:pt idx="355">
                  <c:v>5.7352746716433198E-28</c:v>
                </c:pt>
                <c:pt idx="356">
                  <c:v>8.1804110399169202E-28</c:v>
                </c:pt>
                <c:pt idx="357">
                  <c:v>4.1623958399885304E-28</c:v>
                </c:pt>
                <c:pt idx="358">
                  <c:v>9.2722532875740796E-28</c:v>
                </c:pt>
                <c:pt idx="359">
                  <c:v>1.2336625607753601E-27</c:v>
                </c:pt>
                <c:pt idx="360">
                  <c:v>8.7430899724810998E-29</c:v>
                </c:pt>
                <c:pt idx="361">
                  <c:v>4.08220181228825E-28</c:v>
                </c:pt>
                <c:pt idx="362">
                  <c:v>7.3707648022662701E-28</c:v>
                </c:pt>
                <c:pt idx="363">
                  <c:v>9.98140872178552E-28</c:v>
                </c:pt>
                <c:pt idx="364">
                  <c:v>1.05059587464331E-27</c:v>
                </c:pt>
                <c:pt idx="365">
                  <c:v>6.9504150103918003E-27</c:v>
                </c:pt>
                <c:pt idx="366">
                  <c:v>1.8230877382746999E-26</c:v>
                </c:pt>
                <c:pt idx="367">
                  <c:v>3.1350951077251401E-26</c:v>
                </c:pt>
                <c:pt idx="368">
                  <c:v>9.5176550736040902E-27</c:v>
                </c:pt>
                <c:pt idx="369">
                  <c:v>2.8067066791587902E-26</c:v>
                </c:pt>
                <c:pt idx="370">
                  <c:v>5.7004483693201202E-27</c:v>
                </c:pt>
                <c:pt idx="371">
                  <c:v>2.2532540773396401E-27</c:v>
                </c:pt>
                <c:pt idx="372">
                  <c:v>2.0602782412047901E-27</c:v>
                </c:pt>
                <c:pt idx="373">
                  <c:v>5.1875815611471E-27</c:v>
                </c:pt>
                <c:pt idx="374">
                  <c:v>8.0853163092074294E-28</c:v>
                </c:pt>
                <c:pt idx="375">
                  <c:v>1.0683754842682499E-27</c:v>
                </c:pt>
                <c:pt idx="376">
                  <c:v>9.2187104080586204E-28</c:v>
                </c:pt>
                <c:pt idx="377">
                  <c:v>1.4039034596661399E-28</c:v>
                </c:pt>
                <c:pt idx="378">
                  <c:v>1.28214512572854E-27</c:v>
                </c:pt>
                <c:pt idx="379">
                  <c:v>3.0565048840507199E-28</c:v>
                </c:pt>
                <c:pt idx="380">
                  <c:v>3.4180372075415101E-28</c:v>
                </c:pt>
                <c:pt idx="381">
                  <c:v>2.0203461694491502E-27</c:v>
                </c:pt>
                <c:pt idx="382">
                  <c:v>8.5685982218783406E-28</c:v>
                </c:pt>
                <c:pt idx="383">
                  <c:v>3.2941023800744297E-27</c:v>
                </c:pt>
                <c:pt idx="384">
                  <c:v>1.0716798656943901E-27</c:v>
                </c:pt>
                <c:pt idx="385">
                  <c:v>3.1327002764027999E-27</c:v>
                </c:pt>
                <c:pt idx="386">
                  <c:v>3.39567339146778E-26</c:v>
                </c:pt>
                <c:pt idx="387">
                  <c:v>6.1776625291209103E-26</c:v>
                </c:pt>
                <c:pt idx="388">
                  <c:v>3.3359987291542502E-26</c:v>
                </c:pt>
                <c:pt idx="389">
                  <c:v>9.0366982876312497E-27</c:v>
                </c:pt>
                <c:pt idx="390">
                  <c:v>5.2229439159146603E-27</c:v>
                </c:pt>
                <c:pt idx="391">
                  <c:v>1.26567880756532E-26</c:v>
                </c:pt>
                <c:pt idx="392">
                  <c:v>6.0466519012740996E-28</c:v>
                </c:pt>
                <c:pt idx="393">
                  <c:v>4.1893050889514901E-26</c:v>
                </c:pt>
                <c:pt idx="394">
                  <c:v>7.2420801558746204E-27</c:v>
                </c:pt>
                <c:pt idx="395">
                  <c:v>1.86714978018504E-26</c:v>
                </c:pt>
                <c:pt idx="396">
                  <c:v>1.6522643154570199E-27</c:v>
                </c:pt>
                <c:pt idx="397">
                  <c:v>7.8946320967834496E-28</c:v>
                </c:pt>
                <c:pt idx="398">
                  <c:v>5.99625390629056E-28</c:v>
                </c:pt>
                <c:pt idx="399">
                  <c:v>1.92007956256805E-28</c:v>
                </c:pt>
                <c:pt idx="400">
                  <c:v>1.4918297354466001E-27</c:v>
                </c:pt>
                <c:pt idx="401">
                  <c:v>5.3554314408038E-28</c:v>
                </c:pt>
                <c:pt idx="402">
                  <c:v>4.9399186978341496E-28</c:v>
                </c:pt>
                <c:pt idx="403">
                  <c:v>1.3019118820658299E-27</c:v>
                </c:pt>
                <c:pt idx="404">
                  <c:v>3.4365607951551299E-30</c:v>
                </c:pt>
                <c:pt idx="405">
                  <c:v>1.3336950390525499E-28</c:v>
                </c:pt>
                <c:pt idx="406">
                  <c:v>1.03341844981054E-27</c:v>
                </c:pt>
                <c:pt idx="407">
                  <c:v>1.33448660293549E-28</c:v>
                </c:pt>
                <c:pt idx="408">
                  <c:v>5.3612145588718897E-27</c:v>
                </c:pt>
                <c:pt idx="409">
                  <c:v>3.8470892740033799E-27</c:v>
                </c:pt>
                <c:pt idx="410">
                  <c:v>3.9653625579439898E-28</c:v>
                </c:pt>
                <c:pt idx="411">
                  <c:v>9.7233895199837205E-27</c:v>
                </c:pt>
                <c:pt idx="412">
                  <c:v>3.2139247310424299E-26</c:v>
                </c:pt>
                <c:pt idx="413">
                  <c:v>2.7253648481767999E-26</c:v>
                </c:pt>
                <c:pt idx="414">
                  <c:v>2.2806002215351101E-26</c:v>
                </c:pt>
                <c:pt idx="415">
                  <c:v>5.8400742196633202E-27</c:v>
                </c:pt>
                <c:pt idx="416">
                  <c:v>2.6622629428510298E-28</c:v>
                </c:pt>
                <c:pt idx="417">
                  <c:v>1.9480759333438501E-27</c:v>
                </c:pt>
                <c:pt idx="418">
                  <c:v>2.3409984091076699E-27</c:v>
                </c:pt>
                <c:pt idx="419">
                  <c:v>2.7523003165187301E-27</c:v>
                </c:pt>
                <c:pt idx="420">
                  <c:v>2.43850565531738E-27</c:v>
                </c:pt>
                <c:pt idx="421">
                  <c:v>8.7809292452978093E-30</c:v>
                </c:pt>
                <c:pt idx="422">
                  <c:v>9.1203133319537294E-28</c:v>
                </c:pt>
                <c:pt idx="423">
                  <c:v>7.7175754451265905E-29</c:v>
                </c:pt>
                <c:pt idx="424">
                  <c:v>3.90533439383328E-28</c:v>
                </c:pt>
                <c:pt idx="425">
                  <c:v>9.2611005137374298E-29</c:v>
                </c:pt>
                <c:pt idx="426">
                  <c:v>4.2550219416773602E-28</c:v>
                </c:pt>
                <c:pt idx="427">
                  <c:v>3.02712910515964E-27</c:v>
                </c:pt>
                <c:pt idx="428">
                  <c:v>1.97210214070744E-28</c:v>
                </c:pt>
                <c:pt idx="429">
                  <c:v>1.63101246862986E-27</c:v>
                </c:pt>
                <c:pt idx="430">
                  <c:v>1.22184970706708E-27</c:v>
                </c:pt>
                <c:pt idx="431">
                  <c:v>1.2368769381485E-27</c:v>
                </c:pt>
                <c:pt idx="432">
                  <c:v>2.2547315748106198E-28</c:v>
                </c:pt>
                <c:pt idx="433">
                  <c:v>1.03263412632573E-27</c:v>
                </c:pt>
                <c:pt idx="434">
                  <c:v>5.2537177180291801E-29</c:v>
                </c:pt>
                <c:pt idx="435">
                  <c:v>3.6551521395661001E-28</c:v>
                </c:pt>
                <c:pt idx="436">
                  <c:v>5.3155273289640596E-28</c:v>
                </c:pt>
                <c:pt idx="437">
                  <c:v>3.3248933694605502E-28</c:v>
                </c:pt>
                <c:pt idx="438">
                  <c:v>8.1678856737206298E-29</c:v>
                </c:pt>
                <c:pt idx="439">
                  <c:v>1.29465233392476E-27</c:v>
                </c:pt>
                <c:pt idx="440">
                  <c:v>2.2168933328041801E-28</c:v>
                </c:pt>
                <c:pt idx="441">
                  <c:v>1.05112985853031E-27</c:v>
                </c:pt>
                <c:pt idx="442">
                  <c:v>7.6532396837374597E-28</c:v>
                </c:pt>
                <c:pt idx="443">
                  <c:v>5.0125652190815903E-27</c:v>
                </c:pt>
                <c:pt idx="444">
                  <c:v>7.0606229631977405E-27</c:v>
                </c:pt>
                <c:pt idx="445">
                  <c:v>5.1783344353128697E-27</c:v>
                </c:pt>
                <c:pt idx="446">
                  <c:v>1.0736474252716101E-27</c:v>
                </c:pt>
                <c:pt idx="447">
                  <c:v>6.5847803737113102E-27</c:v>
                </c:pt>
                <c:pt idx="448">
                  <c:v>3.9227583464025001E-26</c:v>
                </c:pt>
                <c:pt idx="449">
                  <c:v>6.86906626932543E-26</c:v>
                </c:pt>
                <c:pt idx="450">
                  <c:v>5.4317060335718601E-26</c:v>
                </c:pt>
                <c:pt idx="451">
                  <c:v>1.6216074224077301E-26</c:v>
                </c:pt>
                <c:pt idx="452">
                  <c:v>3.7718433040576599E-28</c:v>
                </c:pt>
                <c:pt idx="453">
                  <c:v>2.8687603184006501E-27</c:v>
                </c:pt>
                <c:pt idx="454">
                  <c:v>1.6717639970290698E-27</c:v>
                </c:pt>
                <c:pt idx="455">
                  <c:v>1.9385963852936499E-28</c:v>
                </c:pt>
                <c:pt idx="456">
                  <c:v>8.5062641887130403E-28</c:v>
                </c:pt>
                <c:pt idx="457">
                  <c:v>2.7573199398791298E-28</c:v>
                </c:pt>
                <c:pt idx="458">
                  <c:v>1.3017365941251801E-27</c:v>
                </c:pt>
                <c:pt idx="459">
                  <c:v>1.00689626294852E-27</c:v>
                </c:pt>
                <c:pt idx="460">
                  <c:v>8.6948170359461101E-28</c:v>
                </c:pt>
                <c:pt idx="461">
                  <c:v>7.7835948554184599E-28</c:v>
                </c:pt>
                <c:pt idx="462">
                  <c:v>1.9316114293957901E-27</c:v>
                </c:pt>
                <c:pt idx="463">
                  <c:v>1.30398869991977E-27</c:v>
                </c:pt>
                <c:pt idx="464">
                  <c:v>3.5721669664133697E-27</c:v>
                </c:pt>
                <c:pt idx="465">
                  <c:v>4.2288386651476202E-27</c:v>
                </c:pt>
                <c:pt idx="466">
                  <c:v>6.3369577125835097E-27</c:v>
                </c:pt>
                <c:pt idx="467">
                  <c:v>4.0344344267137802E-26</c:v>
                </c:pt>
                <c:pt idx="468">
                  <c:v>16384</c:v>
                </c:pt>
                <c:pt idx="469">
                  <c:v>8.0902587684208903E-26</c:v>
                </c:pt>
                <c:pt idx="470">
                  <c:v>5.1152455965739598E-27</c:v>
                </c:pt>
                <c:pt idx="471">
                  <c:v>1.6595941215346601E-26</c:v>
                </c:pt>
                <c:pt idx="472">
                  <c:v>4.1754019946900102E-27</c:v>
                </c:pt>
                <c:pt idx="473">
                  <c:v>4.1637381672189303E-27</c:v>
                </c:pt>
                <c:pt idx="474">
                  <c:v>2.9284994931709298E-26</c:v>
                </c:pt>
                <c:pt idx="475">
                  <c:v>3.89357767180937E-26</c:v>
                </c:pt>
                <c:pt idx="476">
                  <c:v>1.7563064459724601E-26</c:v>
                </c:pt>
                <c:pt idx="477">
                  <c:v>2.4478242998638801E-27</c:v>
                </c:pt>
                <c:pt idx="478">
                  <c:v>8.6115415308423595E-28</c:v>
                </c:pt>
                <c:pt idx="479">
                  <c:v>5.0595408858595899E-27</c:v>
                </c:pt>
                <c:pt idx="480">
                  <c:v>5.35673683159369E-29</c:v>
                </c:pt>
                <c:pt idx="481">
                  <c:v>3.57973298446721E-27</c:v>
                </c:pt>
                <c:pt idx="482">
                  <c:v>2.8177956982279399E-27</c:v>
                </c:pt>
                <c:pt idx="483">
                  <c:v>1.37048708212816E-27</c:v>
                </c:pt>
                <c:pt idx="484">
                  <c:v>3.2210497799751302E-27</c:v>
                </c:pt>
                <c:pt idx="485">
                  <c:v>1.1442425723321699E-27</c:v>
                </c:pt>
                <c:pt idx="486">
                  <c:v>4.3725556054665698E-27</c:v>
                </c:pt>
                <c:pt idx="487">
                  <c:v>4.5907267514909198E-27</c:v>
                </c:pt>
                <c:pt idx="488">
                  <c:v>8.2492239884232706E-27</c:v>
                </c:pt>
                <c:pt idx="489">
                  <c:v>3.8165409849667202E-27</c:v>
                </c:pt>
                <c:pt idx="490">
                  <c:v>1.6903898134550999E-26</c:v>
                </c:pt>
                <c:pt idx="491">
                  <c:v>1.48209064748952E-26</c:v>
                </c:pt>
                <c:pt idx="492">
                  <c:v>2.5103860038978E-26</c:v>
                </c:pt>
                <c:pt idx="493">
                  <c:v>1.9608230289586899E-25</c:v>
                </c:pt>
                <c:pt idx="494">
                  <c:v>16384</c:v>
                </c:pt>
                <c:pt idx="495">
                  <c:v>1.2101632376913801E-25</c:v>
                </c:pt>
                <c:pt idx="496">
                  <c:v>3.6640319910255298E-26</c:v>
                </c:pt>
                <c:pt idx="497">
                  <c:v>1.98703426730669E-26</c:v>
                </c:pt>
                <c:pt idx="498">
                  <c:v>5.0993837281105998E-27</c:v>
                </c:pt>
                <c:pt idx="499">
                  <c:v>6.0219345620730197E-27</c:v>
                </c:pt>
                <c:pt idx="500">
                  <c:v>5.8500589604583103E-27</c:v>
                </c:pt>
                <c:pt idx="501">
                  <c:v>1.53439836854805E-27</c:v>
                </c:pt>
                <c:pt idx="502">
                  <c:v>1.8620265408431899E-27</c:v>
                </c:pt>
                <c:pt idx="503">
                  <c:v>5.8672800530611103E-27</c:v>
                </c:pt>
                <c:pt idx="504">
                  <c:v>2.31787985902737E-28</c:v>
                </c:pt>
                <c:pt idx="505">
                  <c:v>9.1496928512530601E-27</c:v>
                </c:pt>
                <c:pt idx="506">
                  <c:v>5.9153859715547995E-29</c:v>
                </c:pt>
                <c:pt idx="507">
                  <c:v>4.2652191272496798E-27</c:v>
                </c:pt>
                <c:pt idx="508">
                  <c:v>1.1978430038127699E-27</c:v>
                </c:pt>
                <c:pt idx="509">
                  <c:v>2.7615740925930302E-28</c:v>
                </c:pt>
                <c:pt idx="510">
                  <c:v>2.25426301507987E-27</c:v>
                </c:pt>
                <c:pt idx="511">
                  <c:v>7.3050440642212298E-28</c:v>
                </c:pt>
                <c:pt idx="512">
                  <c:v>5.61201335276462E-27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6-4E06-AE8F-E72B0A64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Original!$B$2:$B$514</c:f>
              <c:numCache>
                <c:formatCode>0.00E+00</c:formatCode>
                <c:ptCount val="513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0.56452101509997599</c:v>
                </c:pt>
                <c:pt idx="258">
                  <c:v>0.88360206121241402</c:v>
                </c:pt>
                <c:pt idx="259">
                  <c:v>0.90563726871618599</c:v>
                </c:pt>
                <c:pt idx="260">
                  <c:v>0.78388878549893404</c:v>
                </c:pt>
                <c:pt idx="261">
                  <c:v>0.70989896579697198</c:v>
                </c:pt>
                <c:pt idx="262">
                  <c:v>0.74692571023228005</c:v>
                </c:pt>
                <c:pt idx="263">
                  <c:v>0.81892254683806098</c:v>
                </c:pt>
                <c:pt idx="264">
                  <c:v>0.83352355563735603</c:v>
                </c:pt>
                <c:pt idx="265">
                  <c:v>0.78711544961990298</c:v>
                </c:pt>
                <c:pt idx="266">
                  <c:v>0.74772065327263604</c:v>
                </c:pt>
                <c:pt idx="267">
                  <c:v>0.76136357317588399</c:v>
                </c:pt>
                <c:pt idx="268">
                  <c:v>0.80230320315011106</c:v>
                </c:pt>
                <c:pt idx="269">
                  <c:v>0.81616559306384795</c:v>
                </c:pt>
                <c:pt idx="270">
                  <c:v>0.78989136350308997</c:v>
                </c:pt>
                <c:pt idx="271">
                  <c:v>0.76146129984246902</c:v>
                </c:pt>
                <c:pt idx="272">
                  <c:v>0.76646884275673799</c:v>
                </c:pt>
                <c:pt idx="273">
                  <c:v>0.79465699253166899</c:v>
                </c:pt>
                <c:pt idx="274">
                  <c:v>0.808116997024798</c:v>
                </c:pt>
                <c:pt idx="275">
                  <c:v>0.79151176667605805</c:v>
                </c:pt>
                <c:pt idx="276">
                  <c:v>0.76879547830568695</c:v>
                </c:pt>
                <c:pt idx="277">
                  <c:v>0.76924736512160696</c:v>
                </c:pt>
                <c:pt idx="278">
                  <c:v>0.79018254930927201</c:v>
                </c:pt>
                <c:pt idx="279">
                  <c:v>0.803254652802048</c:v>
                </c:pt>
                <c:pt idx="280">
                  <c:v>0.79249588866280896</c:v>
                </c:pt>
                <c:pt idx="281">
                  <c:v>0.77350508870595802</c:v>
                </c:pt>
                <c:pt idx="282">
                  <c:v>0.77114132787100398</c:v>
                </c:pt>
                <c:pt idx="283">
                  <c:v>0.78720989101983396</c:v>
                </c:pt>
                <c:pt idx="284">
                  <c:v>0.79985016564692002</c:v>
                </c:pt>
                <c:pt idx="285">
                  <c:v>0.79309407219616102</c:v>
                </c:pt>
                <c:pt idx="286">
                  <c:v>0.776874357842817</c:v>
                </c:pt>
                <c:pt idx="287">
                  <c:v>0.77262375353999602</c:v>
                </c:pt>
                <c:pt idx="288">
                  <c:v>0.78508397606069302</c:v>
                </c:pt>
                <c:pt idx="289">
                  <c:v>0.79723347033562098</c:v>
                </c:pt>
                <c:pt idx="290">
                  <c:v>0.79343123466479204</c:v>
                </c:pt>
                <c:pt idx="291">
                  <c:v>0.77945597448424497</c:v>
                </c:pt>
                <c:pt idx="292">
                  <c:v>0.77389171592614103</c:v>
                </c:pt>
                <c:pt idx="293">
                  <c:v>0.78349673022850397</c:v>
                </c:pt>
                <c:pt idx="294">
                  <c:v>0.79509323433069101</c:v>
                </c:pt>
                <c:pt idx="295">
                  <c:v>0.79357595928840896</c:v>
                </c:pt>
                <c:pt idx="296">
                  <c:v>0.78152521784583895</c:v>
                </c:pt>
                <c:pt idx="297">
                  <c:v>0.77503977859367701</c:v>
                </c:pt>
                <c:pt idx="298">
                  <c:v>0.78228465736427399</c:v>
                </c:pt>
                <c:pt idx="299">
                  <c:v>0.79326706307351003</c:v>
                </c:pt>
                <c:pt idx="300">
                  <c:v>0.79356943801190005</c:v>
                </c:pt>
                <c:pt idx="301">
                  <c:v>0.78323343911092802</c:v>
                </c:pt>
                <c:pt idx="302">
                  <c:v>0.77611731581890597</c:v>
                </c:pt>
                <c:pt idx="303">
                  <c:v>0.78135305263792898</c:v>
                </c:pt>
                <c:pt idx="304">
                  <c:v>0.79166341474908597</c:v>
                </c:pt>
                <c:pt idx="305">
                  <c:v>0.79343852108903601</c:v>
                </c:pt>
                <c:pt idx="306">
                  <c:v>0.78466995680255902</c:v>
                </c:pt>
                <c:pt idx="307">
                  <c:v>0.77715122156102301</c:v>
                </c:pt>
                <c:pt idx="308">
                  <c:v>0.78064319112382197</c:v>
                </c:pt>
                <c:pt idx="309">
                  <c:v>0.79022791901973799</c:v>
                </c:pt>
                <c:pt idx="310">
                  <c:v>0.79320209986273904</c:v>
                </c:pt>
                <c:pt idx="311">
                  <c:v>0.78589034767371402</c:v>
                </c:pt>
                <c:pt idx="312">
                  <c:v>0.77815614821800005</c:v>
                </c:pt>
                <c:pt idx="313">
                  <c:v>0.78011652724172098</c:v>
                </c:pt>
                <c:pt idx="314">
                  <c:v>0.78892718856781596</c:v>
                </c:pt>
                <c:pt idx="315">
                  <c:v>0.79287445465430995</c:v>
                </c:pt>
                <c:pt idx="316">
                  <c:v>0.78693065351487501</c:v>
                </c:pt>
                <c:pt idx="317">
                  <c:v>0.77913959915541098</c:v>
                </c:pt>
                <c:pt idx="318">
                  <c:v>0.77974643901555796</c:v>
                </c:pt>
                <c:pt idx="319">
                  <c:v>0.78774036114690904</c:v>
                </c:pt>
                <c:pt idx="320">
                  <c:v>0.79246711390011604</c:v>
                </c:pt>
                <c:pt idx="321">
                  <c:v>0.78781506030693105</c:v>
                </c:pt>
                <c:pt idx="322">
                  <c:v>0.78010466774185405</c:v>
                </c:pt>
                <c:pt idx="323">
                  <c:v>0.77951362712758399</c:v>
                </c:pt>
                <c:pt idx="324">
                  <c:v>0.78665437532070603</c:v>
                </c:pt>
                <c:pt idx="325">
                  <c:v>0.79198993447656196</c:v>
                </c:pt>
                <c:pt idx="326">
                  <c:v>0.78856030258524501</c:v>
                </c:pt>
                <c:pt idx="327">
                  <c:v>0.78105160952163799</c:v>
                </c:pt>
                <c:pt idx="328">
                  <c:v>0.779403414031969</c:v>
                </c:pt>
                <c:pt idx="329">
                  <c:v>0.78566118233173499</c:v>
                </c:pt>
                <c:pt idx="330">
                  <c:v>0.79145175159796499</c:v>
                </c:pt>
                <c:pt idx="331">
                  <c:v>0.78917831583712295</c:v>
                </c:pt>
                <c:pt idx="332">
                  <c:v>0.78197879668758996</c:v>
                </c:pt>
                <c:pt idx="333">
                  <c:v>0.77940409003712896</c:v>
                </c:pt>
                <c:pt idx="334">
                  <c:v>0.78475602241396902</c:v>
                </c:pt>
                <c:pt idx="335">
                  <c:v>0.790860779354703</c:v>
                </c:pt>
                <c:pt idx="336">
                  <c:v>0.789677900106589</c:v>
                </c:pt>
                <c:pt idx="337">
                  <c:v>0.78288332720486697</c:v>
                </c:pt>
                <c:pt idx="338">
                  <c:v>0.77950586523317</c:v>
                </c:pt>
                <c:pt idx="339">
                  <c:v>0.78393631589259904</c:v>
                </c:pt>
                <c:pt idx="340">
                  <c:v>0.79022486081050802</c:v>
                </c:pt>
                <c:pt idx="341">
                  <c:v>0.790065799524858</c:v>
                </c:pt>
                <c:pt idx="342">
                  <c:v>0.78376143158082801</c:v>
                </c:pt>
                <c:pt idx="343">
                  <c:v>0.77970018703685895</c:v>
                </c:pt>
                <c:pt idx="344">
                  <c:v>0.78320092482608294</c:v>
                </c:pt>
                <c:pt idx="345">
                  <c:v>0.78955162412526503</c:v>
                </c:pt>
                <c:pt idx="346">
                  <c:v>0.79034742288387405</c:v>
                </c:pt>
                <c:pt idx="347">
                  <c:v>0.78460875600892099</c:v>
                </c:pt>
                <c:pt idx="348">
                  <c:v>0.77997928660586802</c:v>
                </c:pt>
                <c:pt idx="349">
                  <c:v>0.78254964659595605</c:v>
                </c:pt>
                <c:pt idx="350">
                  <c:v>0.78884857823506904</c:v>
                </c:pt>
                <c:pt idx="351">
                  <c:v>0.79052733569155098</c:v>
                </c:pt>
                <c:pt idx="352">
                  <c:v>0.78542056697899298</c:v>
                </c:pt>
                <c:pt idx="353">
                  <c:v>0.78033587322346298</c:v>
                </c:pt>
                <c:pt idx="354">
                  <c:v>0.78198285781444998</c:v>
                </c:pt>
                <c:pt idx="355">
                  <c:v>0.78812316874615096</c:v>
                </c:pt>
                <c:pt idx="356">
                  <c:v>0.79060960200850505</c:v>
                </c:pt>
                <c:pt idx="357">
                  <c:v>0.78619190403037498</c:v>
                </c:pt>
                <c:pt idx="358">
                  <c:v>0.78076292713547601</c:v>
                </c:pt>
                <c:pt idx="359">
                  <c:v>0.78150125891710998</c:v>
                </c:pt>
                <c:pt idx="360">
                  <c:v>0.78738280722845699</c:v>
                </c:pt>
                <c:pt idx="361">
                  <c:v>0.79059802454190498</c:v>
                </c:pt>
                <c:pt idx="362">
                  <c:v>0.78691769682878498</c:v>
                </c:pt>
                <c:pt idx="363">
                  <c:v>0.781253559581085</c:v>
                </c:pt>
                <c:pt idx="364">
                  <c:v>0.78110568844177197</c:v>
                </c:pt>
                <c:pt idx="365">
                  <c:v>0.78663488263946402</c:v>
                </c:pt>
                <c:pt idx="366">
                  <c:v>0.790496313831627</c:v>
                </c:pt>
                <c:pt idx="367">
                  <c:v>0.78759285654244104</c:v>
                </c:pt>
                <c:pt idx="368">
                  <c:v>0.78180091971242405</c:v>
                </c:pt>
                <c:pt idx="369">
                  <c:v>0.78079698720794399</c:v>
                </c:pt>
                <c:pt idx="370">
                  <c:v>0.78588676089595</c:v>
                </c:pt>
                <c:pt idx="371">
                  <c:v>0.79030820661247303</c:v>
                </c:pt>
                <c:pt idx="372">
                  <c:v>0.78821234768710502</c:v>
                </c:pt>
                <c:pt idx="373">
                  <c:v>0.78239813484394805</c:v>
                </c:pt>
                <c:pt idx="374">
                  <c:v>0.780575899568697</c:v>
                </c:pt>
                <c:pt idx="375">
                  <c:v>0.78514577694172505</c:v>
                </c:pt>
                <c:pt idx="376">
                  <c:v>0.79003754670073301</c:v>
                </c:pt>
                <c:pt idx="377">
                  <c:v>0.78877124418116795</c:v>
                </c:pt>
                <c:pt idx="378">
                  <c:v>0.78303827472081</c:v>
                </c:pt>
                <c:pt idx="379">
                  <c:v>0.78044300336233297</c:v>
                </c:pt>
                <c:pt idx="380">
                  <c:v>0.78441922263901298</c:v>
                </c:pt>
                <c:pt idx="381">
                  <c:v>0.789688337420692</c:v>
                </c:pt>
                <c:pt idx="382">
                  <c:v>0.78926477172190201</c:v>
                </c:pt>
                <c:pt idx="383">
                  <c:v>0.78371433321727602</c:v>
                </c:pt>
                <c:pt idx="384">
                  <c:v>0.78039866314775297</c:v>
                </c:pt>
                <c:pt idx="385">
                  <c:v>0.78371433321727502</c:v>
                </c:pt>
                <c:pt idx="386">
                  <c:v>0.78926477172190401</c:v>
                </c:pt>
                <c:pt idx="387">
                  <c:v>0.789688337420689</c:v>
                </c:pt>
                <c:pt idx="388">
                  <c:v>0.78441922263900599</c:v>
                </c:pt>
                <c:pt idx="389">
                  <c:v>0.78044300336232497</c:v>
                </c:pt>
                <c:pt idx="390">
                  <c:v>0.78303827472080201</c:v>
                </c:pt>
                <c:pt idx="391">
                  <c:v>0.78877124418116196</c:v>
                </c:pt>
                <c:pt idx="392">
                  <c:v>0.79003754670072701</c:v>
                </c:pt>
                <c:pt idx="393">
                  <c:v>0.78514577694171905</c:v>
                </c:pt>
                <c:pt idx="394">
                  <c:v>0.780575899568693</c:v>
                </c:pt>
                <c:pt idx="395">
                  <c:v>0.78239813484394705</c:v>
                </c:pt>
                <c:pt idx="396">
                  <c:v>0.78821234768710502</c:v>
                </c:pt>
                <c:pt idx="397">
                  <c:v>0.79030820661247403</c:v>
                </c:pt>
                <c:pt idx="398">
                  <c:v>0.785886760895951</c:v>
                </c:pt>
                <c:pt idx="399">
                  <c:v>0.78079698720794599</c:v>
                </c:pt>
                <c:pt idx="400">
                  <c:v>0.78180091971242305</c:v>
                </c:pt>
                <c:pt idx="401">
                  <c:v>0.78759285654244204</c:v>
                </c:pt>
                <c:pt idx="402">
                  <c:v>0.790496313831627</c:v>
                </c:pt>
                <c:pt idx="403">
                  <c:v>0.78663488263946202</c:v>
                </c:pt>
                <c:pt idx="404">
                  <c:v>0.78110568844176897</c:v>
                </c:pt>
                <c:pt idx="405">
                  <c:v>0.781253559581088</c:v>
                </c:pt>
                <c:pt idx="406">
                  <c:v>0.78691769682878998</c:v>
                </c:pt>
                <c:pt idx="407">
                  <c:v>0.79059802454190897</c:v>
                </c:pt>
                <c:pt idx="408">
                  <c:v>0.78738280722845899</c:v>
                </c:pt>
                <c:pt idx="409">
                  <c:v>0.78150125891710998</c:v>
                </c:pt>
                <c:pt idx="410">
                  <c:v>0.78076292713547601</c:v>
                </c:pt>
                <c:pt idx="411">
                  <c:v>0.78619190403038097</c:v>
                </c:pt>
                <c:pt idx="412">
                  <c:v>0.79060960200850905</c:v>
                </c:pt>
                <c:pt idx="413">
                  <c:v>0.78812316874615296</c:v>
                </c:pt>
                <c:pt idx="414">
                  <c:v>0.78198285781444798</c:v>
                </c:pt>
                <c:pt idx="415">
                  <c:v>0.78033587322346198</c:v>
                </c:pt>
                <c:pt idx="416">
                  <c:v>0.78542056697899398</c:v>
                </c:pt>
                <c:pt idx="417">
                  <c:v>0.79052733569155598</c:v>
                </c:pt>
                <c:pt idx="418">
                  <c:v>0.78884857823507204</c:v>
                </c:pt>
                <c:pt idx="419">
                  <c:v>0.78254964659595605</c:v>
                </c:pt>
                <c:pt idx="420">
                  <c:v>0.77997928660586502</c:v>
                </c:pt>
                <c:pt idx="421">
                  <c:v>0.78460875600891999</c:v>
                </c:pt>
                <c:pt idx="422">
                  <c:v>0.79034742288387605</c:v>
                </c:pt>
                <c:pt idx="423">
                  <c:v>0.78955162412526803</c:v>
                </c:pt>
                <c:pt idx="424">
                  <c:v>0.78320092482608805</c:v>
                </c:pt>
                <c:pt idx="425">
                  <c:v>0.77970018703685495</c:v>
                </c:pt>
                <c:pt idx="426">
                  <c:v>0.78376143158082601</c:v>
                </c:pt>
                <c:pt idx="427">
                  <c:v>0.790065799524857</c:v>
                </c:pt>
                <c:pt idx="428">
                  <c:v>0.79022486081051102</c:v>
                </c:pt>
                <c:pt idx="429">
                  <c:v>0.78393631589260204</c:v>
                </c:pt>
                <c:pt idx="430">
                  <c:v>0.779505865233168</c:v>
                </c:pt>
                <c:pt idx="431">
                  <c:v>0.78288332720486198</c:v>
                </c:pt>
                <c:pt idx="432">
                  <c:v>0.78967790010658401</c:v>
                </c:pt>
                <c:pt idx="433">
                  <c:v>0.79086077935470001</c:v>
                </c:pt>
                <c:pt idx="434">
                  <c:v>0.78475602241396902</c:v>
                </c:pt>
                <c:pt idx="435">
                  <c:v>0.77940409003712996</c:v>
                </c:pt>
                <c:pt idx="436">
                  <c:v>0.78197879668758796</c:v>
                </c:pt>
                <c:pt idx="437">
                  <c:v>0.78917831583712195</c:v>
                </c:pt>
                <c:pt idx="438">
                  <c:v>0.79145175159796199</c:v>
                </c:pt>
                <c:pt idx="439">
                  <c:v>0.78566118233173399</c:v>
                </c:pt>
                <c:pt idx="440">
                  <c:v>0.779403414031973</c:v>
                </c:pt>
                <c:pt idx="441">
                  <c:v>0.78105160952164199</c:v>
                </c:pt>
                <c:pt idx="442">
                  <c:v>0.78856030258524701</c:v>
                </c:pt>
                <c:pt idx="443">
                  <c:v>0.79198993447656196</c:v>
                </c:pt>
                <c:pt idx="444">
                  <c:v>0.78665437532070204</c:v>
                </c:pt>
                <c:pt idx="445">
                  <c:v>0.77951362712757699</c:v>
                </c:pt>
                <c:pt idx="446">
                  <c:v>0.78010466774184895</c:v>
                </c:pt>
                <c:pt idx="447">
                  <c:v>0.78781506030693005</c:v>
                </c:pt>
                <c:pt idx="448">
                  <c:v>0.79246711390011804</c:v>
                </c:pt>
                <c:pt idx="449">
                  <c:v>0.78774036114691304</c:v>
                </c:pt>
                <c:pt idx="450">
                  <c:v>0.77974643901556195</c:v>
                </c:pt>
                <c:pt idx="451">
                  <c:v>0.77913959915541398</c:v>
                </c:pt>
                <c:pt idx="452">
                  <c:v>0.78693065351487601</c:v>
                </c:pt>
                <c:pt idx="453">
                  <c:v>0.79287445465430795</c:v>
                </c:pt>
                <c:pt idx="454">
                  <c:v>0.78892718856780997</c:v>
                </c:pt>
                <c:pt idx="455">
                  <c:v>0.78011652724171598</c:v>
                </c:pt>
                <c:pt idx="456">
                  <c:v>0.77815614821799595</c:v>
                </c:pt>
                <c:pt idx="457">
                  <c:v>0.78589034767371302</c:v>
                </c:pt>
                <c:pt idx="458">
                  <c:v>0.79320209986274204</c:v>
                </c:pt>
                <c:pt idx="459">
                  <c:v>0.79022791901973899</c:v>
                </c:pt>
                <c:pt idx="460">
                  <c:v>0.78064319112382297</c:v>
                </c:pt>
                <c:pt idx="461">
                  <c:v>0.77715122156102501</c:v>
                </c:pt>
                <c:pt idx="462">
                  <c:v>0.78466995680256202</c:v>
                </c:pt>
                <c:pt idx="463">
                  <c:v>0.79343852108903801</c:v>
                </c:pt>
                <c:pt idx="464">
                  <c:v>0.79166341474908497</c:v>
                </c:pt>
                <c:pt idx="465">
                  <c:v>0.78135305263793298</c:v>
                </c:pt>
                <c:pt idx="466">
                  <c:v>0.77611731581890298</c:v>
                </c:pt>
                <c:pt idx="467">
                  <c:v>0.78323343911092502</c:v>
                </c:pt>
                <c:pt idx="468">
                  <c:v>0.79356943801190005</c:v>
                </c:pt>
                <c:pt idx="469">
                  <c:v>0.79326706307351103</c:v>
                </c:pt>
                <c:pt idx="470">
                  <c:v>0.78228465736427499</c:v>
                </c:pt>
                <c:pt idx="471">
                  <c:v>0.77503977859367701</c:v>
                </c:pt>
                <c:pt idx="472">
                  <c:v>0.78152521784584195</c:v>
                </c:pt>
                <c:pt idx="473">
                  <c:v>0.79357595928841196</c:v>
                </c:pt>
                <c:pt idx="474">
                  <c:v>0.79509323433069001</c:v>
                </c:pt>
                <c:pt idx="475">
                  <c:v>0.78349673022850297</c:v>
                </c:pt>
                <c:pt idx="476">
                  <c:v>0.77389171592614203</c:v>
                </c:pt>
                <c:pt idx="477">
                  <c:v>0.77945597448424297</c:v>
                </c:pt>
                <c:pt idx="478">
                  <c:v>0.79343123466479604</c:v>
                </c:pt>
                <c:pt idx="479">
                  <c:v>0.79723347033562197</c:v>
                </c:pt>
                <c:pt idx="480">
                  <c:v>0.78508397606069003</c:v>
                </c:pt>
                <c:pt idx="481">
                  <c:v>0.77262375353999702</c:v>
                </c:pt>
                <c:pt idx="482">
                  <c:v>0.776874357842813</c:v>
                </c:pt>
                <c:pt idx="483">
                  <c:v>0.79309407219615802</c:v>
                </c:pt>
                <c:pt idx="484">
                  <c:v>0.79985016564692202</c:v>
                </c:pt>
                <c:pt idx="485">
                  <c:v>0.78720989101983496</c:v>
                </c:pt>
                <c:pt idx="486">
                  <c:v>0.77114132787100298</c:v>
                </c:pt>
                <c:pt idx="487">
                  <c:v>0.77350508870595602</c:v>
                </c:pt>
                <c:pt idx="488">
                  <c:v>0.79249588866280796</c:v>
                </c:pt>
                <c:pt idx="489">
                  <c:v>0.80325465280205199</c:v>
                </c:pt>
                <c:pt idx="490">
                  <c:v>0.79018254930927201</c:v>
                </c:pt>
                <c:pt idx="491">
                  <c:v>0.76924736512160496</c:v>
                </c:pt>
                <c:pt idx="492">
                  <c:v>0.76879547830568196</c:v>
                </c:pt>
                <c:pt idx="493">
                  <c:v>0.79151176667605405</c:v>
                </c:pt>
                <c:pt idx="494">
                  <c:v>0.808116997024795</c:v>
                </c:pt>
                <c:pt idx="495">
                  <c:v>0.794656992531665</c:v>
                </c:pt>
                <c:pt idx="496">
                  <c:v>0.76646884275673999</c:v>
                </c:pt>
                <c:pt idx="497">
                  <c:v>0.76146129984246902</c:v>
                </c:pt>
                <c:pt idx="498">
                  <c:v>0.78989136350309297</c:v>
                </c:pt>
                <c:pt idx="499">
                  <c:v>0.81616559306384695</c:v>
                </c:pt>
                <c:pt idx="500">
                  <c:v>0.80230320315011605</c:v>
                </c:pt>
                <c:pt idx="501">
                  <c:v>0.76136357317588599</c:v>
                </c:pt>
                <c:pt idx="502">
                  <c:v>0.74772065327263704</c:v>
                </c:pt>
                <c:pt idx="503">
                  <c:v>0.78711544961990099</c:v>
                </c:pt>
                <c:pt idx="504">
                  <c:v>0.83352355563735403</c:v>
                </c:pt>
                <c:pt idx="505">
                  <c:v>0.81892254683806098</c:v>
                </c:pt>
                <c:pt idx="506">
                  <c:v>0.74692571023228105</c:v>
                </c:pt>
                <c:pt idx="507">
                  <c:v>0.70989896579697598</c:v>
                </c:pt>
                <c:pt idx="508">
                  <c:v>0.78388878549893004</c:v>
                </c:pt>
                <c:pt idx="509">
                  <c:v>0.90563726871618599</c:v>
                </c:pt>
                <c:pt idx="510">
                  <c:v>0.88360206121242102</c:v>
                </c:pt>
                <c:pt idx="511">
                  <c:v>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3-4594-A5F5-A54F06FF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Pass'!$B$2:$B$514</c:f>
              <c:numCache>
                <c:formatCode>0.00E+00</c:formatCode>
                <c:ptCount val="513"/>
                <c:pt idx="0">
                  <c:v>-8.1638819178220505E-17</c:v>
                </c:pt>
                <c:pt idx="1">
                  <c:v>1.84023799299739E-2</c:v>
                </c:pt>
                <c:pt idx="2">
                  <c:v>3.6772442381322303E-2</c:v>
                </c:pt>
                <c:pt idx="3">
                  <c:v>5.5077968148507302E-2</c:v>
                </c:pt>
                <c:pt idx="4">
                  <c:v>7.3286934229928893E-2</c:v>
                </c:pt>
                <c:pt idx="5">
                  <c:v>9.1367611075550498E-2</c:v>
                </c:pt>
                <c:pt idx="6">
                  <c:v>0.109288658812811</c:v>
                </c:pt>
                <c:pt idx="7">
                  <c:v>0.127019222116069</c:v>
                </c:pt>
                <c:pt idx="8">
                  <c:v>0.14452902338979001</c:v>
                </c:pt>
                <c:pt idx="9">
                  <c:v>0.161788453941832</c:v>
                </c:pt>
                <c:pt idx="10">
                  <c:v>0.17876866283055701</c:v>
                </c:pt>
                <c:pt idx="11">
                  <c:v>0.19544164307797601</c:v>
                </c:pt>
                <c:pt idx="12">
                  <c:v>0.21178031495076299</c:v>
                </c:pt>
                <c:pt idx="13">
                  <c:v>0.22775860602168599</c:v>
                </c:pt>
                <c:pt idx="14">
                  <c:v>0.24335152773576299</c:v>
                </c:pt>
                <c:pt idx="15">
                  <c:v>0.25853524821820401</c:v>
                </c:pt>
                <c:pt idx="16">
                  <c:v>0.27328716107491902</c:v>
                </c:pt>
                <c:pt idx="17">
                  <c:v>0.287585949951008</c:v>
                </c:pt>
                <c:pt idx="18">
                  <c:v>0.301411648628091</c:v>
                </c:pt>
                <c:pt idx="19">
                  <c:v>0.31474569645764</c:v>
                </c:pt>
                <c:pt idx="20">
                  <c:v>0.32757098894443698</c:v>
                </c:pt>
                <c:pt idx="21">
                  <c:v>0.33987192331197602</c:v>
                </c:pt>
                <c:pt idx="22">
                  <c:v>0.35163443889988</c:v>
                </c:pt>
                <c:pt idx="23">
                  <c:v>0.362846052262222</c:v>
                </c:pt>
                <c:pt idx="24">
                  <c:v>0.37349588685490698</c:v>
                </c:pt>
                <c:pt idx="25">
                  <c:v>0.38357469721992998</c:v>
                </c:pt>
                <c:pt idx="26">
                  <c:v>0.39307488759433001</c:v>
                </c:pt>
                <c:pt idx="27">
                  <c:v>0.40199052489188197</c:v>
                </c:pt>
                <c:pt idx="28">
                  <c:v>0.41031734602596698</c:v>
                </c:pt>
                <c:pt idx="29">
                  <c:v>0.41805275956258098</c:v>
                </c:pt>
                <c:pt idx="30">
                  <c:v>0.42519584171295699</c:v>
                </c:pt>
                <c:pt idx="31">
                  <c:v>0.43174732669572502</c:v>
                </c:pt>
                <c:pt idx="32">
                  <c:v>0.437709591518888</c:v>
                </c:pt>
                <c:pt idx="33">
                  <c:v>0.44308663525201503</c:v>
                </c:pt>
                <c:pt idx="34">
                  <c:v>0.44788405287887201</c:v>
                </c:pt>
                <c:pt idx="35">
                  <c:v>0.45210900384023001</c:v>
                </c:pt>
                <c:pt idx="36">
                  <c:v>0.45577017539562997</c:v>
                </c:pt>
                <c:pt idx="37">
                  <c:v>0.45887774095144801</c:v>
                </c:pt>
                <c:pt idx="38">
                  <c:v>0.46144331352060702</c:v>
                </c:pt>
                <c:pt idx="39">
                  <c:v>0.46347989449662902</c:v>
                </c:pt>
                <c:pt idx="40">
                  <c:v>0.465001817941396</c:v>
                </c:pt>
                <c:pt idx="41">
                  <c:v>0.466024690601897</c:v>
                </c:pt>
                <c:pt idx="42">
                  <c:v>0.46656532788630301</c:v>
                </c:pt>
                <c:pt idx="43">
                  <c:v>0.466641686043962</c:v>
                </c:pt>
                <c:pt idx="44">
                  <c:v>0.46627279080716799</c:v>
                </c:pt>
                <c:pt idx="45">
                  <c:v>0.46547866276488098</c:v>
                </c:pt>
                <c:pt idx="46">
                  <c:v>0.46428023974989002</c:v>
                </c:pt>
                <c:pt idx="47">
                  <c:v>0.46269929653111802</c:v>
                </c:pt>
                <c:pt idx="48">
                  <c:v>0.46075836211195198</c:v>
                </c:pt>
                <c:pt idx="49">
                  <c:v>0.45848063494344599</c:v>
                </c:pt>
                <c:pt idx="50">
                  <c:v>0.45588989636812899</c:v>
                </c:pt>
                <c:pt idx="51">
                  <c:v>0.45301042261582403</c:v>
                </c:pt>
                <c:pt idx="52">
                  <c:v>0.44986689567731197</c:v>
                </c:pt>
                <c:pt idx="53">
                  <c:v>0.44648431338497702</c:v>
                </c:pt>
                <c:pt idx="54">
                  <c:v>0.44288789903153802</c:v>
                </c:pt>
                <c:pt idx="55">
                  <c:v>0.439103010858785</c:v>
                </c:pt>
                <c:pt idx="56">
                  <c:v>0.43515505174776897</c:v>
                </c:pt>
                <c:pt idx="57">
                  <c:v>0.431069379440217</c:v>
                </c:pt>
                <c:pt idx="58">
                  <c:v>0.426871217618007</c:v>
                </c:pt>
                <c:pt idx="59">
                  <c:v>0.42258556816343301</c:v>
                </c:pt>
                <c:pt idx="60">
                  <c:v>0.41823712491762799</c:v>
                </c:pt>
                <c:pt idx="61">
                  <c:v>0.41385018924804801</c:v>
                </c:pt>
                <c:pt idx="62">
                  <c:v>0.40944858772821802</c:v>
                </c:pt>
                <c:pt idx="63">
                  <c:v>0.40505559222420501</c:v>
                </c:pt>
                <c:pt idx="64">
                  <c:v>0.40069384267237701</c:v>
                </c:pt>
                <c:pt idx="65">
                  <c:v>0.39638527282213898</c:v>
                </c:pt>
                <c:pt idx="66">
                  <c:v>0.39215103920536898</c:v>
                </c:pt>
                <c:pt idx="67">
                  <c:v>0.38801145358143502</c:v>
                </c:pt>
                <c:pt idx="68">
                  <c:v>0.38398591909285801</c:v>
                </c:pt>
                <c:pt idx="69">
                  <c:v>0.38009287035204598</c:v>
                </c:pt>
                <c:pt idx="70">
                  <c:v>0.37634971766407199</c:v>
                </c:pt>
                <c:pt idx="71">
                  <c:v>0.37277279557425802</c:v>
                </c:pt>
                <c:pt idx="72">
                  <c:v>0.36937731591248102</c:v>
                </c:pt>
                <c:pt idx="73">
                  <c:v>0.36617732548857901</c:v>
                </c:pt>
                <c:pt idx="74">
                  <c:v>0.36318566857524098</c:v>
                </c:pt>
                <c:pt idx="75">
                  <c:v>0.36041395429617901</c:v>
                </c:pt>
                <c:pt idx="76">
                  <c:v>0.35787252901850902</c:v>
                </c:pt>
                <c:pt idx="77">
                  <c:v>0.355570453828921</c:v>
                </c:pt>
                <c:pt idx="78">
                  <c:v>0.35351548715373898</c:v>
                </c:pt>
                <c:pt idx="79">
                  <c:v>0.35171407256317999</c:v>
                </c:pt>
                <c:pt idx="80">
                  <c:v>0.35017133178030402</c:v>
                </c:pt>
                <c:pt idx="81">
                  <c:v>0.34889106289524402</c:v>
                </c:pt>
                <c:pt idx="82">
                  <c:v>0.34787574376541902</c:v>
                </c:pt>
                <c:pt idx="83">
                  <c:v>0.34712654056271802</c:v>
                </c:pt>
                <c:pt idx="84">
                  <c:v>0.34664332140902798</c:v>
                </c:pt>
                <c:pt idx="85">
                  <c:v>0.34642467502220597</c:v>
                </c:pt>
                <c:pt idx="86">
                  <c:v>0.34646793427556599</c:v>
                </c:pt>
                <c:pt idx="87">
                  <c:v>0.34676920455540899</c:v>
                </c:pt>
                <c:pt idx="88">
                  <c:v>0.34732339678297702</c:v>
                </c:pt>
                <c:pt idx="89">
                  <c:v>0.34812426494966497</c:v>
                </c:pt>
                <c:pt idx="90">
                  <c:v>0.34916444799733398</c:v>
                </c:pt>
                <c:pt idx="91">
                  <c:v>0.350435515859295</c:v>
                </c:pt>
                <c:pt idx="92">
                  <c:v>0.35192801946193403</c:v>
                </c:pt>
                <c:pt idx="93">
                  <c:v>0.35363154447221401</c:v>
                </c:pt>
                <c:pt idx="94">
                  <c:v>0.35553476856230498</c:v>
                </c:pt>
                <c:pt idx="95">
                  <c:v>0.35762552194960401</c:v>
                </c:pt>
                <c:pt idx="96">
                  <c:v>0.35989085095828599</c:v>
                </c:pt>
                <c:pt idx="97">
                  <c:v>0.36231708433744197</c:v>
                </c:pt>
                <c:pt idx="98">
                  <c:v>0.36488990206077798</c:v>
                </c:pt>
                <c:pt idx="99">
                  <c:v>0.36759440632387802</c:v>
                </c:pt>
                <c:pt idx="100">
                  <c:v>0.37041519444710402</c:v>
                </c:pt>
                <c:pt idx="101">
                  <c:v>0.37333643338547501</c:v>
                </c:pt>
                <c:pt idx="102">
                  <c:v>0.376341935541253</c:v>
                </c:pt>
                <c:pt idx="103">
                  <c:v>0.37941523557051199</c:v>
                </c:pt>
                <c:pt idx="104">
                  <c:v>0.382539667871786</c:v>
                </c:pt>
                <c:pt idx="105">
                  <c:v>0.38569844444280699</c:v>
                </c:pt>
                <c:pt idx="106">
                  <c:v>0.38887473279056201</c:v>
                </c:pt>
                <c:pt idx="107">
                  <c:v>0.39205173358029499</c:v>
                </c:pt>
                <c:pt idx="108">
                  <c:v>0.395212757710667</c:v>
                </c:pt>
                <c:pt idx="109">
                  <c:v>0.39834130250514199</c:v>
                </c:pt>
                <c:pt idx="110">
                  <c:v>0.40142112671362401</c:v>
                </c:pt>
                <c:pt idx="111">
                  <c:v>0.40443632402362001</c:v>
                </c:pt>
                <c:pt idx="112">
                  <c:v>0.40737139478648399</c:v>
                </c:pt>
                <c:pt idx="113">
                  <c:v>0.41021131567183</c:v>
                </c:pt>
                <c:pt idx="114">
                  <c:v>0.41294160697172999</c:v>
                </c:pt>
                <c:pt idx="115">
                  <c:v>0.415548397286017</c:v>
                </c:pt>
                <c:pt idx="116">
                  <c:v>0.41801848533064601</c:v>
                </c:pt>
                <c:pt idx="117">
                  <c:v>0.42033939862275599</c:v>
                </c:pt>
                <c:pt idx="118">
                  <c:v>0.42249944880872398</c:v>
                </c:pt>
                <c:pt idx="119">
                  <c:v>0.42448778341495103</c:v>
                </c:pt>
                <c:pt idx="120">
                  <c:v>0.42629443381556598</c:v>
                </c:pt>
                <c:pt idx="121">
                  <c:v>0.427910359226299</c:v>
                </c:pt>
                <c:pt idx="122">
                  <c:v>0.42932748654973102</c:v>
                </c:pt>
                <c:pt idx="123">
                  <c:v>0.43053874591362501</c:v>
                </c:pt>
                <c:pt idx="124">
                  <c:v>0.43153810176124402</c:v>
                </c:pt>
                <c:pt idx="125">
                  <c:v>0.43232057937023699</c:v>
                </c:pt>
                <c:pt idx="126">
                  <c:v>0.43288228669485801</c:v>
                </c:pt>
                <c:pt idx="127">
                  <c:v>0.433220431444862</c:v>
                </c:pt>
                <c:pt idx="128">
                  <c:v>0.43333333333333302</c:v>
                </c:pt>
                <c:pt idx="129">
                  <c:v>0.433220431444862</c:v>
                </c:pt>
                <c:pt idx="130">
                  <c:v>0.43288228669485801</c:v>
                </c:pt>
                <c:pt idx="131">
                  <c:v>0.43232057937023699</c:v>
                </c:pt>
                <c:pt idx="132">
                  <c:v>0.43153810176124402</c:v>
                </c:pt>
                <c:pt idx="133">
                  <c:v>0.43053874591362501</c:v>
                </c:pt>
                <c:pt idx="134">
                  <c:v>0.42932748654973102</c:v>
                </c:pt>
                <c:pt idx="135">
                  <c:v>0.427910359226299</c:v>
                </c:pt>
                <c:pt idx="136">
                  <c:v>0.42629443381556598</c:v>
                </c:pt>
                <c:pt idx="137">
                  <c:v>0.42448778341495103</c:v>
                </c:pt>
                <c:pt idx="138">
                  <c:v>0.42249944880872398</c:v>
                </c:pt>
                <c:pt idx="139">
                  <c:v>0.42033939862275599</c:v>
                </c:pt>
                <c:pt idx="140">
                  <c:v>0.41801848533064601</c:v>
                </c:pt>
                <c:pt idx="141">
                  <c:v>0.415548397286018</c:v>
                </c:pt>
                <c:pt idx="142">
                  <c:v>0.41294160697172999</c:v>
                </c:pt>
                <c:pt idx="143">
                  <c:v>0.41021131567183</c:v>
                </c:pt>
                <c:pt idx="144">
                  <c:v>0.40737139478648499</c:v>
                </c:pt>
                <c:pt idx="145">
                  <c:v>0.40443632402362001</c:v>
                </c:pt>
                <c:pt idx="146">
                  <c:v>0.40142112671362401</c:v>
                </c:pt>
                <c:pt idx="147">
                  <c:v>0.39834130250514199</c:v>
                </c:pt>
                <c:pt idx="148">
                  <c:v>0.39521275771066799</c:v>
                </c:pt>
                <c:pt idx="149">
                  <c:v>0.39205173358029499</c:v>
                </c:pt>
                <c:pt idx="150">
                  <c:v>0.38887473279056201</c:v>
                </c:pt>
                <c:pt idx="151">
                  <c:v>0.38569844444280699</c:v>
                </c:pt>
                <c:pt idx="152">
                  <c:v>0.382539667871786</c:v>
                </c:pt>
                <c:pt idx="153">
                  <c:v>0.37941523557051199</c:v>
                </c:pt>
                <c:pt idx="154">
                  <c:v>0.376341935541253</c:v>
                </c:pt>
                <c:pt idx="155">
                  <c:v>0.37333643338547601</c:v>
                </c:pt>
                <c:pt idx="156">
                  <c:v>0.37041519444710402</c:v>
                </c:pt>
                <c:pt idx="157">
                  <c:v>0.36759440632387802</c:v>
                </c:pt>
                <c:pt idx="158">
                  <c:v>0.36488990206077798</c:v>
                </c:pt>
                <c:pt idx="159">
                  <c:v>0.36231708433744197</c:v>
                </c:pt>
                <c:pt idx="160">
                  <c:v>0.35989085095828599</c:v>
                </c:pt>
                <c:pt idx="161">
                  <c:v>0.35762552194960401</c:v>
                </c:pt>
                <c:pt idx="162">
                  <c:v>0.35553476856230498</c:v>
                </c:pt>
                <c:pt idx="163">
                  <c:v>0.35363154447221401</c:v>
                </c:pt>
                <c:pt idx="164">
                  <c:v>0.35192801946193403</c:v>
                </c:pt>
                <c:pt idx="165">
                  <c:v>0.350435515859295</c:v>
                </c:pt>
                <c:pt idx="166">
                  <c:v>0.34916444799733398</c:v>
                </c:pt>
                <c:pt idx="167">
                  <c:v>0.34812426494966497</c:v>
                </c:pt>
                <c:pt idx="168">
                  <c:v>0.34732339678297702</c:v>
                </c:pt>
                <c:pt idx="169">
                  <c:v>0.34676920455540899</c:v>
                </c:pt>
                <c:pt idx="170">
                  <c:v>0.34646793427556599</c:v>
                </c:pt>
                <c:pt idx="171">
                  <c:v>0.34642467502220597</c:v>
                </c:pt>
                <c:pt idx="172">
                  <c:v>0.34664332140902798</c:v>
                </c:pt>
                <c:pt idx="173">
                  <c:v>0.34712654056271802</c:v>
                </c:pt>
                <c:pt idx="174">
                  <c:v>0.34787574376541902</c:v>
                </c:pt>
                <c:pt idx="175">
                  <c:v>0.34889106289524402</c:v>
                </c:pt>
                <c:pt idx="176">
                  <c:v>0.35017133178030402</c:v>
                </c:pt>
                <c:pt idx="177">
                  <c:v>0.35171407256317999</c:v>
                </c:pt>
                <c:pt idx="178">
                  <c:v>0.35351548715373898</c:v>
                </c:pt>
                <c:pt idx="179">
                  <c:v>0.355570453828921</c:v>
                </c:pt>
                <c:pt idx="180">
                  <c:v>0.35787252901850902</c:v>
                </c:pt>
                <c:pt idx="181">
                  <c:v>0.36041395429617901</c:v>
                </c:pt>
                <c:pt idx="182">
                  <c:v>0.36318566857524098</c:v>
                </c:pt>
                <c:pt idx="183">
                  <c:v>0.36617732548857901</c:v>
                </c:pt>
                <c:pt idx="184">
                  <c:v>0.36937731591248102</c:v>
                </c:pt>
                <c:pt idx="185">
                  <c:v>0.37277279557425802</c:v>
                </c:pt>
                <c:pt idx="186">
                  <c:v>0.37634971766407199</c:v>
                </c:pt>
                <c:pt idx="187">
                  <c:v>0.38009287035204598</c:v>
                </c:pt>
                <c:pt idx="188">
                  <c:v>0.38398591909285801</c:v>
                </c:pt>
                <c:pt idx="189">
                  <c:v>0.38801145358143502</c:v>
                </c:pt>
                <c:pt idx="190">
                  <c:v>0.39215103920536898</c:v>
                </c:pt>
                <c:pt idx="191">
                  <c:v>0.39638527282213898</c:v>
                </c:pt>
                <c:pt idx="192">
                  <c:v>0.40069384267237701</c:v>
                </c:pt>
                <c:pt idx="193">
                  <c:v>0.40505559222420501</c:v>
                </c:pt>
                <c:pt idx="194">
                  <c:v>0.40944858772821802</c:v>
                </c:pt>
                <c:pt idx="195">
                  <c:v>0.41385018924804801</c:v>
                </c:pt>
                <c:pt idx="196">
                  <c:v>0.41823712491762799</c:v>
                </c:pt>
                <c:pt idx="197">
                  <c:v>0.42258556816343301</c:v>
                </c:pt>
                <c:pt idx="198">
                  <c:v>0.426871217618007</c:v>
                </c:pt>
                <c:pt idx="199">
                  <c:v>0.431069379440217</c:v>
                </c:pt>
                <c:pt idx="200">
                  <c:v>0.43515505174776897</c:v>
                </c:pt>
                <c:pt idx="201">
                  <c:v>0.439103010858785</c:v>
                </c:pt>
                <c:pt idx="202">
                  <c:v>0.44288789903153802</c:v>
                </c:pt>
                <c:pt idx="203">
                  <c:v>0.44648431338497702</c:v>
                </c:pt>
                <c:pt idx="204">
                  <c:v>0.44986689567731197</c:v>
                </c:pt>
                <c:pt idx="205">
                  <c:v>0.45301042261582403</c:v>
                </c:pt>
                <c:pt idx="206">
                  <c:v>0.45588989636812899</c:v>
                </c:pt>
                <c:pt idx="207">
                  <c:v>0.45848063494344599</c:v>
                </c:pt>
                <c:pt idx="208">
                  <c:v>0.46075836211195198</c:v>
                </c:pt>
                <c:pt idx="209">
                  <c:v>0.46269929653111802</c:v>
                </c:pt>
                <c:pt idx="210">
                  <c:v>0.46428023974988902</c:v>
                </c:pt>
                <c:pt idx="211">
                  <c:v>0.46547866276488098</c:v>
                </c:pt>
                <c:pt idx="212">
                  <c:v>0.46627279080716799</c:v>
                </c:pt>
                <c:pt idx="213">
                  <c:v>0.466641686043962</c:v>
                </c:pt>
                <c:pt idx="214">
                  <c:v>0.46656532788630301</c:v>
                </c:pt>
                <c:pt idx="215">
                  <c:v>0.466024690601897</c:v>
                </c:pt>
                <c:pt idx="216">
                  <c:v>0.465001817941396</c:v>
                </c:pt>
                <c:pt idx="217">
                  <c:v>0.46347989449662902</c:v>
                </c:pt>
                <c:pt idx="218">
                  <c:v>0.46144331352060702</c:v>
                </c:pt>
                <c:pt idx="219">
                  <c:v>0.45887774095144801</c:v>
                </c:pt>
                <c:pt idx="220">
                  <c:v>0.45577017539562997</c:v>
                </c:pt>
                <c:pt idx="221">
                  <c:v>0.45210900384023001</c:v>
                </c:pt>
                <c:pt idx="222">
                  <c:v>0.44788405287887201</c:v>
                </c:pt>
                <c:pt idx="223">
                  <c:v>0.44308663525201503</c:v>
                </c:pt>
                <c:pt idx="224">
                  <c:v>0.437709591518888</c:v>
                </c:pt>
                <c:pt idx="225">
                  <c:v>0.43174732669572502</c:v>
                </c:pt>
                <c:pt idx="226">
                  <c:v>0.42519584171295799</c:v>
                </c:pt>
                <c:pt idx="227">
                  <c:v>0.41805275956258098</c:v>
                </c:pt>
                <c:pt idx="228">
                  <c:v>0.41031734602596698</c:v>
                </c:pt>
                <c:pt idx="229">
                  <c:v>0.40199052489188303</c:v>
                </c:pt>
                <c:pt idx="230">
                  <c:v>0.39307488759433001</c:v>
                </c:pt>
                <c:pt idx="231">
                  <c:v>0.38357469721992998</c:v>
                </c:pt>
                <c:pt idx="232">
                  <c:v>0.37349588685490698</c:v>
                </c:pt>
                <c:pt idx="233">
                  <c:v>0.362846052262222</c:v>
                </c:pt>
                <c:pt idx="234">
                  <c:v>0.35163443889988</c:v>
                </c:pt>
                <c:pt idx="235">
                  <c:v>0.33987192331197602</c:v>
                </c:pt>
                <c:pt idx="236">
                  <c:v>0.32757098894443698</c:v>
                </c:pt>
                <c:pt idx="237">
                  <c:v>0.31474569645764</c:v>
                </c:pt>
                <c:pt idx="238">
                  <c:v>0.301411648628091</c:v>
                </c:pt>
                <c:pt idx="239">
                  <c:v>0.287585949951008</c:v>
                </c:pt>
                <c:pt idx="240">
                  <c:v>0.27328716107492002</c:v>
                </c:pt>
                <c:pt idx="241">
                  <c:v>0.25853524821820401</c:v>
                </c:pt>
                <c:pt idx="242">
                  <c:v>0.24335152773576299</c:v>
                </c:pt>
                <c:pt idx="243">
                  <c:v>0.22775860602168599</c:v>
                </c:pt>
                <c:pt idx="244">
                  <c:v>0.21178031495076299</c:v>
                </c:pt>
                <c:pt idx="245">
                  <c:v>0.19544164307797701</c:v>
                </c:pt>
                <c:pt idx="246">
                  <c:v>0.17876866283055801</c:v>
                </c:pt>
                <c:pt idx="247">
                  <c:v>0.161788453941833</c:v>
                </c:pt>
                <c:pt idx="248">
                  <c:v>0.14452902338979101</c:v>
                </c:pt>
                <c:pt idx="249">
                  <c:v>0.12701922211607</c:v>
                </c:pt>
                <c:pt idx="250">
                  <c:v>0.109288658812811</c:v>
                </c:pt>
                <c:pt idx="251">
                  <c:v>9.1367611075550706E-2</c:v>
                </c:pt>
                <c:pt idx="252">
                  <c:v>7.3286934229929199E-2</c:v>
                </c:pt>
                <c:pt idx="253">
                  <c:v>5.50779681485076E-2</c:v>
                </c:pt>
                <c:pt idx="254">
                  <c:v>3.6772442381322497E-2</c:v>
                </c:pt>
                <c:pt idx="255">
                  <c:v>1.8402379929974198E-2</c:v>
                </c:pt>
                <c:pt idx="256">
                  <c:v>1.5273203198652799E-16</c:v>
                </c:pt>
                <c:pt idx="257">
                  <c:v>-1.8402379929973799E-2</c:v>
                </c:pt>
                <c:pt idx="258">
                  <c:v>-3.6772442381322198E-2</c:v>
                </c:pt>
                <c:pt idx="259">
                  <c:v>-5.5077968148507198E-2</c:v>
                </c:pt>
                <c:pt idx="260">
                  <c:v>-7.3286934229928893E-2</c:v>
                </c:pt>
                <c:pt idx="261">
                  <c:v>-9.1367611075550498E-2</c:v>
                </c:pt>
                <c:pt idx="262">
                  <c:v>-0.109288658812811</c:v>
                </c:pt>
                <c:pt idx="263">
                  <c:v>-0.127019222116069</c:v>
                </c:pt>
                <c:pt idx="264">
                  <c:v>-0.14452902338979001</c:v>
                </c:pt>
                <c:pt idx="265">
                  <c:v>-0.161788453941832</c:v>
                </c:pt>
                <c:pt idx="266">
                  <c:v>-0.17876866283055701</c:v>
                </c:pt>
                <c:pt idx="267">
                  <c:v>-0.19544164307797601</c:v>
                </c:pt>
                <c:pt idx="268">
                  <c:v>-0.21178031495076299</c:v>
                </c:pt>
                <c:pt idx="269">
                  <c:v>-0.22775860602168599</c:v>
                </c:pt>
                <c:pt idx="270">
                  <c:v>-0.24335152773576299</c:v>
                </c:pt>
                <c:pt idx="271">
                  <c:v>-0.25853524821820401</c:v>
                </c:pt>
                <c:pt idx="272">
                  <c:v>-0.27328716107491902</c:v>
                </c:pt>
                <c:pt idx="273">
                  <c:v>-0.287585949951008</c:v>
                </c:pt>
                <c:pt idx="274">
                  <c:v>-0.301411648628091</c:v>
                </c:pt>
                <c:pt idx="275">
                  <c:v>-0.31474569645764</c:v>
                </c:pt>
                <c:pt idx="276">
                  <c:v>-0.32757098894443698</c:v>
                </c:pt>
                <c:pt idx="277">
                  <c:v>-0.33987192331197602</c:v>
                </c:pt>
                <c:pt idx="278">
                  <c:v>-0.35163443889988</c:v>
                </c:pt>
                <c:pt idx="279">
                  <c:v>-0.362846052262222</c:v>
                </c:pt>
                <c:pt idx="280">
                  <c:v>-0.37349588685490698</c:v>
                </c:pt>
                <c:pt idx="281">
                  <c:v>-0.38357469721992998</c:v>
                </c:pt>
                <c:pt idx="282">
                  <c:v>-0.39307488759433001</c:v>
                </c:pt>
                <c:pt idx="283">
                  <c:v>-0.40199052489188197</c:v>
                </c:pt>
                <c:pt idx="284">
                  <c:v>-0.41031734602596698</c:v>
                </c:pt>
                <c:pt idx="285">
                  <c:v>-0.41805275956258098</c:v>
                </c:pt>
                <c:pt idx="286">
                  <c:v>-0.42519584171295699</c:v>
                </c:pt>
                <c:pt idx="287">
                  <c:v>-0.43174732669572502</c:v>
                </c:pt>
                <c:pt idx="288">
                  <c:v>-0.437709591518888</c:v>
                </c:pt>
                <c:pt idx="289">
                  <c:v>-0.44308663525201503</c:v>
                </c:pt>
                <c:pt idx="290">
                  <c:v>-0.44788405287887201</c:v>
                </c:pt>
                <c:pt idx="291">
                  <c:v>-0.45210900384023001</c:v>
                </c:pt>
                <c:pt idx="292">
                  <c:v>-0.45577017539562997</c:v>
                </c:pt>
                <c:pt idx="293">
                  <c:v>-0.45887774095144801</c:v>
                </c:pt>
                <c:pt idx="294">
                  <c:v>-0.46144331352060702</c:v>
                </c:pt>
                <c:pt idx="295">
                  <c:v>-0.46347989449662902</c:v>
                </c:pt>
                <c:pt idx="296">
                  <c:v>-0.465001817941396</c:v>
                </c:pt>
                <c:pt idx="297">
                  <c:v>-0.466024690601897</c:v>
                </c:pt>
                <c:pt idx="298">
                  <c:v>-0.46656532788630301</c:v>
                </c:pt>
                <c:pt idx="299">
                  <c:v>-0.466641686043962</c:v>
                </c:pt>
                <c:pt idx="300">
                  <c:v>-0.46627279080716799</c:v>
                </c:pt>
                <c:pt idx="301">
                  <c:v>-0.46547866276488098</c:v>
                </c:pt>
                <c:pt idx="302">
                  <c:v>-0.46428023974989002</c:v>
                </c:pt>
                <c:pt idx="303">
                  <c:v>-0.46269929653111802</c:v>
                </c:pt>
                <c:pt idx="304">
                  <c:v>-0.46075836211195198</c:v>
                </c:pt>
                <c:pt idx="305">
                  <c:v>-0.45848063494344599</c:v>
                </c:pt>
                <c:pt idx="306">
                  <c:v>-0.45588989636812899</c:v>
                </c:pt>
                <c:pt idx="307">
                  <c:v>-0.45301042261582403</c:v>
                </c:pt>
                <c:pt idx="308">
                  <c:v>-0.44986689567731197</c:v>
                </c:pt>
                <c:pt idx="309">
                  <c:v>-0.44648431338497702</c:v>
                </c:pt>
                <c:pt idx="310">
                  <c:v>-0.44288789903153802</c:v>
                </c:pt>
                <c:pt idx="311">
                  <c:v>-0.439103010858785</c:v>
                </c:pt>
                <c:pt idx="312">
                  <c:v>-0.43515505174776897</c:v>
                </c:pt>
                <c:pt idx="313">
                  <c:v>-0.431069379440217</c:v>
                </c:pt>
                <c:pt idx="314">
                  <c:v>-0.426871217618007</c:v>
                </c:pt>
                <c:pt idx="315">
                  <c:v>-0.42258556816343301</c:v>
                </c:pt>
                <c:pt idx="316">
                  <c:v>-0.41823712491762799</c:v>
                </c:pt>
                <c:pt idx="317">
                  <c:v>-0.41385018924804801</c:v>
                </c:pt>
                <c:pt idx="318">
                  <c:v>-0.40944858772821802</c:v>
                </c:pt>
                <c:pt idx="319">
                  <c:v>-0.40505559222420501</c:v>
                </c:pt>
                <c:pt idx="320">
                  <c:v>-0.40069384267237701</c:v>
                </c:pt>
                <c:pt idx="321">
                  <c:v>-0.39638527282213898</c:v>
                </c:pt>
                <c:pt idx="322">
                  <c:v>-0.39215103920536898</c:v>
                </c:pt>
                <c:pt idx="323">
                  <c:v>-0.38801145358143502</c:v>
                </c:pt>
                <c:pt idx="324">
                  <c:v>-0.38398591909285801</c:v>
                </c:pt>
                <c:pt idx="325">
                  <c:v>-0.38009287035204598</c:v>
                </c:pt>
                <c:pt idx="326">
                  <c:v>-0.37634971766407199</c:v>
                </c:pt>
                <c:pt idx="327">
                  <c:v>-0.37277279557425802</c:v>
                </c:pt>
                <c:pt idx="328">
                  <c:v>-0.36937731591248102</c:v>
                </c:pt>
                <c:pt idx="329">
                  <c:v>-0.36617732548857901</c:v>
                </c:pt>
                <c:pt idx="330">
                  <c:v>-0.36318566857524098</c:v>
                </c:pt>
                <c:pt idx="331">
                  <c:v>-0.36041395429617901</c:v>
                </c:pt>
                <c:pt idx="332">
                  <c:v>-0.35787252901850902</c:v>
                </c:pt>
                <c:pt idx="333">
                  <c:v>-0.355570453828921</c:v>
                </c:pt>
                <c:pt idx="334">
                  <c:v>-0.35351548715373898</c:v>
                </c:pt>
                <c:pt idx="335">
                  <c:v>-0.35171407256317999</c:v>
                </c:pt>
                <c:pt idx="336">
                  <c:v>-0.35017133178030402</c:v>
                </c:pt>
                <c:pt idx="337">
                  <c:v>-0.34889106289524402</c:v>
                </c:pt>
                <c:pt idx="338">
                  <c:v>-0.34787574376541902</c:v>
                </c:pt>
                <c:pt idx="339">
                  <c:v>-0.34712654056271802</c:v>
                </c:pt>
                <c:pt idx="340">
                  <c:v>-0.34664332140902798</c:v>
                </c:pt>
                <c:pt idx="341">
                  <c:v>-0.34642467502220597</c:v>
                </c:pt>
                <c:pt idx="342">
                  <c:v>-0.34646793427556599</c:v>
                </c:pt>
                <c:pt idx="343">
                  <c:v>-0.34676920455540899</c:v>
                </c:pt>
                <c:pt idx="344">
                  <c:v>-0.34732339678297702</c:v>
                </c:pt>
                <c:pt idx="345">
                  <c:v>-0.34812426494966497</c:v>
                </c:pt>
                <c:pt idx="346">
                  <c:v>-0.34916444799733398</c:v>
                </c:pt>
                <c:pt idx="347">
                  <c:v>-0.350435515859295</c:v>
                </c:pt>
                <c:pt idx="348">
                  <c:v>-0.35192801946193403</c:v>
                </c:pt>
                <c:pt idx="349">
                  <c:v>-0.35363154447221401</c:v>
                </c:pt>
                <c:pt idx="350">
                  <c:v>-0.35553476856230498</c:v>
                </c:pt>
                <c:pt idx="351">
                  <c:v>-0.35762552194960401</c:v>
                </c:pt>
                <c:pt idx="352">
                  <c:v>-0.35989085095828599</c:v>
                </c:pt>
                <c:pt idx="353">
                  <c:v>-0.36231708433744197</c:v>
                </c:pt>
                <c:pt idx="354">
                  <c:v>-0.36488990206077798</c:v>
                </c:pt>
                <c:pt idx="355">
                  <c:v>-0.36759440632387802</c:v>
                </c:pt>
                <c:pt idx="356">
                  <c:v>-0.37041519444710402</c:v>
                </c:pt>
                <c:pt idx="357">
                  <c:v>-0.37333643338547501</c:v>
                </c:pt>
                <c:pt idx="358">
                  <c:v>-0.376341935541253</c:v>
                </c:pt>
                <c:pt idx="359">
                  <c:v>-0.37941523557051199</c:v>
                </c:pt>
                <c:pt idx="360">
                  <c:v>-0.382539667871786</c:v>
                </c:pt>
                <c:pt idx="361">
                  <c:v>-0.38569844444280699</c:v>
                </c:pt>
                <c:pt idx="362">
                  <c:v>-0.38887473279056201</c:v>
                </c:pt>
                <c:pt idx="363">
                  <c:v>-0.39205173358029499</c:v>
                </c:pt>
                <c:pt idx="364">
                  <c:v>-0.395212757710667</c:v>
                </c:pt>
                <c:pt idx="365">
                  <c:v>-0.39834130250514199</c:v>
                </c:pt>
                <c:pt idx="366">
                  <c:v>-0.40142112671362401</c:v>
                </c:pt>
                <c:pt idx="367">
                  <c:v>-0.40443632402362001</c:v>
                </c:pt>
                <c:pt idx="368">
                  <c:v>-0.40737139478648399</c:v>
                </c:pt>
                <c:pt idx="369">
                  <c:v>-0.41021131567183</c:v>
                </c:pt>
                <c:pt idx="370">
                  <c:v>-0.41294160697172999</c:v>
                </c:pt>
                <c:pt idx="371">
                  <c:v>-0.415548397286017</c:v>
                </c:pt>
                <c:pt idx="372">
                  <c:v>-0.41801848533064601</c:v>
                </c:pt>
                <c:pt idx="373">
                  <c:v>-0.42033939862275599</c:v>
                </c:pt>
                <c:pt idx="374">
                  <c:v>-0.42249944880872398</c:v>
                </c:pt>
                <c:pt idx="375">
                  <c:v>-0.42448778341495103</c:v>
                </c:pt>
                <c:pt idx="376">
                  <c:v>-0.42629443381556598</c:v>
                </c:pt>
                <c:pt idx="377">
                  <c:v>-0.427910359226299</c:v>
                </c:pt>
                <c:pt idx="378">
                  <c:v>-0.42932748654973102</c:v>
                </c:pt>
                <c:pt idx="379">
                  <c:v>-0.43053874591362501</c:v>
                </c:pt>
                <c:pt idx="380">
                  <c:v>-0.43153810176124402</c:v>
                </c:pt>
                <c:pt idx="381">
                  <c:v>-0.43232057937023699</c:v>
                </c:pt>
                <c:pt idx="382">
                  <c:v>-0.43288228669485801</c:v>
                </c:pt>
                <c:pt idx="383">
                  <c:v>-0.433220431444862</c:v>
                </c:pt>
                <c:pt idx="384">
                  <c:v>-0.43333333333333302</c:v>
                </c:pt>
                <c:pt idx="385">
                  <c:v>-0.433220431444862</c:v>
                </c:pt>
                <c:pt idx="386">
                  <c:v>-0.43288228669485801</c:v>
                </c:pt>
                <c:pt idx="387">
                  <c:v>-0.43232057937023699</c:v>
                </c:pt>
                <c:pt idx="388">
                  <c:v>-0.43153810176124402</c:v>
                </c:pt>
                <c:pt idx="389">
                  <c:v>-0.43053874591362501</c:v>
                </c:pt>
                <c:pt idx="390">
                  <c:v>-0.42932748654973102</c:v>
                </c:pt>
                <c:pt idx="391">
                  <c:v>-0.427910359226299</c:v>
                </c:pt>
                <c:pt idx="392">
                  <c:v>-0.42629443381556598</c:v>
                </c:pt>
                <c:pt idx="393">
                  <c:v>-0.42448778341495103</c:v>
                </c:pt>
                <c:pt idx="394">
                  <c:v>-0.42249944880872398</c:v>
                </c:pt>
                <c:pt idx="395">
                  <c:v>-0.42033939862275599</c:v>
                </c:pt>
                <c:pt idx="396">
                  <c:v>-0.41801848533064601</c:v>
                </c:pt>
                <c:pt idx="397">
                  <c:v>-0.415548397286018</c:v>
                </c:pt>
                <c:pt idx="398">
                  <c:v>-0.41294160697172999</c:v>
                </c:pt>
                <c:pt idx="399">
                  <c:v>-0.41021131567183</c:v>
                </c:pt>
                <c:pt idx="400">
                  <c:v>-0.40737139478648499</c:v>
                </c:pt>
                <c:pt idx="401">
                  <c:v>-0.40443632402362001</c:v>
                </c:pt>
                <c:pt idx="402">
                  <c:v>-0.40142112671362401</c:v>
                </c:pt>
                <c:pt idx="403">
                  <c:v>-0.39834130250514199</c:v>
                </c:pt>
                <c:pt idx="404">
                  <c:v>-0.39521275771066799</c:v>
                </c:pt>
                <c:pt idx="405">
                  <c:v>-0.39205173358029499</c:v>
                </c:pt>
                <c:pt idx="406">
                  <c:v>-0.388874732790563</c:v>
                </c:pt>
                <c:pt idx="407">
                  <c:v>-0.38569844444280699</c:v>
                </c:pt>
                <c:pt idx="408">
                  <c:v>-0.382539667871786</c:v>
                </c:pt>
                <c:pt idx="409">
                  <c:v>-0.37941523557051199</c:v>
                </c:pt>
                <c:pt idx="410">
                  <c:v>-0.376341935541253</c:v>
                </c:pt>
                <c:pt idx="411">
                  <c:v>-0.37333643338547601</c:v>
                </c:pt>
                <c:pt idx="412">
                  <c:v>-0.37041519444710402</c:v>
                </c:pt>
                <c:pt idx="413">
                  <c:v>-0.36759440632387902</c:v>
                </c:pt>
                <c:pt idx="414">
                  <c:v>-0.36488990206077898</c:v>
                </c:pt>
                <c:pt idx="415">
                  <c:v>-0.36231708433744197</c:v>
                </c:pt>
                <c:pt idx="416">
                  <c:v>-0.35989085095828599</c:v>
                </c:pt>
                <c:pt idx="417">
                  <c:v>-0.35762552194960401</c:v>
                </c:pt>
                <c:pt idx="418">
                  <c:v>-0.35553476856230498</c:v>
                </c:pt>
                <c:pt idx="419">
                  <c:v>-0.35363154447221501</c:v>
                </c:pt>
                <c:pt idx="420">
                  <c:v>-0.35192801946193403</c:v>
                </c:pt>
                <c:pt idx="421">
                  <c:v>-0.350435515859295</c:v>
                </c:pt>
                <c:pt idx="422">
                  <c:v>-0.34916444799733398</c:v>
                </c:pt>
                <c:pt idx="423">
                  <c:v>-0.34812426494966497</c:v>
                </c:pt>
                <c:pt idx="424">
                  <c:v>-0.34732339678297702</c:v>
                </c:pt>
                <c:pt idx="425">
                  <c:v>-0.34676920455540899</c:v>
                </c:pt>
                <c:pt idx="426">
                  <c:v>-0.34646793427556599</c:v>
                </c:pt>
                <c:pt idx="427">
                  <c:v>-0.34642467502220597</c:v>
                </c:pt>
                <c:pt idx="428">
                  <c:v>-0.34664332140902798</c:v>
                </c:pt>
                <c:pt idx="429">
                  <c:v>-0.34712654056271802</c:v>
                </c:pt>
                <c:pt idx="430">
                  <c:v>-0.34787574376541902</c:v>
                </c:pt>
                <c:pt idx="431">
                  <c:v>-0.34889106289524402</c:v>
                </c:pt>
                <c:pt idx="432">
                  <c:v>-0.35017133178030402</c:v>
                </c:pt>
                <c:pt idx="433">
                  <c:v>-0.35171407256317999</c:v>
                </c:pt>
                <c:pt idx="434">
                  <c:v>-0.35351548715373898</c:v>
                </c:pt>
                <c:pt idx="435">
                  <c:v>-0.355570453828921</c:v>
                </c:pt>
                <c:pt idx="436">
                  <c:v>-0.35787252901850902</c:v>
                </c:pt>
                <c:pt idx="437">
                  <c:v>-0.36041395429617901</c:v>
                </c:pt>
                <c:pt idx="438">
                  <c:v>-0.36318566857524098</c:v>
                </c:pt>
                <c:pt idx="439">
                  <c:v>-0.36617732548857901</c:v>
                </c:pt>
                <c:pt idx="440">
                  <c:v>-0.36937731591248102</c:v>
                </c:pt>
                <c:pt idx="441">
                  <c:v>-0.37277279557425802</c:v>
                </c:pt>
                <c:pt idx="442">
                  <c:v>-0.37634971766407199</c:v>
                </c:pt>
                <c:pt idx="443">
                  <c:v>-0.38009287035204598</c:v>
                </c:pt>
                <c:pt idx="444">
                  <c:v>-0.38398591909285801</c:v>
                </c:pt>
                <c:pt idx="445">
                  <c:v>-0.38801145358143502</c:v>
                </c:pt>
                <c:pt idx="446">
                  <c:v>-0.39215103920536898</c:v>
                </c:pt>
                <c:pt idx="447">
                  <c:v>-0.39638527282213898</c:v>
                </c:pt>
                <c:pt idx="448">
                  <c:v>-0.40069384267237701</c:v>
                </c:pt>
                <c:pt idx="449">
                  <c:v>-0.40505559222420501</c:v>
                </c:pt>
                <c:pt idx="450">
                  <c:v>-0.40944858772821802</c:v>
                </c:pt>
                <c:pt idx="451">
                  <c:v>-0.41385018924804801</c:v>
                </c:pt>
                <c:pt idx="452">
                  <c:v>-0.41823712491762799</c:v>
                </c:pt>
                <c:pt idx="453">
                  <c:v>-0.42258556816343301</c:v>
                </c:pt>
                <c:pt idx="454">
                  <c:v>-0.426871217618007</c:v>
                </c:pt>
                <c:pt idx="455">
                  <c:v>-0.431069379440217</c:v>
                </c:pt>
                <c:pt idx="456">
                  <c:v>-0.43515505174776897</c:v>
                </c:pt>
                <c:pt idx="457">
                  <c:v>-0.439103010858785</c:v>
                </c:pt>
                <c:pt idx="458">
                  <c:v>-0.44288789903153802</c:v>
                </c:pt>
                <c:pt idx="459">
                  <c:v>-0.44648431338497702</c:v>
                </c:pt>
                <c:pt idx="460">
                  <c:v>-0.44986689567731197</c:v>
                </c:pt>
                <c:pt idx="461">
                  <c:v>-0.45301042261582403</c:v>
                </c:pt>
                <c:pt idx="462">
                  <c:v>-0.45588989636812899</c:v>
                </c:pt>
                <c:pt idx="463">
                  <c:v>-0.45848063494344599</c:v>
                </c:pt>
                <c:pt idx="464">
                  <c:v>-0.46075836211195198</c:v>
                </c:pt>
                <c:pt idx="465">
                  <c:v>-0.46269929653111802</c:v>
                </c:pt>
                <c:pt idx="466">
                  <c:v>-0.46428023974988902</c:v>
                </c:pt>
                <c:pt idx="467">
                  <c:v>-0.46547866276488098</c:v>
                </c:pt>
                <c:pt idx="468">
                  <c:v>-0.46627279080716799</c:v>
                </c:pt>
                <c:pt idx="469">
                  <c:v>-0.466641686043962</c:v>
                </c:pt>
                <c:pt idx="470">
                  <c:v>-0.46656532788630201</c:v>
                </c:pt>
                <c:pt idx="471">
                  <c:v>-0.466024690601897</c:v>
                </c:pt>
                <c:pt idx="472">
                  <c:v>-0.465001817941396</c:v>
                </c:pt>
                <c:pt idx="473">
                  <c:v>-0.46347989449662902</c:v>
                </c:pt>
                <c:pt idx="474">
                  <c:v>-0.46144331352060702</c:v>
                </c:pt>
                <c:pt idx="475">
                  <c:v>-0.45887774095144801</c:v>
                </c:pt>
                <c:pt idx="476">
                  <c:v>-0.45577017539562897</c:v>
                </c:pt>
                <c:pt idx="477">
                  <c:v>-0.45210900384023001</c:v>
                </c:pt>
                <c:pt idx="478">
                  <c:v>-0.44788405287887201</c:v>
                </c:pt>
                <c:pt idx="479">
                  <c:v>-0.44308663525201503</c:v>
                </c:pt>
                <c:pt idx="480">
                  <c:v>-0.437709591518888</c:v>
                </c:pt>
                <c:pt idx="481">
                  <c:v>-0.43174732669572502</c:v>
                </c:pt>
                <c:pt idx="482">
                  <c:v>-0.42519584171295699</c:v>
                </c:pt>
                <c:pt idx="483">
                  <c:v>-0.41805275956258098</c:v>
                </c:pt>
                <c:pt idx="484">
                  <c:v>-0.41031734602596698</c:v>
                </c:pt>
                <c:pt idx="485">
                  <c:v>-0.40199052489188197</c:v>
                </c:pt>
                <c:pt idx="486">
                  <c:v>-0.39307488759433001</c:v>
                </c:pt>
                <c:pt idx="487">
                  <c:v>-0.38357469721992998</c:v>
                </c:pt>
                <c:pt idx="488">
                  <c:v>-0.37349588685490698</c:v>
                </c:pt>
                <c:pt idx="489">
                  <c:v>-0.362846052262222</c:v>
                </c:pt>
                <c:pt idx="490">
                  <c:v>-0.35163443889988</c:v>
                </c:pt>
                <c:pt idx="491">
                  <c:v>-0.33987192331197602</c:v>
                </c:pt>
                <c:pt idx="492">
                  <c:v>-0.32757098894443698</c:v>
                </c:pt>
                <c:pt idx="493">
                  <c:v>-0.31474569645764</c:v>
                </c:pt>
                <c:pt idx="494">
                  <c:v>-0.301411648628091</c:v>
                </c:pt>
                <c:pt idx="495">
                  <c:v>-0.287585949951008</c:v>
                </c:pt>
                <c:pt idx="496">
                  <c:v>-0.27328716107491902</c:v>
                </c:pt>
                <c:pt idx="497">
                  <c:v>-0.25853524821820401</c:v>
                </c:pt>
                <c:pt idx="498">
                  <c:v>-0.24335152773576299</c:v>
                </c:pt>
                <c:pt idx="499">
                  <c:v>-0.22775860602168599</c:v>
                </c:pt>
                <c:pt idx="500">
                  <c:v>-0.21178031495076299</c:v>
                </c:pt>
                <c:pt idx="501">
                  <c:v>-0.19544164307797701</c:v>
                </c:pt>
                <c:pt idx="502">
                  <c:v>-0.17876866283055801</c:v>
                </c:pt>
                <c:pt idx="503">
                  <c:v>-0.161788453941832</c:v>
                </c:pt>
                <c:pt idx="504">
                  <c:v>-0.14452902338979101</c:v>
                </c:pt>
                <c:pt idx="505">
                  <c:v>-0.12701922211607</c:v>
                </c:pt>
                <c:pt idx="506">
                  <c:v>-0.109288658812811</c:v>
                </c:pt>
                <c:pt idx="507">
                  <c:v>-9.1367611075550706E-2</c:v>
                </c:pt>
                <c:pt idx="508">
                  <c:v>-7.3286934229929102E-2</c:v>
                </c:pt>
                <c:pt idx="509">
                  <c:v>-5.5077968148507503E-2</c:v>
                </c:pt>
                <c:pt idx="510">
                  <c:v>-3.6772442381322497E-2</c:v>
                </c:pt>
                <c:pt idx="511">
                  <c:v>-1.8402379929974101E-2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D-4A79-B109-104378B8E1ED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0-4118-AE5A-AD3DDDE9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'High Pass'!$B$2:$B$513</c:f>
              <c:numCache>
                <c:formatCode>0.00E+00</c:formatCode>
                <c:ptCount val="512"/>
                <c:pt idx="0">
                  <c:v>8.1638819178220801E-17</c:v>
                </c:pt>
                <c:pt idx="1">
                  <c:v>0.54611863517000703</c:v>
                </c:pt>
                <c:pt idx="2">
                  <c:v>0.84682961883109398</c:v>
                </c:pt>
                <c:pt idx="3">
                  <c:v>0.85055930056767803</c:v>
                </c:pt>
                <c:pt idx="4">
                  <c:v>0.71060185126900399</c:v>
                </c:pt>
                <c:pt idx="5">
                  <c:v>0.61853135472142295</c:v>
                </c:pt>
                <c:pt idx="6">
                  <c:v>0.63763705141947002</c:v>
                </c:pt>
                <c:pt idx="7">
                  <c:v>0.69190332472199301</c:v>
                </c:pt>
                <c:pt idx="8">
                  <c:v>0.68899453224756502</c:v>
                </c:pt>
                <c:pt idx="9">
                  <c:v>0.62532699567807104</c:v>
                </c:pt>
                <c:pt idx="10">
                  <c:v>0.568951990442077</c:v>
                </c:pt>
                <c:pt idx="11">
                  <c:v>0.56592193009791003</c:v>
                </c:pt>
                <c:pt idx="12">
                  <c:v>0.59052288819934995</c:v>
                </c:pt>
                <c:pt idx="13">
                  <c:v>0.58840698704216199</c:v>
                </c:pt>
                <c:pt idx="14">
                  <c:v>0.54653983576732801</c:v>
                </c:pt>
                <c:pt idx="15">
                  <c:v>0.50292605162426596</c:v>
                </c:pt>
                <c:pt idx="16">
                  <c:v>0.49318168168181897</c:v>
                </c:pt>
                <c:pt idx="17">
                  <c:v>0.50707104258065905</c:v>
                </c:pt>
                <c:pt idx="18">
                  <c:v>0.506705348396706</c:v>
                </c:pt>
                <c:pt idx="19">
                  <c:v>0.47676607021841699</c:v>
                </c:pt>
                <c:pt idx="20">
                  <c:v>0.44122448936124897</c:v>
                </c:pt>
                <c:pt idx="21">
                  <c:v>0.429375441809632</c:v>
                </c:pt>
                <c:pt idx="22">
                  <c:v>0.43854811040939201</c:v>
                </c:pt>
                <c:pt idx="23">
                  <c:v>0.440408600539827</c:v>
                </c:pt>
                <c:pt idx="24">
                  <c:v>0.41900000180789998</c:v>
                </c:pt>
                <c:pt idx="25">
                  <c:v>0.38993039148602798</c:v>
                </c:pt>
                <c:pt idx="26">
                  <c:v>0.37806644027667402</c:v>
                </c:pt>
                <c:pt idx="27">
                  <c:v>0.38521936612795299</c:v>
                </c:pt>
                <c:pt idx="28">
                  <c:v>0.38953281962095299</c:v>
                </c:pt>
                <c:pt idx="29">
                  <c:v>0.37504131263357998</c:v>
                </c:pt>
                <c:pt idx="30">
                  <c:v>0.35167851612986001</c:v>
                </c:pt>
                <c:pt idx="31">
                  <c:v>0.340876426844271</c:v>
                </c:pt>
                <c:pt idx="32">
                  <c:v>0.34737438454180303</c:v>
                </c:pt>
                <c:pt idx="33">
                  <c:v>0.354146835083606</c:v>
                </c:pt>
                <c:pt idx="34">
                  <c:v>0.34554718178592098</c:v>
                </c:pt>
                <c:pt idx="35">
                  <c:v>0.32734697064401402</c:v>
                </c:pt>
                <c:pt idx="36">
                  <c:v>0.318121540530512</c:v>
                </c:pt>
                <c:pt idx="37">
                  <c:v>0.32461898927705601</c:v>
                </c:pt>
                <c:pt idx="38">
                  <c:v>0.33364992081008499</c:v>
                </c:pt>
                <c:pt idx="39">
                  <c:v>0.330096064791781</c:v>
                </c:pt>
                <c:pt idx="40">
                  <c:v>0.316523399904443</c:v>
                </c:pt>
                <c:pt idx="41">
                  <c:v>0.30901508799178101</c:v>
                </c:pt>
                <c:pt idx="42">
                  <c:v>0.31571932947796999</c:v>
                </c:pt>
                <c:pt idx="43">
                  <c:v>0.32662537702954803</c:v>
                </c:pt>
                <c:pt idx="44">
                  <c:v>0.32729664720473201</c:v>
                </c:pt>
                <c:pt idx="45">
                  <c:v>0.31775477634604699</c:v>
                </c:pt>
                <c:pt idx="46">
                  <c:v>0.31183707606901601</c:v>
                </c:pt>
                <c:pt idx="47">
                  <c:v>0.31865375610681301</c:v>
                </c:pt>
                <c:pt idx="48">
                  <c:v>0.33090505263713599</c:v>
                </c:pt>
                <c:pt idx="49">
                  <c:v>0.33495788614559002</c:v>
                </c:pt>
                <c:pt idx="50">
                  <c:v>0.32878006043442998</c:v>
                </c:pt>
                <c:pt idx="51">
                  <c:v>0.32414079894520098</c:v>
                </c:pt>
                <c:pt idx="52">
                  <c:v>0.33077629544651099</c:v>
                </c:pt>
                <c:pt idx="53">
                  <c:v>0.34374360563476097</c:v>
                </c:pt>
                <c:pt idx="54">
                  <c:v>0.35031420083120102</c:v>
                </c:pt>
                <c:pt idx="55">
                  <c:v>0.34678733681492802</c:v>
                </c:pt>
                <c:pt idx="56">
                  <c:v>0.34300109647022903</c:v>
                </c:pt>
                <c:pt idx="57">
                  <c:v>0.34904714780150298</c:v>
                </c:pt>
                <c:pt idx="58">
                  <c:v>0.36205597094980602</c:v>
                </c:pt>
                <c:pt idx="59">
                  <c:v>0.37028888649087599</c:v>
                </c:pt>
                <c:pt idx="60">
                  <c:v>0.36869352859724802</c:v>
                </c:pt>
                <c:pt idx="61">
                  <c:v>0.36528940990736403</c:v>
                </c:pt>
                <c:pt idx="62">
                  <c:v>0.37029785128734299</c:v>
                </c:pt>
                <c:pt idx="63">
                  <c:v>0.38268476892270498</c:v>
                </c:pt>
                <c:pt idx="64">
                  <c:v>0.39177327122773897</c:v>
                </c:pt>
                <c:pt idx="65">
                  <c:v>0.39142978748479301</c:v>
                </c:pt>
                <c:pt idx="66">
                  <c:v>0.38795362853648402</c:v>
                </c:pt>
                <c:pt idx="67">
                  <c:v>0.39150217354614603</c:v>
                </c:pt>
                <c:pt idx="68">
                  <c:v>0.40266845622784803</c:v>
                </c:pt>
                <c:pt idx="69">
                  <c:v>0.41189706412451399</c:v>
                </c:pt>
                <c:pt idx="70">
                  <c:v>0.41221058492117302</c:v>
                </c:pt>
                <c:pt idx="71">
                  <c:v>0.40827881394738103</c:v>
                </c:pt>
                <c:pt idx="72">
                  <c:v>0.41002609811948998</c:v>
                </c:pt>
                <c:pt idx="73">
                  <c:v>0.41948385684315598</c:v>
                </c:pt>
                <c:pt idx="74">
                  <c:v>0.42826608302272401</c:v>
                </c:pt>
                <c:pt idx="75">
                  <c:v>0.428764361540942</c:v>
                </c:pt>
                <c:pt idx="76">
                  <c:v>0.42410626766907999</c:v>
                </c:pt>
                <c:pt idx="77">
                  <c:v>0.42383363620820802</c:v>
                </c:pt>
                <c:pt idx="78">
                  <c:v>0.43124053526022899</c:v>
                </c:pt>
                <c:pt idx="79">
                  <c:v>0.43914670679152001</c:v>
                </c:pt>
                <c:pt idx="80">
                  <c:v>0.43950656832628399</c:v>
                </c:pt>
                <c:pt idx="81">
                  <c:v>0.43399226430961901</c:v>
                </c:pt>
                <c:pt idx="82">
                  <c:v>0.43163012146775098</c:v>
                </c:pt>
                <c:pt idx="83">
                  <c:v>0.43680977532988402</c:v>
                </c:pt>
                <c:pt idx="84">
                  <c:v>0.44358153940148098</c:v>
                </c:pt>
                <c:pt idx="85">
                  <c:v>0.44364112450265197</c:v>
                </c:pt>
                <c:pt idx="86">
                  <c:v>0.43729349730526201</c:v>
                </c:pt>
                <c:pt idx="87">
                  <c:v>0.43293098248144901</c:v>
                </c:pt>
                <c:pt idx="88">
                  <c:v>0.43587752804310798</c:v>
                </c:pt>
                <c:pt idx="89">
                  <c:v>0.441427359175601</c:v>
                </c:pt>
                <c:pt idx="90">
                  <c:v>0.44118297488654101</c:v>
                </c:pt>
                <c:pt idx="91">
                  <c:v>0.43417324014962599</c:v>
                </c:pt>
                <c:pt idx="92">
                  <c:v>0.42805126714393199</c:v>
                </c:pt>
                <c:pt idx="93">
                  <c:v>0.42891810212373899</c:v>
                </c:pt>
                <c:pt idx="94">
                  <c:v>0.433313809672766</c:v>
                </c:pt>
                <c:pt idx="95">
                  <c:v>0.43290181374194903</c:v>
                </c:pt>
                <c:pt idx="96">
                  <c:v>0.42552971602070799</c:v>
                </c:pt>
                <c:pt idx="97">
                  <c:v>0.41801878888602201</c:v>
                </c:pt>
                <c:pt idx="98">
                  <c:v>0.417092955753671</c:v>
                </c:pt>
                <c:pt idx="99">
                  <c:v>0.42052876242227399</c:v>
                </c:pt>
                <c:pt idx="100">
                  <c:v>0.42019440756140303</c:v>
                </c:pt>
                <c:pt idx="101">
                  <c:v>0.41285547064490102</c:v>
                </c:pt>
                <c:pt idx="102">
                  <c:v>0.40442099159422401</c:v>
                </c:pt>
                <c:pt idx="103">
                  <c:v>0.40208602334659599</c:v>
                </c:pt>
                <c:pt idx="104">
                  <c:v>0.40484313935667199</c:v>
                </c:pt>
                <c:pt idx="105">
                  <c:v>0.40489958009909699</c:v>
                </c:pt>
                <c:pt idx="106">
                  <c:v>0.39804296403822498</c:v>
                </c:pt>
                <c:pt idx="107">
                  <c:v>0.38920182600079201</c:v>
                </c:pt>
                <c:pt idx="108">
                  <c:v>0.38589293073110198</c:v>
                </c:pt>
                <c:pt idx="109">
                  <c:v>0.38829358013432203</c:v>
                </c:pt>
                <c:pt idx="110">
                  <c:v>0.38907518711800199</c:v>
                </c:pt>
                <c:pt idx="111">
                  <c:v>0.38315653251882198</c:v>
                </c:pt>
                <c:pt idx="112">
                  <c:v>0.37442952492593701</c:v>
                </c:pt>
                <c:pt idx="113">
                  <c:v>0.37058567153611599</c:v>
                </c:pt>
                <c:pt idx="114">
                  <c:v>0.37294515392422001</c:v>
                </c:pt>
                <c:pt idx="115">
                  <c:v>0.37475980932645497</c:v>
                </c:pt>
                <c:pt idx="116">
                  <c:v>0.37019386235645901</c:v>
                </c:pt>
                <c:pt idx="117">
                  <c:v>0.362058736221193</c:v>
                </c:pt>
                <c:pt idx="118">
                  <c:v>0.35807645075997102</c:v>
                </c:pt>
                <c:pt idx="119">
                  <c:v>0.36065799352677103</c:v>
                </c:pt>
                <c:pt idx="120">
                  <c:v>0.36374311288516498</c:v>
                </c:pt>
                <c:pt idx="121">
                  <c:v>0.36086088495486801</c:v>
                </c:pt>
                <c:pt idx="122">
                  <c:v>0.35371078817107598</c:v>
                </c:pt>
                <c:pt idx="123">
                  <c:v>0.34990425744870701</c:v>
                </c:pt>
                <c:pt idx="124">
                  <c:v>0.35288112087776602</c:v>
                </c:pt>
                <c:pt idx="125">
                  <c:v>0.35736775805045401</c:v>
                </c:pt>
                <c:pt idx="126">
                  <c:v>0.356382485027045</c:v>
                </c:pt>
                <c:pt idx="127">
                  <c:v>0.35049390177241302</c:v>
                </c:pt>
                <c:pt idx="128">
                  <c:v>0.34706532981441901</c:v>
                </c:pt>
                <c:pt idx="129">
                  <c:v>0.35049390177241402</c:v>
                </c:pt>
                <c:pt idx="130">
                  <c:v>0.356382485027045</c:v>
                </c:pt>
                <c:pt idx="131">
                  <c:v>0.35736775805045401</c:v>
                </c:pt>
                <c:pt idx="132">
                  <c:v>0.35288112087776402</c:v>
                </c:pt>
                <c:pt idx="133">
                  <c:v>0.34990425744870401</c:v>
                </c:pt>
                <c:pt idx="134">
                  <c:v>0.35371078817107399</c:v>
                </c:pt>
                <c:pt idx="135">
                  <c:v>0.36086088495486601</c:v>
                </c:pt>
                <c:pt idx="136">
                  <c:v>0.36374311288516298</c:v>
                </c:pt>
                <c:pt idx="137">
                  <c:v>0.36065799352676903</c:v>
                </c:pt>
                <c:pt idx="138">
                  <c:v>0.35807645075997002</c:v>
                </c:pt>
                <c:pt idx="139">
                  <c:v>0.362058736221193</c:v>
                </c:pt>
                <c:pt idx="140">
                  <c:v>0.37019386235645901</c:v>
                </c:pt>
                <c:pt idx="141">
                  <c:v>0.37475980932645497</c:v>
                </c:pt>
                <c:pt idx="142">
                  <c:v>0.37294515392422001</c:v>
                </c:pt>
                <c:pt idx="143">
                  <c:v>0.37058567153611599</c:v>
                </c:pt>
                <c:pt idx="144">
                  <c:v>0.37442952492593801</c:v>
                </c:pt>
                <c:pt idx="145">
                  <c:v>0.38315653251882198</c:v>
                </c:pt>
                <c:pt idx="146">
                  <c:v>0.38907518711800099</c:v>
                </c:pt>
                <c:pt idx="147">
                  <c:v>0.38829358013432203</c:v>
                </c:pt>
                <c:pt idx="148">
                  <c:v>0.38589293073110098</c:v>
                </c:pt>
                <c:pt idx="149">
                  <c:v>0.38920182600079201</c:v>
                </c:pt>
                <c:pt idx="150">
                  <c:v>0.39804296403822598</c:v>
                </c:pt>
                <c:pt idx="151">
                  <c:v>0.40489958009909799</c:v>
                </c:pt>
                <c:pt idx="152">
                  <c:v>0.40484313935667199</c:v>
                </c:pt>
                <c:pt idx="153">
                  <c:v>0.40208602334659599</c:v>
                </c:pt>
                <c:pt idx="154">
                  <c:v>0.40442099159422501</c:v>
                </c:pt>
                <c:pt idx="155">
                  <c:v>0.41285547064490302</c:v>
                </c:pt>
                <c:pt idx="156">
                  <c:v>0.42019440756140503</c:v>
                </c:pt>
                <c:pt idx="157">
                  <c:v>0.42052876242227399</c:v>
                </c:pt>
                <c:pt idx="158">
                  <c:v>0.417092955753668</c:v>
                </c:pt>
                <c:pt idx="159">
                  <c:v>0.41801878888602201</c:v>
                </c:pt>
                <c:pt idx="160">
                  <c:v>0.42552971602070799</c:v>
                </c:pt>
                <c:pt idx="161">
                  <c:v>0.43290181374195102</c:v>
                </c:pt>
                <c:pt idx="162">
                  <c:v>0.433313809672767</c:v>
                </c:pt>
                <c:pt idx="163">
                  <c:v>0.42891810212373899</c:v>
                </c:pt>
                <c:pt idx="164">
                  <c:v>0.42805126714393099</c:v>
                </c:pt>
                <c:pt idx="165">
                  <c:v>0.43417324014962499</c:v>
                </c:pt>
                <c:pt idx="166">
                  <c:v>0.44118297488654101</c:v>
                </c:pt>
                <c:pt idx="167">
                  <c:v>0.441427359175603</c:v>
                </c:pt>
                <c:pt idx="168">
                  <c:v>0.43587752804310997</c:v>
                </c:pt>
                <c:pt idx="169">
                  <c:v>0.43293098248144801</c:v>
                </c:pt>
                <c:pt idx="170">
                  <c:v>0.43729349730526201</c:v>
                </c:pt>
                <c:pt idx="171">
                  <c:v>0.44364112450265197</c:v>
                </c:pt>
                <c:pt idx="172">
                  <c:v>0.44358153940148098</c:v>
                </c:pt>
                <c:pt idx="173">
                  <c:v>0.43680977532988502</c:v>
                </c:pt>
                <c:pt idx="174">
                  <c:v>0.43163012146775198</c:v>
                </c:pt>
                <c:pt idx="175">
                  <c:v>0.43399226430961901</c:v>
                </c:pt>
                <c:pt idx="176">
                  <c:v>0.43950656832628199</c:v>
                </c:pt>
                <c:pt idx="177">
                  <c:v>0.43914670679151901</c:v>
                </c:pt>
                <c:pt idx="178">
                  <c:v>0.43124053526022998</c:v>
                </c:pt>
                <c:pt idx="179">
                  <c:v>0.42383363620820902</c:v>
                </c:pt>
                <c:pt idx="180">
                  <c:v>0.42410626766907999</c:v>
                </c:pt>
                <c:pt idx="181">
                  <c:v>0.428764361540941</c:v>
                </c:pt>
                <c:pt idx="182">
                  <c:v>0.42826608302272301</c:v>
                </c:pt>
                <c:pt idx="183">
                  <c:v>0.41948385684315498</c:v>
                </c:pt>
                <c:pt idx="184">
                  <c:v>0.41002609811949098</c:v>
                </c:pt>
                <c:pt idx="185">
                  <c:v>0.40827881394738202</c:v>
                </c:pt>
                <c:pt idx="186">
                  <c:v>0.41221058492117502</c:v>
                </c:pt>
                <c:pt idx="187">
                  <c:v>0.41189706412451499</c:v>
                </c:pt>
                <c:pt idx="188">
                  <c:v>0.40266845622784703</c:v>
                </c:pt>
                <c:pt idx="189">
                  <c:v>0.39150217354614503</c:v>
                </c:pt>
                <c:pt idx="190">
                  <c:v>0.38795362853648202</c:v>
                </c:pt>
                <c:pt idx="191">
                  <c:v>0.39142978748479101</c:v>
                </c:pt>
                <c:pt idx="192">
                  <c:v>0.39177327122774003</c:v>
                </c:pt>
                <c:pt idx="193">
                  <c:v>0.38268476892270598</c:v>
                </c:pt>
                <c:pt idx="194">
                  <c:v>0.37029785128734199</c:v>
                </c:pt>
                <c:pt idx="195">
                  <c:v>0.36528940990736603</c:v>
                </c:pt>
                <c:pt idx="196">
                  <c:v>0.36869352859724802</c:v>
                </c:pt>
                <c:pt idx="197">
                  <c:v>0.37028888649087699</c:v>
                </c:pt>
                <c:pt idx="198">
                  <c:v>0.36205597094980502</c:v>
                </c:pt>
                <c:pt idx="199">
                  <c:v>0.34904714780150298</c:v>
                </c:pt>
                <c:pt idx="200">
                  <c:v>0.34300109647022797</c:v>
                </c:pt>
                <c:pt idx="201">
                  <c:v>0.34678733681492802</c:v>
                </c:pt>
                <c:pt idx="202">
                  <c:v>0.35031420083120302</c:v>
                </c:pt>
                <c:pt idx="203">
                  <c:v>0.34374360563476197</c:v>
                </c:pt>
                <c:pt idx="204">
                  <c:v>0.33077629544651199</c:v>
                </c:pt>
                <c:pt idx="205">
                  <c:v>0.32414079894520098</c:v>
                </c:pt>
                <c:pt idx="206">
                  <c:v>0.32878006043443098</c:v>
                </c:pt>
                <c:pt idx="207">
                  <c:v>0.33495788614559202</c:v>
                </c:pt>
                <c:pt idx="208">
                  <c:v>0.33090505263713599</c:v>
                </c:pt>
                <c:pt idx="209">
                  <c:v>0.31865375610681301</c:v>
                </c:pt>
                <c:pt idx="210">
                  <c:v>0.31183707606901601</c:v>
                </c:pt>
                <c:pt idx="211">
                  <c:v>0.31775477634604699</c:v>
                </c:pt>
                <c:pt idx="212">
                  <c:v>0.32729664720473101</c:v>
                </c:pt>
                <c:pt idx="213">
                  <c:v>0.32662537702954902</c:v>
                </c:pt>
                <c:pt idx="214">
                  <c:v>0.31571932947796999</c:v>
                </c:pt>
                <c:pt idx="215">
                  <c:v>0.30901508799178101</c:v>
                </c:pt>
                <c:pt idx="216">
                  <c:v>0.316523399904443</c:v>
                </c:pt>
                <c:pt idx="217">
                  <c:v>0.330096064791781</c:v>
                </c:pt>
                <c:pt idx="218">
                  <c:v>0.33364992081008399</c:v>
                </c:pt>
                <c:pt idx="219">
                  <c:v>0.32461898927705701</c:v>
                </c:pt>
                <c:pt idx="220">
                  <c:v>0.318121540530511</c:v>
                </c:pt>
                <c:pt idx="221">
                  <c:v>0.32734697064401302</c:v>
                </c:pt>
                <c:pt idx="222">
                  <c:v>0.34554718178591898</c:v>
                </c:pt>
                <c:pt idx="223">
                  <c:v>0.354146835083605</c:v>
                </c:pt>
                <c:pt idx="224">
                  <c:v>0.34737438454180197</c:v>
                </c:pt>
                <c:pt idx="225">
                  <c:v>0.340876426844269</c:v>
                </c:pt>
                <c:pt idx="226">
                  <c:v>0.35167851612985901</c:v>
                </c:pt>
                <c:pt idx="227">
                  <c:v>0.37504131263358198</c:v>
                </c:pt>
                <c:pt idx="228">
                  <c:v>0.38953281962095199</c:v>
                </c:pt>
                <c:pt idx="229">
                  <c:v>0.38521936612795399</c:v>
                </c:pt>
                <c:pt idx="230">
                  <c:v>0.37806644027667302</c:v>
                </c:pt>
                <c:pt idx="231">
                  <c:v>0.38993039148602798</c:v>
                </c:pt>
                <c:pt idx="232">
                  <c:v>0.41900000180790098</c:v>
                </c:pt>
                <c:pt idx="233">
                  <c:v>0.440408600539826</c:v>
                </c:pt>
                <c:pt idx="234">
                  <c:v>0.43854811040939201</c:v>
                </c:pt>
                <c:pt idx="235">
                  <c:v>0.429375441809632</c:v>
                </c:pt>
                <c:pt idx="236">
                  <c:v>0.44122448936124697</c:v>
                </c:pt>
                <c:pt idx="237">
                  <c:v>0.47676607021841599</c:v>
                </c:pt>
                <c:pt idx="238">
                  <c:v>0.506705348396705</c:v>
                </c:pt>
                <c:pt idx="239">
                  <c:v>0.50707104258066105</c:v>
                </c:pt>
                <c:pt idx="240">
                  <c:v>0.49318168168181897</c:v>
                </c:pt>
                <c:pt idx="241">
                  <c:v>0.50292605162426496</c:v>
                </c:pt>
                <c:pt idx="242">
                  <c:v>0.54653983576732601</c:v>
                </c:pt>
                <c:pt idx="243">
                  <c:v>0.58840698704216299</c:v>
                </c:pt>
                <c:pt idx="244">
                  <c:v>0.59052288819934995</c:v>
                </c:pt>
                <c:pt idx="245">
                  <c:v>0.56592193009790903</c:v>
                </c:pt>
                <c:pt idx="246">
                  <c:v>0.568951990442077</c:v>
                </c:pt>
                <c:pt idx="247">
                  <c:v>0.62532699567806804</c:v>
                </c:pt>
                <c:pt idx="248">
                  <c:v>0.68899453224756602</c:v>
                </c:pt>
                <c:pt idx="249">
                  <c:v>0.69190332472199201</c:v>
                </c:pt>
                <c:pt idx="250">
                  <c:v>0.63763705141947002</c:v>
                </c:pt>
                <c:pt idx="251">
                  <c:v>0.61853135472141996</c:v>
                </c:pt>
                <c:pt idx="252">
                  <c:v>0.71060185126900299</c:v>
                </c:pt>
                <c:pt idx="253">
                  <c:v>0.85055930056767703</c:v>
                </c:pt>
                <c:pt idx="254">
                  <c:v>0.84682961883109598</c:v>
                </c:pt>
                <c:pt idx="255">
                  <c:v>0.54611863517001202</c:v>
                </c:pt>
                <c:pt idx="256">
                  <c:v>6.1490119015877204E-15</c:v>
                </c:pt>
                <c:pt idx="257">
                  <c:v>-0.54611863517000303</c:v>
                </c:pt>
                <c:pt idx="258">
                  <c:v>-0.84682961883109198</c:v>
                </c:pt>
                <c:pt idx="259">
                  <c:v>-0.85055930056767803</c:v>
                </c:pt>
                <c:pt idx="260">
                  <c:v>-0.71060185126900499</c:v>
                </c:pt>
                <c:pt idx="261">
                  <c:v>-0.61853135472142196</c:v>
                </c:pt>
                <c:pt idx="262">
                  <c:v>-0.63763705141947002</c:v>
                </c:pt>
                <c:pt idx="263">
                  <c:v>-0.69190332472199201</c:v>
                </c:pt>
                <c:pt idx="264">
                  <c:v>-0.68899453224756602</c:v>
                </c:pt>
                <c:pt idx="265">
                  <c:v>-0.62532699567807004</c:v>
                </c:pt>
                <c:pt idx="266">
                  <c:v>-0.568951990442079</c:v>
                </c:pt>
                <c:pt idx="267">
                  <c:v>-0.56592193009790903</c:v>
                </c:pt>
                <c:pt idx="268">
                  <c:v>-0.59052288819934795</c:v>
                </c:pt>
                <c:pt idx="269">
                  <c:v>-0.58840698704216299</c:v>
                </c:pt>
                <c:pt idx="270">
                  <c:v>-0.54653983576732701</c:v>
                </c:pt>
                <c:pt idx="271">
                  <c:v>-0.50292605162426596</c:v>
                </c:pt>
                <c:pt idx="272">
                  <c:v>-0.49318168168181897</c:v>
                </c:pt>
                <c:pt idx="273">
                  <c:v>-0.50707104258066105</c:v>
                </c:pt>
                <c:pt idx="274">
                  <c:v>-0.506705348396707</c:v>
                </c:pt>
                <c:pt idx="275">
                  <c:v>-0.47676607021841899</c:v>
                </c:pt>
                <c:pt idx="276">
                  <c:v>-0.44122448936125003</c:v>
                </c:pt>
                <c:pt idx="277">
                  <c:v>-0.429375441809631</c:v>
                </c:pt>
                <c:pt idx="278">
                  <c:v>-0.43854811040939201</c:v>
                </c:pt>
                <c:pt idx="279">
                  <c:v>-0.440408600539826</c:v>
                </c:pt>
                <c:pt idx="280">
                  <c:v>-0.41900000180790198</c:v>
                </c:pt>
                <c:pt idx="281">
                  <c:v>-0.38993039148602798</c:v>
                </c:pt>
                <c:pt idx="282">
                  <c:v>-0.37806644027667302</c:v>
                </c:pt>
                <c:pt idx="283">
                  <c:v>-0.38521936612795199</c:v>
                </c:pt>
                <c:pt idx="284">
                  <c:v>-0.38953281962095399</c:v>
                </c:pt>
                <c:pt idx="285">
                  <c:v>-0.37504131263357998</c:v>
                </c:pt>
                <c:pt idx="286">
                  <c:v>-0.35167851612986001</c:v>
                </c:pt>
                <c:pt idx="287">
                  <c:v>-0.340876426844272</c:v>
                </c:pt>
                <c:pt idx="288">
                  <c:v>-0.34737438454180503</c:v>
                </c:pt>
                <c:pt idx="289">
                  <c:v>-0.354146835083606</c:v>
                </c:pt>
                <c:pt idx="290">
                  <c:v>-0.34554718178591898</c:v>
                </c:pt>
                <c:pt idx="291">
                  <c:v>-0.32734697064401502</c:v>
                </c:pt>
                <c:pt idx="292">
                  <c:v>-0.318121540530512</c:v>
                </c:pt>
                <c:pt idx="293">
                  <c:v>-0.32461898927705701</c:v>
                </c:pt>
                <c:pt idx="294">
                  <c:v>-0.33364992081008399</c:v>
                </c:pt>
                <c:pt idx="295">
                  <c:v>-0.330096064791781</c:v>
                </c:pt>
                <c:pt idx="296">
                  <c:v>-0.316523399904443</c:v>
                </c:pt>
                <c:pt idx="297">
                  <c:v>-0.30901508799178101</c:v>
                </c:pt>
                <c:pt idx="298">
                  <c:v>-0.31571932947797199</c:v>
                </c:pt>
                <c:pt idx="299">
                  <c:v>-0.32662537702954902</c:v>
                </c:pt>
                <c:pt idx="300">
                  <c:v>-0.32729664720473201</c:v>
                </c:pt>
                <c:pt idx="301">
                  <c:v>-0.31775477634604699</c:v>
                </c:pt>
                <c:pt idx="302">
                  <c:v>-0.31183707606901601</c:v>
                </c:pt>
                <c:pt idx="303">
                  <c:v>-0.31865375610681201</c:v>
                </c:pt>
                <c:pt idx="304">
                  <c:v>-0.33090505263713399</c:v>
                </c:pt>
                <c:pt idx="305">
                  <c:v>-0.33495788614559002</c:v>
                </c:pt>
                <c:pt idx="306">
                  <c:v>-0.32878006043442998</c:v>
                </c:pt>
                <c:pt idx="307">
                  <c:v>-0.32414079894519898</c:v>
                </c:pt>
                <c:pt idx="308">
                  <c:v>-0.33077629544650999</c:v>
                </c:pt>
                <c:pt idx="309">
                  <c:v>-0.34374360563475997</c:v>
                </c:pt>
                <c:pt idx="310">
                  <c:v>-0.35031420083120102</c:v>
                </c:pt>
                <c:pt idx="311">
                  <c:v>-0.34678733681492901</c:v>
                </c:pt>
                <c:pt idx="312">
                  <c:v>-0.34300109647023103</c:v>
                </c:pt>
                <c:pt idx="313">
                  <c:v>-0.34904714780150398</c:v>
                </c:pt>
                <c:pt idx="314">
                  <c:v>-0.36205597094980801</c:v>
                </c:pt>
                <c:pt idx="315">
                  <c:v>-0.37028888649087699</c:v>
                </c:pt>
                <c:pt idx="316">
                  <c:v>-0.36869352859724802</c:v>
                </c:pt>
                <c:pt idx="317">
                  <c:v>-0.36528940990736303</c:v>
                </c:pt>
                <c:pt idx="318">
                  <c:v>-0.37029785128734</c:v>
                </c:pt>
                <c:pt idx="319">
                  <c:v>-0.38268476892270398</c:v>
                </c:pt>
                <c:pt idx="320">
                  <c:v>-0.39177327122773897</c:v>
                </c:pt>
                <c:pt idx="321">
                  <c:v>-0.39142978748479301</c:v>
                </c:pt>
                <c:pt idx="322">
                  <c:v>-0.38795362853648502</c:v>
                </c:pt>
                <c:pt idx="323">
                  <c:v>-0.39150217354614902</c:v>
                </c:pt>
                <c:pt idx="324">
                  <c:v>-0.40266845622784803</c:v>
                </c:pt>
                <c:pt idx="325">
                  <c:v>-0.41189706412451499</c:v>
                </c:pt>
                <c:pt idx="326">
                  <c:v>-0.41221058492117302</c:v>
                </c:pt>
                <c:pt idx="327">
                  <c:v>-0.40827881394738003</c:v>
                </c:pt>
                <c:pt idx="328">
                  <c:v>-0.41002609811948898</c:v>
                </c:pt>
                <c:pt idx="329">
                  <c:v>-0.41948385684315498</c:v>
                </c:pt>
                <c:pt idx="330">
                  <c:v>-0.42826608302272501</c:v>
                </c:pt>
                <c:pt idx="331">
                  <c:v>-0.42876436154094399</c:v>
                </c:pt>
                <c:pt idx="332">
                  <c:v>-0.42410626766908099</c:v>
                </c:pt>
                <c:pt idx="333">
                  <c:v>-0.42383363620820802</c:v>
                </c:pt>
                <c:pt idx="334">
                  <c:v>-0.43124053526022899</c:v>
                </c:pt>
                <c:pt idx="335">
                  <c:v>-0.43914670679152401</c:v>
                </c:pt>
                <c:pt idx="336">
                  <c:v>-0.43950656832628499</c:v>
                </c:pt>
                <c:pt idx="337">
                  <c:v>-0.43399226430962301</c:v>
                </c:pt>
                <c:pt idx="338">
                  <c:v>-0.43163012146774998</c:v>
                </c:pt>
                <c:pt idx="339">
                  <c:v>-0.43680977532988202</c:v>
                </c:pt>
                <c:pt idx="340">
                  <c:v>-0.44358153940148098</c:v>
                </c:pt>
                <c:pt idx="341">
                  <c:v>-0.44364112450265197</c:v>
                </c:pt>
                <c:pt idx="342">
                  <c:v>-0.43729349730526201</c:v>
                </c:pt>
                <c:pt idx="343">
                  <c:v>-0.43293098248145001</c:v>
                </c:pt>
                <c:pt idx="344">
                  <c:v>-0.43587752804310598</c:v>
                </c:pt>
                <c:pt idx="345">
                  <c:v>-0.4414273591756</c:v>
                </c:pt>
                <c:pt idx="346">
                  <c:v>-0.44118297488654001</c:v>
                </c:pt>
                <c:pt idx="347">
                  <c:v>-0.43417324014962599</c:v>
                </c:pt>
                <c:pt idx="348">
                  <c:v>-0.42805126714393399</c:v>
                </c:pt>
                <c:pt idx="349">
                  <c:v>-0.42891810212374198</c:v>
                </c:pt>
                <c:pt idx="350">
                  <c:v>-0.43331380967276401</c:v>
                </c:pt>
                <c:pt idx="351">
                  <c:v>-0.43290181374194697</c:v>
                </c:pt>
                <c:pt idx="352">
                  <c:v>-0.42552971602070699</c:v>
                </c:pt>
                <c:pt idx="353">
                  <c:v>-0.41801878888602201</c:v>
                </c:pt>
                <c:pt idx="354">
                  <c:v>-0.417092955753671</c:v>
                </c:pt>
                <c:pt idx="355">
                  <c:v>-0.420528762422272</c:v>
                </c:pt>
                <c:pt idx="356">
                  <c:v>-0.42019440756140097</c:v>
                </c:pt>
                <c:pt idx="357">
                  <c:v>-0.41285547064489903</c:v>
                </c:pt>
                <c:pt idx="358">
                  <c:v>-0.40442099159422301</c:v>
                </c:pt>
                <c:pt idx="359">
                  <c:v>-0.40208602334659799</c:v>
                </c:pt>
                <c:pt idx="360">
                  <c:v>-0.40484313935667099</c:v>
                </c:pt>
                <c:pt idx="361">
                  <c:v>-0.40489958009909799</c:v>
                </c:pt>
                <c:pt idx="362">
                  <c:v>-0.39804296403822298</c:v>
                </c:pt>
                <c:pt idx="363">
                  <c:v>-0.38920182600079001</c:v>
                </c:pt>
                <c:pt idx="364">
                  <c:v>-0.38589293073110498</c:v>
                </c:pt>
                <c:pt idx="365">
                  <c:v>-0.38829358013432203</c:v>
                </c:pt>
                <c:pt idx="366">
                  <c:v>-0.38907518711800299</c:v>
                </c:pt>
                <c:pt idx="367">
                  <c:v>-0.38315653251882098</c:v>
                </c:pt>
                <c:pt idx="368">
                  <c:v>-0.37442952492593901</c:v>
                </c:pt>
                <c:pt idx="369">
                  <c:v>-0.37058567153611399</c:v>
                </c:pt>
                <c:pt idx="370">
                  <c:v>-0.37294515392422001</c:v>
                </c:pt>
                <c:pt idx="371">
                  <c:v>-0.37475980932645497</c:v>
                </c:pt>
                <c:pt idx="372">
                  <c:v>-0.37019386235645901</c:v>
                </c:pt>
                <c:pt idx="373">
                  <c:v>-0.362058736221191</c:v>
                </c:pt>
                <c:pt idx="374">
                  <c:v>-0.35807645075997402</c:v>
                </c:pt>
                <c:pt idx="375">
                  <c:v>-0.36065799352677402</c:v>
                </c:pt>
                <c:pt idx="376">
                  <c:v>-0.36374311288516697</c:v>
                </c:pt>
                <c:pt idx="377">
                  <c:v>-0.36086088495486901</c:v>
                </c:pt>
                <c:pt idx="378">
                  <c:v>-0.35371078817107898</c:v>
                </c:pt>
                <c:pt idx="379">
                  <c:v>-0.34990425744870801</c:v>
                </c:pt>
                <c:pt idx="380">
                  <c:v>-0.35288112087776902</c:v>
                </c:pt>
                <c:pt idx="381">
                  <c:v>-0.35736775805045501</c:v>
                </c:pt>
                <c:pt idx="382">
                  <c:v>-0.35638248502704301</c:v>
                </c:pt>
                <c:pt idx="383">
                  <c:v>-0.35049390177241302</c:v>
                </c:pt>
                <c:pt idx="384">
                  <c:v>-0.34706532981441901</c:v>
                </c:pt>
                <c:pt idx="385">
                  <c:v>-0.35049390177241302</c:v>
                </c:pt>
                <c:pt idx="386">
                  <c:v>-0.356382485027046</c:v>
                </c:pt>
                <c:pt idx="387">
                  <c:v>-0.35736775805045201</c:v>
                </c:pt>
                <c:pt idx="388">
                  <c:v>-0.35288112087776202</c:v>
                </c:pt>
                <c:pt idx="389">
                  <c:v>-0.34990425744870002</c:v>
                </c:pt>
                <c:pt idx="390">
                  <c:v>-0.35371078817107099</c:v>
                </c:pt>
                <c:pt idx="391">
                  <c:v>-0.36086088495486301</c:v>
                </c:pt>
                <c:pt idx="392">
                  <c:v>-0.36374311288516098</c:v>
                </c:pt>
                <c:pt idx="393">
                  <c:v>-0.36065799352676797</c:v>
                </c:pt>
                <c:pt idx="394">
                  <c:v>-0.35807645075997002</c:v>
                </c:pt>
                <c:pt idx="395">
                  <c:v>-0.36205873622119</c:v>
                </c:pt>
                <c:pt idx="396">
                  <c:v>-0.37019386235645901</c:v>
                </c:pt>
                <c:pt idx="397">
                  <c:v>-0.37475980932645597</c:v>
                </c:pt>
                <c:pt idx="398">
                  <c:v>-0.37294515392422101</c:v>
                </c:pt>
                <c:pt idx="399">
                  <c:v>-0.37058567153611599</c:v>
                </c:pt>
                <c:pt idx="400">
                  <c:v>-0.37442952492593801</c:v>
                </c:pt>
                <c:pt idx="401">
                  <c:v>-0.38315653251882298</c:v>
                </c:pt>
                <c:pt idx="402">
                  <c:v>-0.38907518711800299</c:v>
                </c:pt>
                <c:pt idx="403">
                  <c:v>-0.38829358013432003</c:v>
                </c:pt>
                <c:pt idx="404">
                  <c:v>-0.38589293073110098</c:v>
                </c:pt>
                <c:pt idx="405">
                  <c:v>-0.38920182600079301</c:v>
                </c:pt>
                <c:pt idx="406">
                  <c:v>-0.39804296403822698</c:v>
                </c:pt>
                <c:pt idx="407">
                  <c:v>-0.40489958009910099</c:v>
                </c:pt>
                <c:pt idx="408">
                  <c:v>-0.40484313935667299</c:v>
                </c:pt>
                <c:pt idx="409">
                  <c:v>-0.40208602334659799</c:v>
                </c:pt>
                <c:pt idx="410">
                  <c:v>-0.40442099159422301</c:v>
                </c:pt>
                <c:pt idx="411">
                  <c:v>-0.41285547064490602</c:v>
                </c:pt>
                <c:pt idx="412">
                  <c:v>-0.42019440756140503</c:v>
                </c:pt>
                <c:pt idx="413">
                  <c:v>-0.42052876242227399</c:v>
                </c:pt>
                <c:pt idx="414">
                  <c:v>-0.41709295575367</c:v>
                </c:pt>
                <c:pt idx="415">
                  <c:v>-0.41801878888601901</c:v>
                </c:pt>
                <c:pt idx="416">
                  <c:v>-0.42552971602070799</c:v>
                </c:pt>
                <c:pt idx="417">
                  <c:v>-0.43290181374195202</c:v>
                </c:pt>
                <c:pt idx="418">
                  <c:v>-0.433313809672767</c:v>
                </c:pt>
                <c:pt idx="419">
                  <c:v>-0.42891810212374198</c:v>
                </c:pt>
                <c:pt idx="420">
                  <c:v>-0.42805126714393099</c:v>
                </c:pt>
                <c:pt idx="421">
                  <c:v>-0.43417324014962499</c:v>
                </c:pt>
                <c:pt idx="422">
                  <c:v>-0.44118297488654201</c:v>
                </c:pt>
                <c:pt idx="423">
                  <c:v>-0.441427359175603</c:v>
                </c:pt>
                <c:pt idx="424">
                  <c:v>-0.43587752804310997</c:v>
                </c:pt>
                <c:pt idx="425">
                  <c:v>-0.43293098248144601</c:v>
                </c:pt>
                <c:pt idx="426">
                  <c:v>-0.43729349730526001</c:v>
                </c:pt>
                <c:pt idx="427">
                  <c:v>-0.44364112450265097</c:v>
                </c:pt>
                <c:pt idx="428">
                  <c:v>-0.44358153940148298</c:v>
                </c:pt>
                <c:pt idx="429">
                  <c:v>-0.43680977532988502</c:v>
                </c:pt>
                <c:pt idx="430">
                  <c:v>-0.43163012146774898</c:v>
                </c:pt>
                <c:pt idx="431">
                  <c:v>-0.43399226430961801</c:v>
                </c:pt>
                <c:pt idx="432">
                  <c:v>-0.43950656832627999</c:v>
                </c:pt>
                <c:pt idx="433">
                  <c:v>-0.43914670679152001</c:v>
                </c:pt>
                <c:pt idx="434">
                  <c:v>-0.43124053526022998</c:v>
                </c:pt>
                <c:pt idx="435">
                  <c:v>-0.42383363620820902</c:v>
                </c:pt>
                <c:pt idx="436">
                  <c:v>-0.42410626766907999</c:v>
                </c:pt>
                <c:pt idx="437">
                  <c:v>-0.428764361540943</c:v>
                </c:pt>
                <c:pt idx="438">
                  <c:v>-0.42826608302272101</c:v>
                </c:pt>
                <c:pt idx="439">
                  <c:v>-0.41948385684315498</c:v>
                </c:pt>
                <c:pt idx="440">
                  <c:v>-0.41002609811949198</c:v>
                </c:pt>
                <c:pt idx="441">
                  <c:v>-0.40827881394738402</c:v>
                </c:pt>
                <c:pt idx="442">
                  <c:v>-0.41221058492117502</c:v>
                </c:pt>
                <c:pt idx="443">
                  <c:v>-0.41189706412451499</c:v>
                </c:pt>
                <c:pt idx="444">
                  <c:v>-0.40266845622784497</c:v>
                </c:pt>
                <c:pt idx="445">
                  <c:v>-0.39150217354614197</c:v>
                </c:pt>
                <c:pt idx="446">
                  <c:v>-0.38795362853648002</c:v>
                </c:pt>
                <c:pt idx="447">
                  <c:v>-0.39142978748479201</c:v>
                </c:pt>
                <c:pt idx="448">
                  <c:v>-0.39177327122774103</c:v>
                </c:pt>
                <c:pt idx="449">
                  <c:v>-0.38268476892270797</c:v>
                </c:pt>
                <c:pt idx="450">
                  <c:v>-0.37029785128734399</c:v>
                </c:pt>
                <c:pt idx="451">
                  <c:v>-0.36528940990736603</c:v>
                </c:pt>
                <c:pt idx="452">
                  <c:v>-0.36869352859724802</c:v>
                </c:pt>
                <c:pt idx="453">
                  <c:v>-0.37028888649087499</c:v>
                </c:pt>
                <c:pt idx="454">
                  <c:v>-0.36205597094980302</c:v>
                </c:pt>
                <c:pt idx="455">
                  <c:v>-0.34904714780149998</c:v>
                </c:pt>
                <c:pt idx="456">
                  <c:v>-0.34300109647022697</c:v>
                </c:pt>
                <c:pt idx="457">
                  <c:v>-0.34678733681492702</c:v>
                </c:pt>
                <c:pt idx="458">
                  <c:v>-0.35031420083120401</c:v>
                </c:pt>
                <c:pt idx="459">
                  <c:v>-0.34374360563476197</c:v>
                </c:pt>
                <c:pt idx="460">
                  <c:v>-0.33077629544651199</c:v>
                </c:pt>
                <c:pt idx="461">
                  <c:v>-0.32414079894520198</c:v>
                </c:pt>
                <c:pt idx="462">
                  <c:v>-0.32878006043443198</c:v>
                </c:pt>
                <c:pt idx="463">
                  <c:v>-0.33495788614559202</c:v>
                </c:pt>
                <c:pt idx="464">
                  <c:v>-0.33090505263713299</c:v>
                </c:pt>
                <c:pt idx="465">
                  <c:v>-0.31865375610681601</c:v>
                </c:pt>
                <c:pt idx="466">
                  <c:v>-0.31183707606901401</c:v>
                </c:pt>
                <c:pt idx="467">
                  <c:v>-0.31775477634604399</c:v>
                </c:pt>
                <c:pt idx="468">
                  <c:v>-0.327296647204733</c:v>
                </c:pt>
                <c:pt idx="469">
                  <c:v>-0.32662537702954902</c:v>
                </c:pt>
                <c:pt idx="470">
                  <c:v>-0.31571932947797299</c:v>
                </c:pt>
                <c:pt idx="471">
                  <c:v>-0.30901508799178001</c:v>
                </c:pt>
                <c:pt idx="472">
                  <c:v>-0.316523399904445</c:v>
                </c:pt>
                <c:pt idx="473">
                  <c:v>-0.33009606479178299</c:v>
                </c:pt>
                <c:pt idx="474">
                  <c:v>-0.33364992081008299</c:v>
                </c:pt>
                <c:pt idx="475">
                  <c:v>-0.32461898927705601</c:v>
                </c:pt>
                <c:pt idx="476">
                  <c:v>-0.318121540530513</c:v>
                </c:pt>
                <c:pt idx="477">
                  <c:v>-0.32734697064401302</c:v>
                </c:pt>
                <c:pt idx="478">
                  <c:v>-0.34554718178592297</c:v>
                </c:pt>
                <c:pt idx="479">
                  <c:v>-0.354146835083606</c:v>
                </c:pt>
                <c:pt idx="480">
                  <c:v>-0.34737438454180197</c:v>
                </c:pt>
                <c:pt idx="481">
                  <c:v>-0.340876426844272</c:v>
                </c:pt>
                <c:pt idx="482">
                  <c:v>-0.35167851612985601</c:v>
                </c:pt>
                <c:pt idx="483">
                  <c:v>-0.37504131263357698</c:v>
                </c:pt>
                <c:pt idx="484">
                  <c:v>-0.38953281962095498</c:v>
                </c:pt>
                <c:pt idx="485">
                  <c:v>-0.38521936612795299</c:v>
                </c:pt>
                <c:pt idx="486">
                  <c:v>-0.37806644027667202</c:v>
                </c:pt>
                <c:pt idx="487">
                  <c:v>-0.38993039148602598</c:v>
                </c:pt>
                <c:pt idx="488">
                  <c:v>-0.41900000180790098</c:v>
                </c:pt>
                <c:pt idx="489">
                  <c:v>-0.44040860053983</c:v>
                </c:pt>
                <c:pt idx="490">
                  <c:v>-0.43854811040939201</c:v>
                </c:pt>
                <c:pt idx="491">
                  <c:v>-0.429375441809629</c:v>
                </c:pt>
                <c:pt idx="492">
                  <c:v>-0.44122448936124398</c:v>
                </c:pt>
                <c:pt idx="493">
                  <c:v>-0.476766070218414</c:v>
                </c:pt>
                <c:pt idx="494">
                  <c:v>-0.506705348396704</c:v>
                </c:pt>
                <c:pt idx="495">
                  <c:v>-0.50707104258065705</c:v>
                </c:pt>
                <c:pt idx="496">
                  <c:v>-0.49318168168181997</c:v>
                </c:pt>
                <c:pt idx="497">
                  <c:v>-0.50292605162426496</c:v>
                </c:pt>
                <c:pt idx="498">
                  <c:v>-0.54653983576733001</c:v>
                </c:pt>
                <c:pt idx="499">
                  <c:v>-0.58840698704216099</c:v>
                </c:pt>
                <c:pt idx="500">
                  <c:v>-0.59052288819935295</c:v>
                </c:pt>
                <c:pt idx="501">
                  <c:v>-0.56592193009790903</c:v>
                </c:pt>
                <c:pt idx="502">
                  <c:v>-0.568951990442079</c:v>
                </c:pt>
                <c:pt idx="503">
                  <c:v>-0.62532699567806804</c:v>
                </c:pt>
                <c:pt idx="504">
                  <c:v>-0.68899453224756402</c:v>
                </c:pt>
                <c:pt idx="505">
                  <c:v>-0.69190332472199101</c:v>
                </c:pt>
                <c:pt idx="506">
                  <c:v>-0.63763705141947002</c:v>
                </c:pt>
                <c:pt idx="507">
                  <c:v>-0.61853135472142495</c:v>
                </c:pt>
                <c:pt idx="508">
                  <c:v>-0.71060185126900099</c:v>
                </c:pt>
                <c:pt idx="509">
                  <c:v>-0.85055930056767803</c:v>
                </c:pt>
                <c:pt idx="510">
                  <c:v>-0.84682961883109797</c:v>
                </c:pt>
                <c:pt idx="511">
                  <c:v>-0.54611863517001702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2C-4CE4-B93A-39B291167AF5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2C-4CE4-B93A-39B29116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'Band Pass'!$B$2:$B$514</c:f>
              <c:numCache>
                <c:formatCode>0.00E+00</c:formatCode>
                <c:ptCount val="513"/>
                <c:pt idx="0">
                  <c:v>-8.3314396946499494E-17</c:v>
                </c:pt>
                <c:pt idx="1">
                  <c:v>1.2260453083395099E-2</c:v>
                </c:pt>
                <c:pt idx="2">
                  <c:v>2.44526310028002E-2</c:v>
                </c:pt>
                <c:pt idx="3">
                  <c:v>3.6508678767265101E-2</c:v>
                </c:pt>
                <c:pt idx="4">
                  <c:v>4.8361578946913501E-2</c:v>
                </c:pt>
                <c:pt idx="5">
                  <c:v>5.99455635103254E-2</c:v>
                </c:pt>
                <c:pt idx="6">
                  <c:v>7.1196517384197605E-2</c:v>
                </c:pt>
                <c:pt idx="7">
                  <c:v>8.2052371065735999E-2</c:v>
                </c:pt>
                <c:pt idx="8">
                  <c:v>9.2453479694288701E-2</c:v>
                </c:pt>
                <c:pt idx="9">
                  <c:v>0.10234298608277299</c:v>
                </c:pt>
                <c:pt idx="10">
                  <c:v>0.111667165320819</c:v>
                </c:pt>
                <c:pt idx="11">
                  <c:v>0.12037574868942399</c:v>
                </c:pt>
                <c:pt idx="12">
                  <c:v>0.12842222477043599</c:v>
                </c:pt>
                <c:pt idx="13">
                  <c:v>0.13576411579223599</c:v>
                </c:pt>
                <c:pt idx="14">
                  <c:v>0.14236322742455801</c:v>
                </c:pt>
                <c:pt idx="15">
                  <c:v>0.148185870419143</c:v>
                </c:pt>
                <c:pt idx="16">
                  <c:v>0.15320305268762799</c:v>
                </c:pt>
                <c:pt idx="17">
                  <c:v>0.15739064061232699</c:v>
                </c:pt>
                <c:pt idx="18">
                  <c:v>0.16072948859785199</c:v>
                </c:pt>
                <c:pt idx="19">
                  <c:v>0.163205536090445</c:v>
                </c:pt>
                <c:pt idx="20">
                  <c:v>0.16480987151578599</c:v>
                </c:pt>
                <c:pt idx="21">
                  <c:v>0.16553876281338201</c:v>
                </c:pt>
                <c:pt idx="22">
                  <c:v>0.16539365447478399</c:v>
                </c:pt>
                <c:pt idx="23">
                  <c:v>0.16438113122221901</c:v>
                </c:pt>
                <c:pt idx="24">
                  <c:v>0.162512848692102</c:v>
                </c:pt>
                <c:pt idx="25">
                  <c:v>0.15980543171275199</c:v>
                </c:pt>
                <c:pt idx="26">
                  <c:v>0.15628034098580701</c:v>
                </c:pt>
                <c:pt idx="27">
                  <c:v>0.151963709194879</c:v>
                </c:pt>
                <c:pt idx="28">
                  <c:v>0.14688614777126499</c:v>
                </c:pt>
                <c:pt idx="29">
                  <c:v>0.1410825257437</c:v>
                </c:pt>
                <c:pt idx="30">
                  <c:v>0.13459172228576499</c:v>
                </c:pt>
                <c:pt idx="31">
                  <c:v>0.12745635474935499</c:v>
                </c:pt>
                <c:pt idx="32">
                  <c:v>0.11972248413434899</c:v>
                </c:pt>
                <c:pt idx="33">
                  <c:v>0.11143930009219701</c:v>
                </c:pt>
                <c:pt idx="34">
                  <c:v>0.102658787693505</c:v>
                </c:pt>
                <c:pt idx="35">
                  <c:v>9.3435378305992994E-2</c:v>
                </c:pt>
                <c:pt idx="36">
                  <c:v>8.3825587028594398E-2</c:v>
                </c:pt>
                <c:pt idx="37">
                  <c:v>7.3887639209291797E-2</c:v>
                </c:pt>
                <c:pt idx="38">
                  <c:v>6.3681088638060004E-2</c:v>
                </c:pt>
                <c:pt idx="39">
                  <c:v>5.3266430051529798E-2</c:v>
                </c:pt>
                <c:pt idx="40">
                  <c:v>4.2704708612474503E-2</c:v>
                </c:pt>
                <c:pt idx="41">
                  <c:v>3.2057129034798501E-2</c:v>
                </c:pt>
                <c:pt idx="42">
                  <c:v>2.13846670133808E-2</c:v>
                </c:pt>
                <c:pt idx="43">
                  <c:v>1.0747685588021701E-2</c:v>
                </c:pt>
                <c:pt idx="44">
                  <c:v>2.0555902214027899E-4</c:v>
                </c:pt>
                <c:pt idx="45">
                  <c:v>-1.01836932898284E-2</c:v>
                </c:pt>
                <c:pt idx="46">
                  <c:v>-2.0363760456644099E-2</c:v>
                </c:pt>
                <c:pt idx="47">
                  <c:v>-3.02803789375552E-2</c:v>
                </c:pt>
                <c:pt idx="48">
                  <c:v>-3.9881654391426102E-2</c:v>
                </c:pt>
                <c:pt idx="49">
                  <c:v>-4.9118364448959201E-2</c:v>
                </c:pt>
                <c:pt idx="50">
                  <c:v>-5.7944240475999699E-2</c:v>
                </c:pt>
                <c:pt idx="51">
                  <c:v>-6.6316226555750896E-2</c:v>
                </c:pt>
                <c:pt idx="52">
                  <c:v>-7.4194714089494906E-2</c:v>
                </c:pt>
                <c:pt idx="53">
                  <c:v>-8.1543750597806705E-2</c:v>
                </c:pt>
                <c:pt idx="54">
                  <c:v>-8.8331221495936502E-2</c:v>
                </c:pt>
                <c:pt idx="55">
                  <c:v>-9.4529003816577403E-2</c:v>
                </c:pt>
                <c:pt idx="56">
                  <c:v>-0.100113091059175</c:v>
                </c:pt>
                <c:pt idx="57">
                  <c:v>-0.10506368855574499</c:v>
                </c:pt>
                <c:pt idx="58">
                  <c:v>-0.109365278957316</c:v>
                </c:pt>
                <c:pt idx="59">
                  <c:v>-0.11300665766100799</c:v>
                </c:pt>
                <c:pt idx="60">
                  <c:v>-0.115980938213854</c:v>
                </c:pt>
                <c:pt idx="61">
                  <c:v>-0.11828552794418901</c:v>
                </c:pt>
                <c:pt idx="62">
                  <c:v>-0.119922074283176</c:v>
                </c:pt>
                <c:pt idx="63">
                  <c:v>-0.12089638244633601</c:v>
                </c:pt>
                <c:pt idx="64">
                  <c:v>-0.121218305346265</c:v>
                </c:pt>
                <c:pt idx="65">
                  <c:v>-0.120901606801617</c:v>
                </c:pt>
                <c:pt idx="66">
                  <c:v>-0.119963799292507</c:v>
                </c:pt>
                <c:pt idx="67">
                  <c:v>-0.118425957687482</c:v>
                </c:pt>
                <c:pt idx="68">
                  <c:v>-0.116312510530762</c:v>
                </c:pt>
                <c:pt idx="69">
                  <c:v>-0.11365101062953099</c:v>
                </c:pt>
                <c:pt idx="70">
                  <c:v>-0.11047188681856</c:v>
                </c:pt>
                <c:pt idx="71">
                  <c:v>-0.106808178902339</c:v>
                </c:pt>
                <c:pt idx="72">
                  <c:v>-0.10269525788247499</c:v>
                </c:pt>
                <c:pt idx="73">
                  <c:v>-9.8170533669536097E-2</c:v>
                </c:pt>
                <c:pt idx="74">
                  <c:v>-9.3273152553203606E-2</c:v>
                </c:pt>
                <c:pt idx="75">
                  <c:v>-8.8043686762102696E-2</c:v>
                </c:pt>
                <c:pt idx="76">
                  <c:v>-8.2523818484569897E-2</c:v>
                </c:pt>
                <c:pt idx="77">
                  <c:v>-7.6756020743752901E-2</c:v>
                </c:pt>
                <c:pt idx="78">
                  <c:v>-7.0783237524655498E-2</c:v>
                </c:pt>
                <c:pt idx="79">
                  <c:v>-6.4648565537126404E-2</c:v>
                </c:pt>
                <c:pt idx="80">
                  <c:v>-5.8394939967494397E-2</c:v>
                </c:pt>
                <c:pt idx="81">
                  <c:v>-5.2064826522886298E-2</c:v>
                </c:pt>
                <c:pt idx="82">
                  <c:v>-4.5699922006656103E-2</c:v>
                </c:pt>
                <c:pt idx="83">
                  <c:v>-3.9340865581360199E-2</c:v>
                </c:pt>
                <c:pt idx="84">
                  <c:v>-3.3026962778012599E-2</c:v>
                </c:pt>
                <c:pt idx="85">
                  <c:v>-2.6795924197736101E-2</c:v>
                </c:pt>
                <c:pt idx="86">
                  <c:v>-2.0683620725291101E-2</c:v>
                </c:pt>
                <c:pt idx="87">
                  <c:v>-1.4723856934315599E-2</c:v>
                </c:pt>
                <c:pt idx="88">
                  <c:v>-8.9481642125445807E-3</c:v>
                </c:pt>
                <c:pt idx="89">
                  <c:v>-3.3856149729822298E-3</c:v>
                </c:pt>
                <c:pt idx="90">
                  <c:v>1.9373408547725399E-3</c:v>
                </c:pt>
                <c:pt idx="91">
                  <c:v>6.9970160387600403E-3</c:v>
                </c:pt>
                <c:pt idx="92">
                  <c:v>1.17726021368404E-2</c:v>
                </c:pt>
                <c:pt idx="93">
                  <c:v>1.6246260831208201E-2</c:v>
                </c:pt>
                <c:pt idx="94">
                  <c:v>2.0403190065487901E-2</c:v>
                </c:pt>
                <c:pt idx="95">
                  <c:v>2.4231664742875299E-2</c:v>
                </c:pt>
                <c:pt idx="96">
                  <c:v>2.7723051942868601E-2</c:v>
                </c:pt>
                <c:pt idx="97">
                  <c:v>3.0871800812549002E-2</c:v>
                </c:pt>
                <c:pt idx="98">
                  <c:v>3.3675407484632103E-2</c:v>
                </c:pt>
                <c:pt idx="99">
                  <c:v>3.6134355567126901E-2</c:v>
                </c:pt>
                <c:pt idx="100">
                  <c:v>3.8252032936960903E-2</c:v>
                </c:pt>
                <c:pt idx="101">
                  <c:v>4.0034625750945498E-2</c:v>
                </c:pt>
                <c:pt idx="102">
                  <c:v>4.1490990760610698E-2</c:v>
                </c:pt>
                <c:pt idx="103">
                  <c:v>4.2632507181424903E-2</c:v>
                </c:pt>
                <c:pt idx="104">
                  <c:v>4.3472909520527299E-2</c:v>
                </c:pt>
                <c:pt idx="105">
                  <c:v>4.4028102909175297E-2</c:v>
                </c:pt>
                <c:pt idx="106">
                  <c:v>4.4315962615607801E-2</c:v>
                </c:pt>
                <c:pt idx="107">
                  <c:v>4.4356119529981801E-2</c:v>
                </c:pt>
                <c:pt idx="108">
                  <c:v>4.4169733514605E-2</c:v>
                </c:pt>
                <c:pt idx="109">
                  <c:v>4.3779256599119701E-2</c:v>
                </c:pt>
                <c:pt idx="110">
                  <c:v>4.3208188070966901E-2</c:v>
                </c:pt>
                <c:pt idx="111">
                  <c:v>4.24808235658658E-2</c:v>
                </c:pt>
                <c:pt idx="112">
                  <c:v>4.1622000300808197E-2</c:v>
                </c:pt>
                <c:pt idx="113">
                  <c:v>4.0656840612928798E-2</c:v>
                </c:pt>
                <c:pt idx="114">
                  <c:v>3.9610495971449999E-2</c:v>
                </c:pt>
                <c:pt idx="115">
                  <c:v>3.8507893616716797E-2</c:v>
                </c:pt>
                <c:pt idx="116">
                  <c:v>3.73734879502658E-2</c:v>
                </c:pt>
                <c:pt idx="117">
                  <c:v>3.62310187531781E-2</c:v>
                </c:pt>
                <c:pt idx="118">
                  <c:v>3.5103278247031501E-2</c:v>
                </c:pt>
                <c:pt idx="119">
                  <c:v>3.4011888933110898E-2</c:v>
                </c:pt>
                <c:pt idx="120">
                  <c:v>3.2977094051782903E-2</c:v>
                </c:pt>
                <c:pt idx="121">
                  <c:v>3.2017562395836197E-2</c:v>
                </c:pt>
                <c:pt idx="122">
                  <c:v>3.11502090899945E-2</c:v>
                </c:pt>
                <c:pt idx="123">
                  <c:v>3.0390033814667799E-2</c:v>
                </c:pt>
                <c:pt idx="124">
                  <c:v>2.97499778063815E-2</c:v>
                </c:pt>
                <c:pt idx="125">
                  <c:v>2.9240800811346501E-2</c:v>
                </c:pt>
                <c:pt idx="126">
                  <c:v>2.88709790035181E-2</c:v>
                </c:pt>
                <c:pt idx="127">
                  <c:v>2.8646624705530799E-2</c:v>
                </c:pt>
                <c:pt idx="128">
                  <c:v>2.8571428571428598E-2</c:v>
                </c:pt>
                <c:pt idx="129">
                  <c:v>2.8646624705530799E-2</c:v>
                </c:pt>
                <c:pt idx="130">
                  <c:v>2.8870979003518E-2</c:v>
                </c:pt>
                <c:pt idx="131">
                  <c:v>2.9240800811346501E-2</c:v>
                </c:pt>
                <c:pt idx="132">
                  <c:v>2.97499778063815E-2</c:v>
                </c:pt>
                <c:pt idx="133">
                  <c:v>3.0390033814667799E-2</c:v>
                </c:pt>
                <c:pt idx="134">
                  <c:v>3.11502090899945E-2</c:v>
                </c:pt>
                <c:pt idx="135">
                  <c:v>3.2017562395836197E-2</c:v>
                </c:pt>
                <c:pt idx="136">
                  <c:v>3.2977094051782903E-2</c:v>
                </c:pt>
                <c:pt idx="137">
                  <c:v>3.4011888933110898E-2</c:v>
                </c:pt>
                <c:pt idx="138">
                  <c:v>3.5103278247031501E-2</c:v>
                </c:pt>
                <c:pt idx="139">
                  <c:v>3.62310187531781E-2</c:v>
                </c:pt>
                <c:pt idx="140">
                  <c:v>3.73734879502658E-2</c:v>
                </c:pt>
                <c:pt idx="141">
                  <c:v>3.85078936167167E-2</c:v>
                </c:pt>
                <c:pt idx="142">
                  <c:v>3.9610495971449902E-2</c:v>
                </c:pt>
                <c:pt idx="143">
                  <c:v>4.06568406129287E-2</c:v>
                </c:pt>
                <c:pt idx="144">
                  <c:v>4.1622000300808197E-2</c:v>
                </c:pt>
                <c:pt idx="145">
                  <c:v>4.24808235658658E-2</c:v>
                </c:pt>
                <c:pt idx="146">
                  <c:v>4.3208188070966901E-2</c:v>
                </c:pt>
                <c:pt idx="147">
                  <c:v>4.3779256599119701E-2</c:v>
                </c:pt>
                <c:pt idx="148">
                  <c:v>4.4169733514605E-2</c:v>
                </c:pt>
                <c:pt idx="149">
                  <c:v>4.4356119529981801E-2</c:v>
                </c:pt>
                <c:pt idx="150">
                  <c:v>4.4315962615607801E-2</c:v>
                </c:pt>
                <c:pt idx="151">
                  <c:v>4.4028102909175297E-2</c:v>
                </c:pt>
                <c:pt idx="152">
                  <c:v>4.3472909520527299E-2</c:v>
                </c:pt>
                <c:pt idx="153">
                  <c:v>4.2632507181424903E-2</c:v>
                </c:pt>
                <c:pt idx="154">
                  <c:v>4.1490990760610698E-2</c:v>
                </c:pt>
                <c:pt idx="155">
                  <c:v>4.0034625750945602E-2</c:v>
                </c:pt>
                <c:pt idx="156">
                  <c:v>3.8252032936961E-2</c:v>
                </c:pt>
                <c:pt idx="157">
                  <c:v>3.6134355567126998E-2</c:v>
                </c:pt>
                <c:pt idx="158">
                  <c:v>3.3675407484632103E-2</c:v>
                </c:pt>
                <c:pt idx="159">
                  <c:v>3.0871800812549002E-2</c:v>
                </c:pt>
                <c:pt idx="160">
                  <c:v>2.7723051942868698E-2</c:v>
                </c:pt>
                <c:pt idx="161">
                  <c:v>2.42316647428754E-2</c:v>
                </c:pt>
                <c:pt idx="162">
                  <c:v>2.0403190065487999E-2</c:v>
                </c:pt>
                <c:pt idx="163">
                  <c:v>1.6246260831208299E-2</c:v>
                </c:pt>
                <c:pt idx="164">
                  <c:v>1.1772602136840501E-2</c:v>
                </c:pt>
                <c:pt idx="165">
                  <c:v>6.9970160387602103E-3</c:v>
                </c:pt>
                <c:pt idx="166">
                  <c:v>1.93734085477268E-3</c:v>
                </c:pt>
                <c:pt idx="167">
                  <c:v>-3.3856149729821002E-3</c:v>
                </c:pt>
                <c:pt idx="168">
                  <c:v>-8.9481642125444107E-3</c:v>
                </c:pt>
                <c:pt idx="169">
                  <c:v>-1.47238569343154E-2</c:v>
                </c:pt>
                <c:pt idx="170">
                  <c:v>-2.0683620725291001E-2</c:v>
                </c:pt>
                <c:pt idx="171">
                  <c:v>-2.6795924197735899E-2</c:v>
                </c:pt>
                <c:pt idx="172">
                  <c:v>-3.3026962778012398E-2</c:v>
                </c:pt>
                <c:pt idx="173">
                  <c:v>-3.9340865581360102E-2</c:v>
                </c:pt>
                <c:pt idx="174">
                  <c:v>-4.5699922006655902E-2</c:v>
                </c:pt>
                <c:pt idx="175">
                  <c:v>-5.2064826522886097E-2</c:v>
                </c:pt>
                <c:pt idx="176">
                  <c:v>-5.8394939967494203E-2</c:v>
                </c:pt>
                <c:pt idx="177">
                  <c:v>-6.4648565537126307E-2</c:v>
                </c:pt>
                <c:pt idx="178">
                  <c:v>-7.0783237524655401E-2</c:v>
                </c:pt>
                <c:pt idx="179">
                  <c:v>-7.6756020743752706E-2</c:v>
                </c:pt>
                <c:pt idx="180">
                  <c:v>-8.25238184845698E-2</c:v>
                </c:pt>
                <c:pt idx="181">
                  <c:v>-8.8043686762102599E-2</c:v>
                </c:pt>
                <c:pt idx="182">
                  <c:v>-9.3273152553203495E-2</c:v>
                </c:pt>
                <c:pt idx="183">
                  <c:v>-9.8170533669536E-2</c:v>
                </c:pt>
                <c:pt idx="184">
                  <c:v>-0.10269525788247499</c:v>
                </c:pt>
                <c:pt idx="185">
                  <c:v>-0.106808178902339</c:v>
                </c:pt>
                <c:pt idx="186">
                  <c:v>-0.11047188681856</c:v>
                </c:pt>
                <c:pt idx="187">
                  <c:v>-0.11365101062953099</c:v>
                </c:pt>
                <c:pt idx="188">
                  <c:v>-0.116312510530762</c:v>
                </c:pt>
                <c:pt idx="189">
                  <c:v>-0.118425957687482</c:v>
                </c:pt>
                <c:pt idx="190">
                  <c:v>-0.119963799292507</c:v>
                </c:pt>
                <c:pt idx="191">
                  <c:v>-0.120901606801617</c:v>
                </c:pt>
                <c:pt idx="192">
                  <c:v>-0.121218305346265</c:v>
                </c:pt>
                <c:pt idx="193">
                  <c:v>-0.12089638244633601</c:v>
                </c:pt>
                <c:pt idx="194">
                  <c:v>-0.119922074283176</c:v>
                </c:pt>
                <c:pt idx="195">
                  <c:v>-0.11828552794418901</c:v>
                </c:pt>
                <c:pt idx="196">
                  <c:v>-0.115980938213854</c:v>
                </c:pt>
                <c:pt idx="197">
                  <c:v>-0.11300665766100799</c:v>
                </c:pt>
                <c:pt idx="198">
                  <c:v>-0.109365278957316</c:v>
                </c:pt>
                <c:pt idx="199">
                  <c:v>-0.10506368855574499</c:v>
                </c:pt>
                <c:pt idx="200">
                  <c:v>-0.100113091059175</c:v>
                </c:pt>
                <c:pt idx="201">
                  <c:v>-9.4529003816577598E-2</c:v>
                </c:pt>
                <c:pt idx="202">
                  <c:v>-8.8331221495936696E-2</c:v>
                </c:pt>
                <c:pt idx="203">
                  <c:v>-8.1543750597806899E-2</c:v>
                </c:pt>
                <c:pt idx="204">
                  <c:v>-7.4194714089495101E-2</c:v>
                </c:pt>
                <c:pt idx="205">
                  <c:v>-6.6316226555751104E-2</c:v>
                </c:pt>
                <c:pt idx="206">
                  <c:v>-5.79442404759999E-2</c:v>
                </c:pt>
                <c:pt idx="207">
                  <c:v>-4.9118364448959499E-2</c:v>
                </c:pt>
                <c:pt idx="208">
                  <c:v>-3.98816543914262E-2</c:v>
                </c:pt>
                <c:pt idx="209">
                  <c:v>-3.0280378937555402E-2</c:v>
                </c:pt>
                <c:pt idx="210">
                  <c:v>-2.03637604566443E-2</c:v>
                </c:pt>
                <c:pt idx="211">
                  <c:v>-1.01836932898287E-2</c:v>
                </c:pt>
                <c:pt idx="212">
                  <c:v>2.05559022139983E-4</c:v>
                </c:pt>
                <c:pt idx="213">
                  <c:v>1.0747685588021499E-2</c:v>
                </c:pt>
                <c:pt idx="214">
                  <c:v>2.1384667013380501E-2</c:v>
                </c:pt>
                <c:pt idx="215">
                  <c:v>3.2057129034798203E-2</c:v>
                </c:pt>
                <c:pt idx="216">
                  <c:v>4.2704708612474197E-2</c:v>
                </c:pt>
                <c:pt idx="217">
                  <c:v>5.3266430051529597E-2</c:v>
                </c:pt>
                <c:pt idx="218">
                  <c:v>6.3681088638059699E-2</c:v>
                </c:pt>
                <c:pt idx="219">
                  <c:v>7.3887639209291603E-2</c:v>
                </c:pt>
                <c:pt idx="220">
                  <c:v>8.3825587028594203E-2</c:v>
                </c:pt>
                <c:pt idx="221">
                  <c:v>9.3435378305992703E-2</c:v>
                </c:pt>
                <c:pt idx="222">
                  <c:v>0.102658787693505</c:v>
                </c:pt>
                <c:pt idx="223">
                  <c:v>0.11143930009219701</c:v>
                </c:pt>
                <c:pt idx="224">
                  <c:v>0.11972248413434899</c:v>
                </c:pt>
                <c:pt idx="225">
                  <c:v>0.12745635474935499</c:v>
                </c:pt>
                <c:pt idx="226">
                  <c:v>0.13459172228576499</c:v>
                </c:pt>
                <c:pt idx="227">
                  <c:v>0.1410825257437</c:v>
                </c:pt>
                <c:pt idx="228">
                  <c:v>0.14688614777126499</c:v>
                </c:pt>
                <c:pt idx="229">
                  <c:v>0.151963709194879</c:v>
                </c:pt>
                <c:pt idx="230">
                  <c:v>0.15628034098580701</c:v>
                </c:pt>
                <c:pt idx="231">
                  <c:v>0.15980543171275199</c:v>
                </c:pt>
                <c:pt idx="232">
                  <c:v>0.162512848692102</c:v>
                </c:pt>
                <c:pt idx="233">
                  <c:v>0.16438113122221901</c:v>
                </c:pt>
                <c:pt idx="234">
                  <c:v>0.16539365447478399</c:v>
                </c:pt>
                <c:pt idx="235">
                  <c:v>0.16553876281338201</c:v>
                </c:pt>
                <c:pt idx="236">
                  <c:v>0.16480987151578699</c:v>
                </c:pt>
                <c:pt idx="237">
                  <c:v>0.163205536090445</c:v>
                </c:pt>
                <c:pt idx="238">
                  <c:v>0.16072948859785199</c:v>
                </c:pt>
                <c:pt idx="239">
                  <c:v>0.15739064061232699</c:v>
                </c:pt>
                <c:pt idx="240">
                  <c:v>0.15320305268762799</c:v>
                </c:pt>
                <c:pt idx="241">
                  <c:v>0.148185870419143</c:v>
                </c:pt>
                <c:pt idx="242">
                  <c:v>0.14236322742455901</c:v>
                </c:pt>
                <c:pt idx="243">
                  <c:v>0.13576411579223599</c:v>
                </c:pt>
                <c:pt idx="244">
                  <c:v>0.12842222477043599</c:v>
                </c:pt>
                <c:pt idx="245">
                  <c:v>0.12037574868942399</c:v>
                </c:pt>
                <c:pt idx="246">
                  <c:v>0.111667165320819</c:v>
                </c:pt>
                <c:pt idx="247">
                  <c:v>0.10234298608277401</c:v>
                </c:pt>
                <c:pt idx="248">
                  <c:v>9.2453479694288895E-2</c:v>
                </c:pt>
                <c:pt idx="249">
                  <c:v>8.2052371065736304E-2</c:v>
                </c:pt>
                <c:pt idx="250">
                  <c:v>7.1196517384197897E-2</c:v>
                </c:pt>
                <c:pt idx="251">
                  <c:v>5.9945563510325602E-2</c:v>
                </c:pt>
                <c:pt idx="252">
                  <c:v>4.8361578946913703E-2</c:v>
                </c:pt>
                <c:pt idx="253">
                  <c:v>3.6508678767265303E-2</c:v>
                </c:pt>
                <c:pt idx="254">
                  <c:v>2.4452631002800401E-2</c:v>
                </c:pt>
                <c:pt idx="255">
                  <c:v>1.22604530833953E-2</c:v>
                </c:pt>
                <c:pt idx="256">
                  <c:v>1.1098422821311E-16</c:v>
                </c:pt>
                <c:pt idx="257">
                  <c:v>-1.2260453083395E-2</c:v>
                </c:pt>
                <c:pt idx="258">
                  <c:v>-2.44526310028002E-2</c:v>
                </c:pt>
                <c:pt idx="259">
                  <c:v>-3.6508678767265101E-2</c:v>
                </c:pt>
                <c:pt idx="260">
                  <c:v>-4.8361578946913501E-2</c:v>
                </c:pt>
                <c:pt idx="261">
                  <c:v>-5.99455635103254E-2</c:v>
                </c:pt>
                <c:pt idx="262">
                  <c:v>-7.1196517384197605E-2</c:v>
                </c:pt>
                <c:pt idx="263">
                  <c:v>-8.2052371065735999E-2</c:v>
                </c:pt>
                <c:pt idx="264">
                  <c:v>-9.2453479694288701E-2</c:v>
                </c:pt>
                <c:pt idx="265">
                  <c:v>-0.10234298608277401</c:v>
                </c:pt>
                <c:pt idx="266">
                  <c:v>-0.111667165320819</c:v>
                </c:pt>
                <c:pt idx="267">
                  <c:v>-0.12037574868942399</c:v>
                </c:pt>
                <c:pt idx="268">
                  <c:v>-0.12842222477043599</c:v>
                </c:pt>
                <c:pt idx="269">
                  <c:v>-0.13576411579223599</c:v>
                </c:pt>
                <c:pt idx="270">
                  <c:v>-0.14236322742455801</c:v>
                </c:pt>
                <c:pt idx="271">
                  <c:v>-0.148185870419143</c:v>
                </c:pt>
                <c:pt idx="272">
                  <c:v>-0.15320305268762799</c:v>
                </c:pt>
                <c:pt idx="273">
                  <c:v>-0.15739064061232699</c:v>
                </c:pt>
                <c:pt idx="274">
                  <c:v>-0.16072948859785199</c:v>
                </c:pt>
                <c:pt idx="275">
                  <c:v>-0.163205536090445</c:v>
                </c:pt>
                <c:pt idx="276">
                  <c:v>-0.16480987151578599</c:v>
                </c:pt>
                <c:pt idx="277">
                  <c:v>-0.16553876281338201</c:v>
                </c:pt>
                <c:pt idx="278">
                  <c:v>-0.16539365447478399</c:v>
                </c:pt>
                <c:pt idx="279">
                  <c:v>-0.16438113122221901</c:v>
                </c:pt>
                <c:pt idx="280">
                  <c:v>-0.162512848692102</c:v>
                </c:pt>
                <c:pt idx="281">
                  <c:v>-0.15980543171275199</c:v>
                </c:pt>
                <c:pt idx="282">
                  <c:v>-0.15628034098580701</c:v>
                </c:pt>
                <c:pt idx="283">
                  <c:v>-0.151963709194879</c:v>
                </c:pt>
                <c:pt idx="284">
                  <c:v>-0.14688614777126499</c:v>
                </c:pt>
                <c:pt idx="285">
                  <c:v>-0.1410825257437</c:v>
                </c:pt>
                <c:pt idx="286">
                  <c:v>-0.13459172228576499</c:v>
                </c:pt>
                <c:pt idx="287">
                  <c:v>-0.12745635474935499</c:v>
                </c:pt>
                <c:pt idx="288">
                  <c:v>-0.11972248413434899</c:v>
                </c:pt>
                <c:pt idx="289">
                  <c:v>-0.111439300092198</c:v>
                </c:pt>
                <c:pt idx="290">
                  <c:v>-0.102658787693505</c:v>
                </c:pt>
                <c:pt idx="291">
                  <c:v>-9.3435378305992994E-2</c:v>
                </c:pt>
                <c:pt idx="292">
                  <c:v>-8.3825587028594398E-2</c:v>
                </c:pt>
                <c:pt idx="293">
                  <c:v>-7.3887639209291797E-2</c:v>
                </c:pt>
                <c:pt idx="294">
                  <c:v>-6.3681088638060004E-2</c:v>
                </c:pt>
                <c:pt idx="295">
                  <c:v>-5.3266430051529798E-2</c:v>
                </c:pt>
                <c:pt idx="296">
                  <c:v>-4.2704708612474503E-2</c:v>
                </c:pt>
                <c:pt idx="297">
                  <c:v>-3.2057129034798397E-2</c:v>
                </c:pt>
                <c:pt idx="298">
                  <c:v>-2.1384667013380699E-2</c:v>
                </c:pt>
                <c:pt idx="299">
                  <c:v>-1.0747685588021701E-2</c:v>
                </c:pt>
                <c:pt idx="300">
                  <c:v>-2.0555902214023299E-4</c:v>
                </c:pt>
                <c:pt idx="301">
                  <c:v>1.01836932898285E-2</c:v>
                </c:pt>
                <c:pt idx="302">
                  <c:v>2.0363760456644099E-2</c:v>
                </c:pt>
                <c:pt idx="303">
                  <c:v>3.0280378937555301E-2</c:v>
                </c:pt>
                <c:pt idx="304">
                  <c:v>3.9881654391426102E-2</c:v>
                </c:pt>
                <c:pt idx="305">
                  <c:v>4.9118364448959201E-2</c:v>
                </c:pt>
                <c:pt idx="306">
                  <c:v>5.7944240475999803E-2</c:v>
                </c:pt>
                <c:pt idx="307">
                  <c:v>6.6316226555751007E-2</c:v>
                </c:pt>
                <c:pt idx="308">
                  <c:v>7.4194714089495004E-2</c:v>
                </c:pt>
                <c:pt idx="309">
                  <c:v>8.1543750597806802E-2</c:v>
                </c:pt>
                <c:pt idx="310">
                  <c:v>8.8331221495936599E-2</c:v>
                </c:pt>
                <c:pt idx="311">
                  <c:v>9.45290038165775E-2</c:v>
                </c:pt>
                <c:pt idx="312">
                  <c:v>0.100113091059175</c:v>
                </c:pt>
                <c:pt idx="313">
                  <c:v>0.10506368855574499</c:v>
                </c:pt>
                <c:pt idx="314">
                  <c:v>0.109365278957316</c:v>
                </c:pt>
                <c:pt idx="315">
                  <c:v>0.11300665766100799</c:v>
                </c:pt>
                <c:pt idx="316">
                  <c:v>0.115980938213854</c:v>
                </c:pt>
                <c:pt idx="317">
                  <c:v>0.11828552794418901</c:v>
                </c:pt>
                <c:pt idx="318">
                  <c:v>0.119922074283176</c:v>
                </c:pt>
                <c:pt idx="319">
                  <c:v>0.12089638244633601</c:v>
                </c:pt>
                <c:pt idx="320">
                  <c:v>0.121218305346265</c:v>
                </c:pt>
                <c:pt idx="321">
                  <c:v>0.120901606801617</c:v>
                </c:pt>
                <c:pt idx="322">
                  <c:v>0.119963799292507</c:v>
                </c:pt>
                <c:pt idx="323">
                  <c:v>0.118425957687482</c:v>
                </c:pt>
                <c:pt idx="324">
                  <c:v>0.116312510530762</c:v>
                </c:pt>
                <c:pt idx="325">
                  <c:v>0.11365101062953099</c:v>
                </c:pt>
                <c:pt idx="326">
                  <c:v>0.11047188681856</c:v>
                </c:pt>
                <c:pt idx="327">
                  <c:v>0.106808178902339</c:v>
                </c:pt>
                <c:pt idx="328">
                  <c:v>0.10269525788247499</c:v>
                </c:pt>
                <c:pt idx="329">
                  <c:v>9.8170533669536E-2</c:v>
                </c:pt>
                <c:pt idx="330">
                  <c:v>9.3273152553203606E-2</c:v>
                </c:pt>
                <c:pt idx="331">
                  <c:v>8.8043686762102696E-2</c:v>
                </c:pt>
                <c:pt idx="332">
                  <c:v>8.2523818484569897E-2</c:v>
                </c:pt>
                <c:pt idx="333">
                  <c:v>7.6756020743752804E-2</c:v>
                </c:pt>
                <c:pt idx="334">
                  <c:v>7.0783237524655498E-2</c:v>
                </c:pt>
                <c:pt idx="335">
                  <c:v>6.4648565537126404E-2</c:v>
                </c:pt>
                <c:pt idx="336">
                  <c:v>5.83949399674943E-2</c:v>
                </c:pt>
                <c:pt idx="337">
                  <c:v>5.2064826522886201E-2</c:v>
                </c:pt>
                <c:pt idx="338">
                  <c:v>4.5699922006655999E-2</c:v>
                </c:pt>
                <c:pt idx="339">
                  <c:v>3.9340865581360199E-2</c:v>
                </c:pt>
                <c:pt idx="340">
                  <c:v>3.3026962778012502E-2</c:v>
                </c:pt>
                <c:pt idx="341">
                  <c:v>2.6795924197736E-2</c:v>
                </c:pt>
                <c:pt idx="342">
                  <c:v>2.0683620725291001E-2</c:v>
                </c:pt>
                <c:pt idx="343">
                  <c:v>1.47238569343155E-2</c:v>
                </c:pt>
                <c:pt idx="344">
                  <c:v>8.9481642125445009E-3</c:v>
                </c:pt>
                <c:pt idx="345">
                  <c:v>3.38561497298215E-3</c:v>
                </c:pt>
                <c:pt idx="346">
                  <c:v>-1.93734085477261E-3</c:v>
                </c:pt>
                <c:pt idx="347">
                  <c:v>-6.9970160387601097E-3</c:v>
                </c:pt>
                <c:pt idx="348">
                  <c:v>-1.17726021368404E-2</c:v>
                </c:pt>
                <c:pt idx="349">
                  <c:v>-1.6246260831208201E-2</c:v>
                </c:pt>
                <c:pt idx="350">
                  <c:v>-2.0403190065487901E-2</c:v>
                </c:pt>
                <c:pt idx="351">
                  <c:v>-2.42316647428754E-2</c:v>
                </c:pt>
                <c:pt idx="352">
                  <c:v>-2.7723051942868698E-2</c:v>
                </c:pt>
                <c:pt idx="353">
                  <c:v>-3.0871800812549002E-2</c:v>
                </c:pt>
                <c:pt idx="354">
                  <c:v>-3.3675407484632103E-2</c:v>
                </c:pt>
                <c:pt idx="355">
                  <c:v>-3.6134355567126998E-2</c:v>
                </c:pt>
                <c:pt idx="356">
                  <c:v>-3.8252032936960903E-2</c:v>
                </c:pt>
                <c:pt idx="357">
                  <c:v>-4.0034625750945498E-2</c:v>
                </c:pt>
                <c:pt idx="358">
                  <c:v>-4.1490990760610698E-2</c:v>
                </c:pt>
                <c:pt idx="359">
                  <c:v>-4.2632507181424903E-2</c:v>
                </c:pt>
                <c:pt idx="360">
                  <c:v>-4.3472909520527299E-2</c:v>
                </c:pt>
                <c:pt idx="361">
                  <c:v>-4.40281029091752E-2</c:v>
                </c:pt>
                <c:pt idx="362">
                  <c:v>-4.4315962615607801E-2</c:v>
                </c:pt>
                <c:pt idx="363">
                  <c:v>-4.4356119529981801E-2</c:v>
                </c:pt>
                <c:pt idx="364">
                  <c:v>-4.4169733514605E-2</c:v>
                </c:pt>
                <c:pt idx="365">
                  <c:v>-4.3779256599119701E-2</c:v>
                </c:pt>
                <c:pt idx="366">
                  <c:v>-4.3208188070966901E-2</c:v>
                </c:pt>
                <c:pt idx="367">
                  <c:v>-4.24808235658658E-2</c:v>
                </c:pt>
                <c:pt idx="368">
                  <c:v>-4.1622000300808197E-2</c:v>
                </c:pt>
                <c:pt idx="369">
                  <c:v>-4.06568406129287E-2</c:v>
                </c:pt>
                <c:pt idx="370">
                  <c:v>-3.9610495971449902E-2</c:v>
                </c:pt>
                <c:pt idx="371">
                  <c:v>-3.85078936167167E-2</c:v>
                </c:pt>
                <c:pt idx="372">
                  <c:v>-3.7373487950265703E-2</c:v>
                </c:pt>
                <c:pt idx="373">
                  <c:v>-3.6231018753178003E-2</c:v>
                </c:pt>
                <c:pt idx="374">
                  <c:v>-3.5103278247031397E-2</c:v>
                </c:pt>
                <c:pt idx="375">
                  <c:v>-3.4011888933110801E-2</c:v>
                </c:pt>
                <c:pt idx="376">
                  <c:v>-3.2977094051782799E-2</c:v>
                </c:pt>
                <c:pt idx="377">
                  <c:v>-3.2017562395836099E-2</c:v>
                </c:pt>
                <c:pt idx="378">
                  <c:v>-3.1150209089994399E-2</c:v>
                </c:pt>
                <c:pt idx="379">
                  <c:v>-3.0390033814667702E-2</c:v>
                </c:pt>
                <c:pt idx="380">
                  <c:v>-2.97499778063814E-2</c:v>
                </c:pt>
                <c:pt idx="381">
                  <c:v>-2.9240800811346401E-2</c:v>
                </c:pt>
                <c:pt idx="382">
                  <c:v>-2.8870979003518E-2</c:v>
                </c:pt>
                <c:pt idx="383">
                  <c:v>-2.8646624705530699E-2</c:v>
                </c:pt>
                <c:pt idx="384">
                  <c:v>-2.8571428571428501E-2</c:v>
                </c:pt>
                <c:pt idx="385">
                  <c:v>-2.8646624705530699E-2</c:v>
                </c:pt>
                <c:pt idx="386">
                  <c:v>-2.8870979003518E-2</c:v>
                </c:pt>
                <c:pt idx="387">
                  <c:v>-2.9240800811346401E-2</c:v>
                </c:pt>
                <c:pt idx="388">
                  <c:v>-2.97499778063814E-2</c:v>
                </c:pt>
                <c:pt idx="389">
                  <c:v>-3.0390033814667702E-2</c:v>
                </c:pt>
                <c:pt idx="390">
                  <c:v>-3.11502090899945E-2</c:v>
                </c:pt>
                <c:pt idx="391">
                  <c:v>-3.2017562395836099E-2</c:v>
                </c:pt>
                <c:pt idx="392">
                  <c:v>-3.2977094051782903E-2</c:v>
                </c:pt>
                <c:pt idx="393">
                  <c:v>-3.4011888933110898E-2</c:v>
                </c:pt>
                <c:pt idx="394">
                  <c:v>-3.5103278247031501E-2</c:v>
                </c:pt>
                <c:pt idx="395">
                  <c:v>-3.62310187531781E-2</c:v>
                </c:pt>
                <c:pt idx="396">
                  <c:v>-3.73734879502658E-2</c:v>
                </c:pt>
                <c:pt idx="397">
                  <c:v>-3.8507893616716797E-2</c:v>
                </c:pt>
                <c:pt idx="398">
                  <c:v>-3.9610495971449999E-2</c:v>
                </c:pt>
                <c:pt idx="399">
                  <c:v>-4.0656840612928798E-2</c:v>
                </c:pt>
                <c:pt idx="400">
                  <c:v>-4.1622000300808301E-2</c:v>
                </c:pt>
                <c:pt idx="401">
                  <c:v>-4.2480823565865897E-2</c:v>
                </c:pt>
                <c:pt idx="402">
                  <c:v>-4.3208188070966998E-2</c:v>
                </c:pt>
                <c:pt idx="403">
                  <c:v>-4.3779256599119798E-2</c:v>
                </c:pt>
                <c:pt idx="404">
                  <c:v>-4.4169733514605097E-2</c:v>
                </c:pt>
                <c:pt idx="405">
                  <c:v>-4.4356119529981898E-2</c:v>
                </c:pt>
                <c:pt idx="406">
                  <c:v>-4.4315962615607898E-2</c:v>
                </c:pt>
                <c:pt idx="407">
                  <c:v>-4.4028102909175401E-2</c:v>
                </c:pt>
                <c:pt idx="408">
                  <c:v>-4.3472909520527403E-2</c:v>
                </c:pt>
                <c:pt idx="409">
                  <c:v>-4.2632507181425E-2</c:v>
                </c:pt>
                <c:pt idx="410">
                  <c:v>-4.1490990760610802E-2</c:v>
                </c:pt>
                <c:pt idx="411">
                  <c:v>-4.0034625750945602E-2</c:v>
                </c:pt>
                <c:pt idx="412">
                  <c:v>-3.8252032936961E-2</c:v>
                </c:pt>
                <c:pt idx="413">
                  <c:v>-3.6134355567127102E-2</c:v>
                </c:pt>
                <c:pt idx="414">
                  <c:v>-3.36754074846322E-2</c:v>
                </c:pt>
                <c:pt idx="415">
                  <c:v>-3.0871800812549099E-2</c:v>
                </c:pt>
                <c:pt idx="416">
                  <c:v>-2.7723051942868799E-2</c:v>
                </c:pt>
                <c:pt idx="417">
                  <c:v>-2.4231664742875501E-2</c:v>
                </c:pt>
                <c:pt idx="418">
                  <c:v>-2.0403190065487999E-2</c:v>
                </c:pt>
                <c:pt idx="419">
                  <c:v>-1.6246260831208399E-2</c:v>
                </c:pt>
                <c:pt idx="420">
                  <c:v>-1.1772602136840501E-2</c:v>
                </c:pt>
                <c:pt idx="421">
                  <c:v>-6.9970160387602502E-3</c:v>
                </c:pt>
                <c:pt idx="422">
                  <c:v>-1.9373408547727099E-3</c:v>
                </c:pt>
                <c:pt idx="423">
                  <c:v>3.3856149729820698E-3</c:v>
                </c:pt>
                <c:pt idx="424">
                  <c:v>8.9481642125444003E-3</c:v>
                </c:pt>
                <c:pt idx="425">
                  <c:v>1.47238569343154E-2</c:v>
                </c:pt>
                <c:pt idx="426">
                  <c:v>2.0683620725291001E-2</c:v>
                </c:pt>
                <c:pt idx="427">
                  <c:v>2.6795924197735899E-2</c:v>
                </c:pt>
                <c:pt idx="428">
                  <c:v>3.3026962778012398E-2</c:v>
                </c:pt>
                <c:pt idx="429">
                  <c:v>3.9340865581360102E-2</c:v>
                </c:pt>
                <c:pt idx="430">
                  <c:v>4.5699922006655902E-2</c:v>
                </c:pt>
                <c:pt idx="431">
                  <c:v>5.2064826522886097E-2</c:v>
                </c:pt>
                <c:pt idx="432">
                  <c:v>5.83949399674943E-2</c:v>
                </c:pt>
                <c:pt idx="433">
                  <c:v>6.4648565537126307E-2</c:v>
                </c:pt>
                <c:pt idx="434">
                  <c:v>7.0783237524655498E-2</c:v>
                </c:pt>
                <c:pt idx="435">
                  <c:v>7.6756020743752804E-2</c:v>
                </c:pt>
                <c:pt idx="436">
                  <c:v>8.25238184845698E-2</c:v>
                </c:pt>
                <c:pt idx="437">
                  <c:v>8.8043686762102599E-2</c:v>
                </c:pt>
                <c:pt idx="438">
                  <c:v>9.3273152553203606E-2</c:v>
                </c:pt>
                <c:pt idx="439">
                  <c:v>9.8170533669536097E-2</c:v>
                </c:pt>
                <c:pt idx="440">
                  <c:v>0.10269525788247499</c:v>
                </c:pt>
                <c:pt idx="441">
                  <c:v>0.106808178902339</c:v>
                </c:pt>
                <c:pt idx="442">
                  <c:v>0.11047188681856</c:v>
                </c:pt>
                <c:pt idx="443">
                  <c:v>0.11365101062953099</c:v>
                </c:pt>
                <c:pt idx="444">
                  <c:v>0.116312510530762</c:v>
                </c:pt>
                <c:pt idx="445">
                  <c:v>0.118425957687482</c:v>
                </c:pt>
                <c:pt idx="446">
                  <c:v>0.119963799292507</c:v>
                </c:pt>
                <c:pt idx="447">
                  <c:v>0.120901606801617</c:v>
                </c:pt>
                <c:pt idx="448">
                  <c:v>0.121218305346265</c:v>
                </c:pt>
                <c:pt idx="449">
                  <c:v>0.12089638244633601</c:v>
                </c:pt>
                <c:pt idx="450">
                  <c:v>0.119922074283176</c:v>
                </c:pt>
                <c:pt idx="451">
                  <c:v>0.11828552794418901</c:v>
                </c:pt>
                <c:pt idx="452">
                  <c:v>0.115980938213854</c:v>
                </c:pt>
                <c:pt idx="453">
                  <c:v>0.11300665766100799</c:v>
                </c:pt>
                <c:pt idx="454">
                  <c:v>0.109365278957316</c:v>
                </c:pt>
                <c:pt idx="455">
                  <c:v>0.10506368855574499</c:v>
                </c:pt>
                <c:pt idx="456">
                  <c:v>0.100113091059175</c:v>
                </c:pt>
                <c:pt idx="457">
                  <c:v>9.4529003816577598E-2</c:v>
                </c:pt>
                <c:pt idx="458">
                  <c:v>8.8331221495936696E-2</c:v>
                </c:pt>
                <c:pt idx="459">
                  <c:v>8.1543750597806899E-2</c:v>
                </c:pt>
                <c:pt idx="460">
                  <c:v>7.4194714089495101E-2</c:v>
                </c:pt>
                <c:pt idx="461">
                  <c:v>6.6316226555751104E-2</c:v>
                </c:pt>
                <c:pt idx="462">
                  <c:v>5.79442404759999E-2</c:v>
                </c:pt>
                <c:pt idx="463">
                  <c:v>4.9118364448959499E-2</c:v>
                </c:pt>
                <c:pt idx="464">
                  <c:v>3.98816543914262E-2</c:v>
                </c:pt>
                <c:pt idx="465">
                  <c:v>3.0280378937555402E-2</c:v>
                </c:pt>
                <c:pt idx="466">
                  <c:v>2.03637604566443E-2</c:v>
                </c:pt>
                <c:pt idx="467">
                  <c:v>1.0183693289828599E-2</c:v>
                </c:pt>
                <c:pt idx="468">
                  <c:v>-2.05559022140029E-4</c:v>
                </c:pt>
                <c:pt idx="469">
                  <c:v>-1.07476855880216E-2</c:v>
                </c:pt>
                <c:pt idx="470">
                  <c:v>-2.1384667013380501E-2</c:v>
                </c:pt>
                <c:pt idx="471">
                  <c:v>-3.2057129034798203E-2</c:v>
                </c:pt>
                <c:pt idx="472">
                  <c:v>-4.2704708612474301E-2</c:v>
                </c:pt>
                <c:pt idx="473">
                  <c:v>-5.3266430051529597E-2</c:v>
                </c:pt>
                <c:pt idx="474">
                  <c:v>-6.3681088638059699E-2</c:v>
                </c:pt>
                <c:pt idx="475">
                  <c:v>-7.38876392092917E-2</c:v>
                </c:pt>
                <c:pt idx="476">
                  <c:v>-8.3825587028594301E-2</c:v>
                </c:pt>
                <c:pt idx="477">
                  <c:v>-9.34353783059928E-2</c:v>
                </c:pt>
                <c:pt idx="478">
                  <c:v>-0.102658787693505</c:v>
                </c:pt>
                <c:pt idx="479">
                  <c:v>-0.11143930009219701</c:v>
                </c:pt>
                <c:pt idx="480">
                  <c:v>-0.11972248413434899</c:v>
                </c:pt>
                <c:pt idx="481">
                  <c:v>-0.12745635474935499</c:v>
                </c:pt>
                <c:pt idx="482">
                  <c:v>-0.13459172228576499</c:v>
                </c:pt>
                <c:pt idx="483">
                  <c:v>-0.1410825257437</c:v>
                </c:pt>
                <c:pt idx="484">
                  <c:v>-0.14688614777126499</c:v>
                </c:pt>
                <c:pt idx="485">
                  <c:v>-0.151963709194879</c:v>
                </c:pt>
                <c:pt idx="486">
                  <c:v>-0.15628034098580701</c:v>
                </c:pt>
                <c:pt idx="487">
                  <c:v>-0.15980543171275199</c:v>
                </c:pt>
                <c:pt idx="488">
                  <c:v>-0.162512848692102</c:v>
                </c:pt>
                <c:pt idx="489">
                  <c:v>-0.16438113122221901</c:v>
                </c:pt>
                <c:pt idx="490">
                  <c:v>-0.16539365447478399</c:v>
                </c:pt>
                <c:pt idx="491">
                  <c:v>-0.16553876281338201</c:v>
                </c:pt>
                <c:pt idx="492">
                  <c:v>-0.16480987151578699</c:v>
                </c:pt>
                <c:pt idx="493">
                  <c:v>-0.163205536090445</c:v>
                </c:pt>
                <c:pt idx="494">
                  <c:v>-0.16072948859785199</c:v>
                </c:pt>
                <c:pt idx="495">
                  <c:v>-0.15739064061232699</c:v>
                </c:pt>
                <c:pt idx="496">
                  <c:v>-0.15320305268762799</c:v>
                </c:pt>
                <c:pt idx="497">
                  <c:v>-0.148185870419143</c:v>
                </c:pt>
                <c:pt idx="498">
                  <c:v>-0.14236322742455801</c:v>
                </c:pt>
                <c:pt idx="499">
                  <c:v>-0.13576411579223599</c:v>
                </c:pt>
                <c:pt idx="500">
                  <c:v>-0.12842222477043599</c:v>
                </c:pt>
                <c:pt idx="501">
                  <c:v>-0.12037574868942399</c:v>
                </c:pt>
                <c:pt idx="502">
                  <c:v>-0.111667165320819</c:v>
                </c:pt>
                <c:pt idx="503">
                  <c:v>-0.10234298608277401</c:v>
                </c:pt>
                <c:pt idx="504">
                  <c:v>-9.2453479694288895E-2</c:v>
                </c:pt>
                <c:pt idx="505">
                  <c:v>-8.2052371065736304E-2</c:v>
                </c:pt>
                <c:pt idx="506">
                  <c:v>-7.1196517384197799E-2</c:v>
                </c:pt>
                <c:pt idx="507">
                  <c:v>-5.9945563510325602E-2</c:v>
                </c:pt>
                <c:pt idx="508">
                  <c:v>-4.8361578946913703E-2</c:v>
                </c:pt>
                <c:pt idx="509">
                  <c:v>-3.6508678767265303E-2</c:v>
                </c:pt>
                <c:pt idx="510">
                  <c:v>-2.4452631002800401E-2</c:v>
                </c:pt>
                <c:pt idx="511">
                  <c:v>-1.22604530833952E-2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0-40FD-97FF-0991CCD5B4F2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0-40FD-97FF-0991CCD5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Notch!$B$2:$B$513</c:f>
              <c:numCache>
                <c:formatCode>0.00E+00</c:formatCode>
                <c:ptCount val="512"/>
                <c:pt idx="0">
                  <c:v>8.3314396946499494E-17</c:v>
                </c:pt>
                <c:pt idx="1">
                  <c:v>0.55226056201658602</c:v>
                </c:pt>
                <c:pt idx="2">
                  <c:v>0.85914943020961598</c:v>
                </c:pt>
                <c:pt idx="3">
                  <c:v>0.86912858994892095</c:v>
                </c:pt>
                <c:pt idx="4">
                  <c:v>0.73552720655201997</c:v>
                </c:pt>
                <c:pt idx="5">
                  <c:v>0.649953402286648</c:v>
                </c:pt>
                <c:pt idx="6">
                  <c:v>0.67572919284808297</c:v>
                </c:pt>
                <c:pt idx="7">
                  <c:v>0.73687017577232605</c:v>
                </c:pt>
                <c:pt idx="8">
                  <c:v>0.74107007594306695</c:v>
                </c:pt>
                <c:pt idx="9">
                  <c:v>0.68477246353712895</c:v>
                </c:pt>
                <c:pt idx="10">
                  <c:v>0.63605348795181504</c:v>
                </c:pt>
                <c:pt idx="11">
                  <c:v>0.64098782448646296</c:v>
                </c:pt>
                <c:pt idx="12">
                  <c:v>0.67388097837967698</c:v>
                </c:pt>
                <c:pt idx="13">
                  <c:v>0.68040147727161204</c:v>
                </c:pt>
                <c:pt idx="14">
                  <c:v>0.64752813607853299</c:v>
                </c:pt>
                <c:pt idx="15">
                  <c:v>0.61327542942332602</c:v>
                </c:pt>
                <c:pt idx="16">
                  <c:v>0.61326579006910997</c:v>
                </c:pt>
                <c:pt idx="17">
                  <c:v>0.63726635191934</c:v>
                </c:pt>
                <c:pt idx="18">
                  <c:v>0.64738750842694504</c:v>
                </c:pt>
                <c:pt idx="19">
                  <c:v>0.62830623058561197</c:v>
                </c:pt>
                <c:pt idx="20">
                  <c:v>0.60398560678989899</c:v>
                </c:pt>
                <c:pt idx="21">
                  <c:v>0.60370860230822598</c:v>
                </c:pt>
                <c:pt idx="22">
                  <c:v>0.62478889483448796</c:v>
                </c:pt>
                <c:pt idx="23">
                  <c:v>0.63887352157983002</c:v>
                </c:pt>
                <c:pt idx="24">
                  <c:v>0.62998303997070504</c:v>
                </c:pt>
                <c:pt idx="25">
                  <c:v>0.61369965699320606</c:v>
                </c:pt>
                <c:pt idx="26">
                  <c:v>0.61486098688519697</c:v>
                </c:pt>
                <c:pt idx="27">
                  <c:v>0.63524618182495696</c:v>
                </c:pt>
                <c:pt idx="28">
                  <c:v>0.65296401787565395</c:v>
                </c:pt>
                <c:pt idx="29">
                  <c:v>0.65201154645246095</c:v>
                </c:pt>
                <c:pt idx="30">
                  <c:v>0.64228263555705201</c:v>
                </c:pt>
                <c:pt idx="31">
                  <c:v>0.645167398790641</c:v>
                </c:pt>
                <c:pt idx="32">
                  <c:v>0.66536149192634098</c:v>
                </c:pt>
                <c:pt idx="33">
                  <c:v>0.68579417024342404</c:v>
                </c:pt>
                <c:pt idx="34">
                  <c:v>0.69077244697128803</c:v>
                </c:pt>
                <c:pt idx="35">
                  <c:v>0.68602059617825095</c:v>
                </c:pt>
                <c:pt idx="36">
                  <c:v>0.69006612889754704</c:v>
                </c:pt>
                <c:pt idx="37">
                  <c:v>0.70960909101921199</c:v>
                </c:pt>
                <c:pt idx="38">
                  <c:v>0.73141214569263202</c:v>
                </c:pt>
                <c:pt idx="39">
                  <c:v>0.74030952923687998</c:v>
                </c:pt>
                <c:pt idx="40">
                  <c:v>0.73882050923336395</c:v>
                </c:pt>
                <c:pt idx="41">
                  <c:v>0.74298264955887905</c:v>
                </c:pt>
                <c:pt idx="42">
                  <c:v>0.76089999035089195</c:v>
                </c:pt>
                <c:pt idx="43">
                  <c:v>0.78251937748548805</c:v>
                </c:pt>
                <c:pt idx="44">
                  <c:v>0.79336387898976002</c:v>
                </c:pt>
                <c:pt idx="45">
                  <c:v>0.79341713240075695</c:v>
                </c:pt>
                <c:pt idx="46">
                  <c:v>0.79648107627554998</c:v>
                </c:pt>
                <c:pt idx="47">
                  <c:v>0.81163343157548695</c:v>
                </c:pt>
                <c:pt idx="48">
                  <c:v>0.83154506914051496</c:v>
                </c:pt>
                <c:pt idx="49">
                  <c:v>0.84255688553799502</c:v>
                </c:pt>
                <c:pt idx="50">
                  <c:v>0.84261419727855902</c:v>
                </c:pt>
                <c:pt idx="51">
                  <c:v>0.84346744811677599</c:v>
                </c:pt>
                <c:pt idx="52">
                  <c:v>0.85483790521331804</c:v>
                </c:pt>
                <c:pt idx="53">
                  <c:v>0.87177166961754504</c:v>
                </c:pt>
                <c:pt idx="54">
                  <c:v>0.88153332135867601</c:v>
                </c:pt>
                <c:pt idx="55">
                  <c:v>0.88041935149029105</c:v>
                </c:pt>
                <c:pt idx="56">
                  <c:v>0.87826923927717204</c:v>
                </c:pt>
                <c:pt idx="57">
                  <c:v>0.88518021579746498</c:v>
                </c:pt>
                <c:pt idx="58">
                  <c:v>0.89829246752512903</c:v>
                </c:pt>
                <c:pt idx="59">
                  <c:v>0.90588111231531698</c:v>
                </c:pt>
                <c:pt idx="60">
                  <c:v>0.90291159172872903</c:v>
                </c:pt>
                <c:pt idx="61">
                  <c:v>0.89742512709959998</c:v>
                </c:pt>
                <c:pt idx="62">
                  <c:v>0.89966851329873598</c:v>
                </c:pt>
                <c:pt idx="63">
                  <c:v>0.90863674359324498</c:v>
                </c:pt>
                <c:pt idx="64">
                  <c:v>0.91368541924638103</c:v>
                </c:pt>
                <c:pt idx="65">
                  <c:v>0.90871666710854904</c:v>
                </c:pt>
                <c:pt idx="66">
                  <c:v>0.90006846703436005</c:v>
                </c:pt>
                <c:pt idx="67">
                  <c:v>0.89793958481506297</c:v>
                </c:pt>
                <c:pt idx="68">
                  <c:v>0.902966885851467</c:v>
                </c:pt>
                <c:pt idx="69">
                  <c:v>0.90564094510609205</c:v>
                </c:pt>
                <c:pt idx="70">
                  <c:v>0.89903218940380503</c:v>
                </c:pt>
                <c:pt idx="71">
                  <c:v>0.88785978842397795</c:v>
                </c:pt>
                <c:pt idx="72">
                  <c:v>0.88209867191444502</c:v>
                </c:pt>
                <c:pt idx="73">
                  <c:v>0.88383171600127097</c:v>
                </c:pt>
                <c:pt idx="74">
                  <c:v>0.884724904151168</c:v>
                </c:pt>
                <c:pt idx="75">
                  <c:v>0.877222002599224</c:v>
                </c:pt>
                <c:pt idx="76">
                  <c:v>0.86450261517215798</c:v>
                </c:pt>
                <c:pt idx="77">
                  <c:v>0.85616011078088305</c:v>
                </c:pt>
                <c:pt idx="78">
                  <c:v>0.85553925993862401</c:v>
                </c:pt>
                <c:pt idx="79">
                  <c:v>0.85550934489182695</c:v>
                </c:pt>
                <c:pt idx="80">
                  <c:v>0.84807284007408301</c:v>
                </c:pt>
                <c:pt idx="81">
                  <c:v>0.83494815372775</c:v>
                </c:pt>
                <c:pt idx="82">
                  <c:v>0.82520578723982596</c:v>
                </c:pt>
                <c:pt idx="83">
                  <c:v>0.82327718147396201</c:v>
                </c:pt>
                <c:pt idx="84">
                  <c:v>0.823251823588521</c:v>
                </c:pt>
                <c:pt idx="85">
                  <c:v>0.81686172372259402</c:v>
                </c:pt>
                <c:pt idx="86">
                  <c:v>0.80444505230611896</c:v>
                </c:pt>
                <c:pt idx="87">
                  <c:v>0.79442404397117405</c:v>
                </c:pt>
                <c:pt idx="88">
                  <c:v>0.79214908903863002</c:v>
                </c:pt>
                <c:pt idx="89">
                  <c:v>0.79293723909824798</c:v>
                </c:pt>
                <c:pt idx="90">
                  <c:v>0.78841008202910201</c:v>
                </c:pt>
                <c:pt idx="91">
                  <c:v>0.77761173997015998</c:v>
                </c:pt>
                <c:pt idx="92">
                  <c:v>0.76820668446902596</c:v>
                </c:pt>
                <c:pt idx="93">
                  <c:v>0.76630338576474499</c:v>
                </c:pt>
                <c:pt idx="94">
                  <c:v>0.76844538816958297</c:v>
                </c:pt>
                <c:pt idx="95">
                  <c:v>0.76629567094867801</c:v>
                </c:pt>
                <c:pt idx="96">
                  <c:v>0.75769751503612504</c:v>
                </c:pt>
                <c:pt idx="97">
                  <c:v>0.74946407241091495</c:v>
                </c:pt>
                <c:pt idx="98">
                  <c:v>0.74830745032981705</c:v>
                </c:pt>
                <c:pt idx="99">
                  <c:v>0.751988813179025</c:v>
                </c:pt>
                <c:pt idx="100">
                  <c:v>0.75235756907154605</c:v>
                </c:pt>
                <c:pt idx="101">
                  <c:v>0.74615727827943101</c:v>
                </c:pt>
                <c:pt idx="102">
                  <c:v>0.73927193637486599</c:v>
                </c:pt>
                <c:pt idx="103">
                  <c:v>0.738868751735683</c:v>
                </c:pt>
                <c:pt idx="104">
                  <c:v>0.74390989770793103</c:v>
                </c:pt>
                <c:pt idx="105">
                  <c:v>0.74656992163272895</c:v>
                </c:pt>
                <c:pt idx="106">
                  <c:v>0.74260173421317999</c:v>
                </c:pt>
                <c:pt idx="107">
                  <c:v>0.73689744005110502</c:v>
                </c:pt>
                <c:pt idx="108">
                  <c:v>0.73693595492716402</c:v>
                </c:pt>
                <c:pt idx="109">
                  <c:v>0.74285562604034405</c:v>
                </c:pt>
                <c:pt idx="110">
                  <c:v>0.74728812576065895</c:v>
                </c:pt>
                <c:pt idx="111">
                  <c:v>0.74511203297657602</c:v>
                </c:pt>
                <c:pt idx="112">
                  <c:v>0.74017891941161296</c:v>
                </c:pt>
                <c:pt idx="113">
                  <c:v>0.74014014659501703</c:v>
                </c:pt>
                <c:pt idx="114">
                  <c:v>0.74627626492450005</c:v>
                </c:pt>
                <c:pt idx="115">
                  <c:v>0.751800312995755</c:v>
                </c:pt>
                <c:pt idx="116">
                  <c:v>0.75083885973683895</c:v>
                </c:pt>
                <c:pt idx="117">
                  <c:v>0.74616711609077102</c:v>
                </c:pt>
                <c:pt idx="118">
                  <c:v>0.74547262132166303</c:v>
                </c:pt>
                <c:pt idx="119">
                  <c:v>0.75113388800861103</c:v>
                </c:pt>
                <c:pt idx="120">
                  <c:v>0.75706045264894795</c:v>
                </c:pt>
                <c:pt idx="121">
                  <c:v>0.75675368178533098</c:v>
                </c:pt>
                <c:pt idx="122">
                  <c:v>0.75188806563081301</c:v>
                </c:pt>
                <c:pt idx="123">
                  <c:v>0.75005296954766398</c:v>
                </c:pt>
                <c:pt idx="124">
                  <c:v>0.75466924483262798</c:v>
                </c:pt>
                <c:pt idx="125">
                  <c:v>0.76044753660934505</c:v>
                </c:pt>
                <c:pt idx="126">
                  <c:v>0.76039379271838503</c:v>
                </c:pt>
                <c:pt idx="127">
                  <c:v>0.75506770851174498</c:v>
                </c:pt>
                <c:pt idx="128">
                  <c:v>0.75182723457632405</c:v>
                </c:pt>
                <c:pt idx="129">
                  <c:v>0.75506770851174498</c:v>
                </c:pt>
                <c:pt idx="130">
                  <c:v>0.76039379271838603</c:v>
                </c:pt>
                <c:pt idx="131">
                  <c:v>0.76044753660934405</c:v>
                </c:pt>
                <c:pt idx="132">
                  <c:v>0.75466924483262598</c:v>
                </c:pt>
                <c:pt idx="133">
                  <c:v>0.75005296954766099</c:v>
                </c:pt>
                <c:pt idx="134">
                  <c:v>0.75188806563081101</c:v>
                </c:pt>
                <c:pt idx="135">
                  <c:v>0.75675368178532898</c:v>
                </c:pt>
                <c:pt idx="136">
                  <c:v>0.75706045264894595</c:v>
                </c:pt>
                <c:pt idx="137">
                  <c:v>0.75113388800860903</c:v>
                </c:pt>
                <c:pt idx="138">
                  <c:v>0.74547262132166203</c:v>
                </c:pt>
                <c:pt idx="139">
                  <c:v>0.74616711609077102</c:v>
                </c:pt>
                <c:pt idx="140">
                  <c:v>0.75083885973683895</c:v>
                </c:pt>
                <c:pt idx="141">
                  <c:v>0.751800312995756</c:v>
                </c:pt>
                <c:pt idx="142">
                  <c:v>0.74627626492450005</c:v>
                </c:pt>
                <c:pt idx="143">
                  <c:v>0.74014014659501703</c:v>
                </c:pt>
                <c:pt idx="144">
                  <c:v>0.74017891941161396</c:v>
                </c:pt>
                <c:pt idx="145">
                  <c:v>0.74511203297657602</c:v>
                </c:pt>
                <c:pt idx="146">
                  <c:v>0.74728812576065795</c:v>
                </c:pt>
                <c:pt idx="147">
                  <c:v>0.74285562604034405</c:v>
                </c:pt>
                <c:pt idx="148">
                  <c:v>0.73693595492716302</c:v>
                </c:pt>
                <c:pt idx="149">
                  <c:v>0.73689744005110502</c:v>
                </c:pt>
                <c:pt idx="150">
                  <c:v>0.74260173421318099</c:v>
                </c:pt>
                <c:pt idx="151">
                  <c:v>0.74656992163272895</c:v>
                </c:pt>
                <c:pt idx="152">
                  <c:v>0.74390989770793103</c:v>
                </c:pt>
                <c:pt idx="153">
                  <c:v>0.738868751735683</c:v>
                </c:pt>
                <c:pt idx="154">
                  <c:v>0.73927193637486699</c:v>
                </c:pt>
                <c:pt idx="155">
                  <c:v>0.74615727827943301</c:v>
                </c:pt>
                <c:pt idx="156">
                  <c:v>0.75235756907154805</c:v>
                </c:pt>
                <c:pt idx="157">
                  <c:v>0.751988813179025</c:v>
                </c:pt>
                <c:pt idx="158">
                  <c:v>0.74830745032981505</c:v>
                </c:pt>
                <c:pt idx="159">
                  <c:v>0.74946407241091495</c:v>
                </c:pt>
                <c:pt idx="160">
                  <c:v>0.75769751503612603</c:v>
                </c:pt>
                <c:pt idx="161">
                  <c:v>0.76629567094868001</c:v>
                </c:pt>
                <c:pt idx="162">
                  <c:v>0.76844538816958396</c:v>
                </c:pt>
                <c:pt idx="163">
                  <c:v>0.76630338576474599</c:v>
                </c:pt>
                <c:pt idx="164">
                  <c:v>0.76820668446902496</c:v>
                </c:pt>
                <c:pt idx="165">
                  <c:v>0.77761173997015998</c:v>
                </c:pt>
                <c:pt idx="166">
                  <c:v>0.78841008202910201</c:v>
                </c:pt>
                <c:pt idx="167">
                  <c:v>0.79293723909824898</c:v>
                </c:pt>
                <c:pt idx="168">
                  <c:v>0.79214908903863102</c:v>
                </c:pt>
                <c:pt idx="169">
                  <c:v>0.79442404397117306</c:v>
                </c:pt>
                <c:pt idx="170">
                  <c:v>0.80444505230611896</c:v>
                </c:pt>
                <c:pt idx="171">
                  <c:v>0.81686172372259402</c:v>
                </c:pt>
                <c:pt idx="172">
                  <c:v>0.823251823588521</c:v>
                </c:pt>
                <c:pt idx="173">
                  <c:v>0.823277181473963</c:v>
                </c:pt>
                <c:pt idx="174">
                  <c:v>0.82520578723982696</c:v>
                </c:pt>
                <c:pt idx="175">
                  <c:v>0.834948153727749</c:v>
                </c:pt>
                <c:pt idx="176">
                  <c:v>0.84807284007408101</c:v>
                </c:pt>
                <c:pt idx="177">
                  <c:v>0.85550934489182495</c:v>
                </c:pt>
                <c:pt idx="178">
                  <c:v>0.85553925993862401</c:v>
                </c:pt>
                <c:pt idx="179">
                  <c:v>0.85616011078088206</c:v>
                </c:pt>
                <c:pt idx="180">
                  <c:v>0.86450261517215898</c:v>
                </c:pt>
                <c:pt idx="181">
                  <c:v>0.87722200259922301</c:v>
                </c:pt>
                <c:pt idx="182">
                  <c:v>0.884724904151168</c:v>
                </c:pt>
                <c:pt idx="183">
                  <c:v>0.88383171600126997</c:v>
                </c:pt>
                <c:pt idx="184">
                  <c:v>0.88209867191444602</c:v>
                </c:pt>
                <c:pt idx="185">
                  <c:v>0.88785978842397895</c:v>
                </c:pt>
                <c:pt idx="186">
                  <c:v>0.89903218940380702</c:v>
                </c:pt>
                <c:pt idx="187">
                  <c:v>0.90564094510609205</c:v>
                </c:pt>
                <c:pt idx="188">
                  <c:v>0.90296688585146601</c:v>
                </c:pt>
                <c:pt idx="189">
                  <c:v>0.89793958481506198</c:v>
                </c:pt>
                <c:pt idx="190">
                  <c:v>0.90006846703435806</c:v>
                </c:pt>
                <c:pt idx="191">
                  <c:v>0.90871666710854704</c:v>
                </c:pt>
                <c:pt idx="192">
                  <c:v>0.91368541924638202</c:v>
                </c:pt>
                <c:pt idx="193">
                  <c:v>0.90863674359324698</c:v>
                </c:pt>
                <c:pt idx="194">
                  <c:v>0.89966851329873598</c:v>
                </c:pt>
                <c:pt idx="195">
                  <c:v>0.89742512709960198</c:v>
                </c:pt>
                <c:pt idx="196">
                  <c:v>0.90291159172873003</c:v>
                </c:pt>
                <c:pt idx="197">
                  <c:v>0.90588111231531698</c:v>
                </c:pt>
                <c:pt idx="198">
                  <c:v>0.89829246752512903</c:v>
                </c:pt>
                <c:pt idx="199">
                  <c:v>0.88518021579746398</c:v>
                </c:pt>
                <c:pt idx="200">
                  <c:v>0.87826923927717104</c:v>
                </c:pt>
                <c:pt idx="201">
                  <c:v>0.88041935149029105</c:v>
                </c:pt>
                <c:pt idx="202">
                  <c:v>0.88153332135867801</c:v>
                </c:pt>
                <c:pt idx="203">
                  <c:v>0.87177166961754604</c:v>
                </c:pt>
                <c:pt idx="204">
                  <c:v>0.85483790521331904</c:v>
                </c:pt>
                <c:pt idx="205">
                  <c:v>0.84346744811677699</c:v>
                </c:pt>
                <c:pt idx="206">
                  <c:v>0.84261419727856002</c:v>
                </c:pt>
                <c:pt idx="207">
                  <c:v>0.84255688553799701</c:v>
                </c:pt>
                <c:pt idx="208">
                  <c:v>0.83154506914051496</c:v>
                </c:pt>
                <c:pt idx="209">
                  <c:v>0.81163343157548595</c:v>
                </c:pt>
                <c:pt idx="210">
                  <c:v>0.79648107627554998</c:v>
                </c:pt>
                <c:pt idx="211">
                  <c:v>0.79341713240075595</c:v>
                </c:pt>
                <c:pt idx="212">
                  <c:v>0.79336387898975902</c:v>
                </c:pt>
                <c:pt idx="213">
                  <c:v>0.78251937748548905</c:v>
                </c:pt>
                <c:pt idx="214">
                  <c:v>0.76089999035089195</c:v>
                </c:pt>
                <c:pt idx="215">
                  <c:v>0.74298264955887905</c:v>
                </c:pt>
                <c:pt idx="216">
                  <c:v>0.73882050923336595</c:v>
                </c:pt>
                <c:pt idx="217">
                  <c:v>0.74030952923688098</c:v>
                </c:pt>
                <c:pt idx="218">
                  <c:v>0.73141214569263202</c:v>
                </c:pt>
                <c:pt idx="219">
                  <c:v>0.70960909101921399</c:v>
                </c:pt>
                <c:pt idx="220">
                  <c:v>0.69006612889754604</c:v>
                </c:pt>
                <c:pt idx="221">
                  <c:v>0.68602059617825095</c:v>
                </c:pt>
                <c:pt idx="222">
                  <c:v>0.69077244697128704</c:v>
                </c:pt>
                <c:pt idx="223">
                  <c:v>0.68579417024342404</c:v>
                </c:pt>
                <c:pt idx="224">
                  <c:v>0.66536149192634197</c:v>
                </c:pt>
                <c:pt idx="225">
                  <c:v>0.645167398790639</c:v>
                </c:pt>
                <c:pt idx="226">
                  <c:v>0.64228263555705101</c:v>
                </c:pt>
                <c:pt idx="227">
                  <c:v>0.65201154645246295</c:v>
                </c:pt>
                <c:pt idx="228">
                  <c:v>0.65296401787565395</c:v>
                </c:pt>
                <c:pt idx="229">
                  <c:v>0.63524618182495796</c:v>
                </c:pt>
                <c:pt idx="230">
                  <c:v>0.61486098688519697</c:v>
                </c:pt>
                <c:pt idx="231">
                  <c:v>0.61369965699320606</c:v>
                </c:pt>
                <c:pt idx="232">
                  <c:v>0.62998303997070604</c:v>
                </c:pt>
                <c:pt idx="233">
                  <c:v>0.63887352157983002</c:v>
                </c:pt>
                <c:pt idx="234">
                  <c:v>0.62478889483448796</c:v>
                </c:pt>
                <c:pt idx="235">
                  <c:v>0.60370860230822598</c:v>
                </c:pt>
                <c:pt idx="236">
                  <c:v>0.60398560678989799</c:v>
                </c:pt>
                <c:pt idx="237">
                  <c:v>0.62830623058561097</c:v>
                </c:pt>
                <c:pt idx="238">
                  <c:v>0.64738750842694504</c:v>
                </c:pt>
                <c:pt idx="239">
                  <c:v>0.637266351919342</c:v>
                </c:pt>
                <c:pt idx="240">
                  <c:v>0.61326579006910997</c:v>
                </c:pt>
                <c:pt idx="241">
                  <c:v>0.61327542942332502</c:v>
                </c:pt>
                <c:pt idx="242">
                  <c:v>0.64752813607853099</c:v>
                </c:pt>
                <c:pt idx="243">
                  <c:v>0.68040147727161304</c:v>
                </c:pt>
                <c:pt idx="244">
                  <c:v>0.67388097837967698</c:v>
                </c:pt>
                <c:pt idx="245">
                  <c:v>0.64098782448646197</c:v>
                </c:pt>
                <c:pt idx="246">
                  <c:v>0.63605348795181604</c:v>
                </c:pt>
                <c:pt idx="247">
                  <c:v>0.68477246353712695</c:v>
                </c:pt>
                <c:pt idx="248">
                  <c:v>0.74107007594306795</c:v>
                </c:pt>
                <c:pt idx="249">
                  <c:v>0.73687017577232605</c:v>
                </c:pt>
                <c:pt idx="250">
                  <c:v>0.67572919284808397</c:v>
                </c:pt>
                <c:pt idx="251">
                  <c:v>0.649953402286645</c:v>
                </c:pt>
                <c:pt idx="252">
                  <c:v>0.73552720655201798</c:v>
                </c:pt>
                <c:pt idx="253">
                  <c:v>0.86912858994891995</c:v>
                </c:pt>
                <c:pt idx="254">
                  <c:v>0.85914943020961798</c:v>
                </c:pt>
                <c:pt idx="255">
                  <c:v>0.55226056201659102</c:v>
                </c:pt>
                <c:pt idx="256">
                  <c:v>6.1907597053611402E-15</c:v>
                </c:pt>
                <c:pt idx="257">
                  <c:v>-0.55226056201658102</c:v>
                </c:pt>
                <c:pt idx="258">
                  <c:v>-0.85914943020961398</c:v>
                </c:pt>
                <c:pt idx="259">
                  <c:v>-0.86912858994892095</c:v>
                </c:pt>
                <c:pt idx="260">
                  <c:v>-0.73552720655201997</c:v>
                </c:pt>
                <c:pt idx="261">
                  <c:v>-0.649953402286647</c:v>
                </c:pt>
                <c:pt idx="262">
                  <c:v>-0.67572919284808297</c:v>
                </c:pt>
                <c:pt idx="263">
                  <c:v>-0.73687017577232605</c:v>
                </c:pt>
                <c:pt idx="264">
                  <c:v>-0.74107007594306795</c:v>
                </c:pt>
                <c:pt idx="265">
                  <c:v>-0.68477246353712895</c:v>
                </c:pt>
                <c:pt idx="266">
                  <c:v>-0.63605348795181704</c:v>
                </c:pt>
                <c:pt idx="267">
                  <c:v>-0.64098782448646097</c:v>
                </c:pt>
                <c:pt idx="268">
                  <c:v>-0.67388097837967598</c:v>
                </c:pt>
                <c:pt idx="269">
                  <c:v>-0.68040147727161304</c:v>
                </c:pt>
                <c:pt idx="270">
                  <c:v>-0.64752813607853199</c:v>
                </c:pt>
                <c:pt idx="271">
                  <c:v>-0.61327542942332602</c:v>
                </c:pt>
                <c:pt idx="272">
                  <c:v>-0.61326579006910897</c:v>
                </c:pt>
                <c:pt idx="273">
                  <c:v>-0.637266351919341</c:v>
                </c:pt>
                <c:pt idx="274">
                  <c:v>-0.64738750842694603</c:v>
                </c:pt>
                <c:pt idx="275">
                  <c:v>-0.62830623058561297</c:v>
                </c:pt>
                <c:pt idx="276">
                  <c:v>-0.60398560678989999</c:v>
                </c:pt>
                <c:pt idx="277">
                  <c:v>-0.60370860230822498</c:v>
                </c:pt>
                <c:pt idx="278">
                  <c:v>-0.62478889483448796</c:v>
                </c:pt>
                <c:pt idx="279">
                  <c:v>-0.63887352157983002</c:v>
                </c:pt>
                <c:pt idx="280">
                  <c:v>-0.62998303997070604</c:v>
                </c:pt>
                <c:pt idx="281">
                  <c:v>-0.61369965699320606</c:v>
                </c:pt>
                <c:pt idx="282">
                  <c:v>-0.61486098688519697</c:v>
                </c:pt>
                <c:pt idx="283">
                  <c:v>-0.63524618182495496</c:v>
                </c:pt>
                <c:pt idx="284">
                  <c:v>-0.65296401787565495</c:v>
                </c:pt>
                <c:pt idx="285">
                  <c:v>-0.65201154645246095</c:v>
                </c:pt>
                <c:pt idx="286">
                  <c:v>-0.64228263555705201</c:v>
                </c:pt>
                <c:pt idx="287">
                  <c:v>-0.645167398790642</c:v>
                </c:pt>
                <c:pt idx="288">
                  <c:v>-0.66536149192634297</c:v>
                </c:pt>
                <c:pt idx="289">
                  <c:v>-0.68579417024342404</c:v>
                </c:pt>
                <c:pt idx="290">
                  <c:v>-0.69077244697128704</c:v>
                </c:pt>
                <c:pt idx="291">
                  <c:v>-0.68602059617825195</c:v>
                </c:pt>
                <c:pt idx="292">
                  <c:v>-0.69006612889754704</c:v>
                </c:pt>
                <c:pt idx="293">
                  <c:v>-0.70960909101921299</c:v>
                </c:pt>
                <c:pt idx="294">
                  <c:v>-0.73141214569263102</c:v>
                </c:pt>
                <c:pt idx="295">
                  <c:v>-0.74030952923687998</c:v>
                </c:pt>
                <c:pt idx="296">
                  <c:v>-0.73882050923336395</c:v>
                </c:pt>
                <c:pt idx="297">
                  <c:v>-0.74298264955887905</c:v>
                </c:pt>
                <c:pt idx="298">
                  <c:v>-0.76089999035089395</c:v>
                </c:pt>
                <c:pt idx="299">
                  <c:v>-0.78251937748548905</c:v>
                </c:pt>
                <c:pt idx="300">
                  <c:v>-0.79336387898976002</c:v>
                </c:pt>
                <c:pt idx="301">
                  <c:v>-0.79341713240075695</c:v>
                </c:pt>
                <c:pt idx="302">
                  <c:v>-0.79648107627554998</c:v>
                </c:pt>
                <c:pt idx="303">
                  <c:v>-0.81163343157548495</c:v>
                </c:pt>
                <c:pt idx="304">
                  <c:v>-0.83154506914051296</c:v>
                </c:pt>
                <c:pt idx="305">
                  <c:v>-0.84255688553799601</c:v>
                </c:pt>
                <c:pt idx="306">
                  <c:v>-0.84261419727855902</c:v>
                </c:pt>
                <c:pt idx="307">
                  <c:v>-0.84346744811677399</c:v>
                </c:pt>
                <c:pt idx="308">
                  <c:v>-0.85483790521331704</c:v>
                </c:pt>
                <c:pt idx="309">
                  <c:v>-0.87177166961754404</c:v>
                </c:pt>
                <c:pt idx="310">
                  <c:v>-0.88153332135867601</c:v>
                </c:pt>
                <c:pt idx="311">
                  <c:v>-0.88041935149029105</c:v>
                </c:pt>
                <c:pt idx="312">
                  <c:v>-0.87826923927717504</c:v>
                </c:pt>
                <c:pt idx="313">
                  <c:v>-0.88518021579746498</c:v>
                </c:pt>
                <c:pt idx="314">
                  <c:v>-0.89829246752513203</c:v>
                </c:pt>
                <c:pt idx="315">
                  <c:v>-0.90588111231531798</c:v>
                </c:pt>
                <c:pt idx="316">
                  <c:v>-0.90291159172872903</c:v>
                </c:pt>
                <c:pt idx="317">
                  <c:v>-0.89742512709959998</c:v>
                </c:pt>
                <c:pt idx="318">
                  <c:v>-0.89966851329873399</c:v>
                </c:pt>
                <c:pt idx="319">
                  <c:v>-0.90863674359324498</c:v>
                </c:pt>
                <c:pt idx="320">
                  <c:v>-0.91368541924638103</c:v>
                </c:pt>
                <c:pt idx="321">
                  <c:v>-0.90871666710854904</c:v>
                </c:pt>
                <c:pt idx="322">
                  <c:v>-0.90006846703436005</c:v>
                </c:pt>
                <c:pt idx="323">
                  <c:v>-0.89793958481506597</c:v>
                </c:pt>
                <c:pt idx="324">
                  <c:v>-0.902966885851468</c:v>
                </c:pt>
                <c:pt idx="325">
                  <c:v>-0.90564094510609305</c:v>
                </c:pt>
                <c:pt idx="326">
                  <c:v>-0.89903218940380503</c:v>
                </c:pt>
                <c:pt idx="327">
                  <c:v>-0.88785978842397695</c:v>
                </c:pt>
                <c:pt idx="328">
                  <c:v>-0.88209867191444402</c:v>
                </c:pt>
                <c:pt idx="329">
                  <c:v>-0.88383171600127097</c:v>
                </c:pt>
                <c:pt idx="330">
                  <c:v>-0.884724904151169</c:v>
                </c:pt>
                <c:pt idx="331">
                  <c:v>-0.877222002599226</c:v>
                </c:pt>
                <c:pt idx="332">
                  <c:v>-0.86450261517215898</c:v>
                </c:pt>
                <c:pt idx="333">
                  <c:v>-0.85616011078088206</c:v>
                </c:pt>
                <c:pt idx="334">
                  <c:v>-0.85553925993862401</c:v>
                </c:pt>
                <c:pt idx="335">
                  <c:v>-0.85550934489182995</c:v>
                </c:pt>
                <c:pt idx="336">
                  <c:v>-0.84807284007408401</c:v>
                </c:pt>
                <c:pt idx="337">
                  <c:v>-0.834948153727753</c:v>
                </c:pt>
                <c:pt idx="338">
                  <c:v>-0.82520578723982596</c:v>
                </c:pt>
                <c:pt idx="339">
                  <c:v>-0.82327718147395901</c:v>
                </c:pt>
                <c:pt idx="340">
                  <c:v>-0.823251823588521</c:v>
                </c:pt>
                <c:pt idx="341">
                  <c:v>-0.81686172372259402</c:v>
                </c:pt>
                <c:pt idx="342">
                  <c:v>-0.80444505230611896</c:v>
                </c:pt>
                <c:pt idx="343">
                  <c:v>-0.79442404397117505</c:v>
                </c:pt>
                <c:pt idx="344">
                  <c:v>-0.79214908903862702</c:v>
                </c:pt>
                <c:pt idx="345">
                  <c:v>-0.79293723909824698</c:v>
                </c:pt>
                <c:pt idx="346">
                  <c:v>-0.78841008202910201</c:v>
                </c:pt>
                <c:pt idx="347">
                  <c:v>-0.77761173997016098</c:v>
                </c:pt>
                <c:pt idx="348">
                  <c:v>-0.76820668446902696</c:v>
                </c:pt>
                <c:pt idx="349">
                  <c:v>-0.76630338576474799</c:v>
                </c:pt>
                <c:pt idx="350">
                  <c:v>-0.76844538816958097</c:v>
                </c:pt>
                <c:pt idx="351">
                  <c:v>-0.76629567094867501</c:v>
                </c:pt>
                <c:pt idx="352">
                  <c:v>-0.75769751503612404</c:v>
                </c:pt>
                <c:pt idx="353">
                  <c:v>-0.74946407241091495</c:v>
                </c:pt>
                <c:pt idx="354">
                  <c:v>-0.74830745032981805</c:v>
                </c:pt>
                <c:pt idx="355">
                  <c:v>-0.751988813179023</c:v>
                </c:pt>
                <c:pt idx="356">
                  <c:v>-0.75235756907154405</c:v>
                </c:pt>
                <c:pt idx="357">
                  <c:v>-0.74615727827942901</c:v>
                </c:pt>
                <c:pt idx="358">
                  <c:v>-0.73927193637486499</c:v>
                </c:pt>
                <c:pt idx="359">
                  <c:v>-0.738868751735685</c:v>
                </c:pt>
                <c:pt idx="360">
                  <c:v>-0.74390989770793003</c:v>
                </c:pt>
                <c:pt idx="361">
                  <c:v>-0.74656992163272895</c:v>
                </c:pt>
                <c:pt idx="362">
                  <c:v>-0.74260173421317699</c:v>
                </c:pt>
                <c:pt idx="363">
                  <c:v>-0.73689744005110303</c:v>
                </c:pt>
                <c:pt idx="364">
                  <c:v>-0.73693595492716701</c:v>
                </c:pt>
                <c:pt idx="365">
                  <c:v>-0.74285562604034405</c:v>
                </c:pt>
                <c:pt idx="366">
                  <c:v>-0.74728812576065995</c:v>
                </c:pt>
                <c:pt idx="367">
                  <c:v>-0.74511203297657502</c:v>
                </c:pt>
                <c:pt idx="368">
                  <c:v>-0.74017891941161595</c:v>
                </c:pt>
                <c:pt idx="369">
                  <c:v>-0.74014014659501504</c:v>
                </c:pt>
                <c:pt idx="370">
                  <c:v>-0.74627626492450005</c:v>
                </c:pt>
                <c:pt idx="371">
                  <c:v>-0.751800312995756</c:v>
                </c:pt>
                <c:pt idx="372">
                  <c:v>-0.75083885973683895</c:v>
                </c:pt>
                <c:pt idx="373">
                  <c:v>-0.74616711609076902</c:v>
                </c:pt>
                <c:pt idx="374">
                  <c:v>-0.74547262132166503</c:v>
                </c:pt>
                <c:pt idx="375">
                  <c:v>-0.75113388800861403</c:v>
                </c:pt>
                <c:pt idx="376">
                  <c:v>-0.75706045264895006</c:v>
                </c:pt>
                <c:pt idx="377">
                  <c:v>-0.75675368178533198</c:v>
                </c:pt>
                <c:pt idx="378">
                  <c:v>-0.75188806563081501</c:v>
                </c:pt>
                <c:pt idx="379">
                  <c:v>-0.75005296954766498</c:v>
                </c:pt>
                <c:pt idx="380">
                  <c:v>-0.75466924483263098</c:v>
                </c:pt>
                <c:pt idx="381">
                  <c:v>-0.76044753660934605</c:v>
                </c:pt>
                <c:pt idx="382">
                  <c:v>-0.76039379271838303</c:v>
                </c:pt>
                <c:pt idx="383">
                  <c:v>-0.75506770851174498</c:v>
                </c:pt>
                <c:pt idx="384">
                  <c:v>-0.75182723457632405</c:v>
                </c:pt>
                <c:pt idx="385">
                  <c:v>-0.75506770851174498</c:v>
                </c:pt>
                <c:pt idx="386">
                  <c:v>-0.76039379271838603</c:v>
                </c:pt>
                <c:pt idx="387">
                  <c:v>-0.76044753660934306</c:v>
                </c:pt>
                <c:pt idx="388">
                  <c:v>-0.75466924483262499</c:v>
                </c:pt>
                <c:pt idx="389">
                  <c:v>-0.75005296954765699</c:v>
                </c:pt>
                <c:pt idx="390">
                  <c:v>-0.75188806563080801</c:v>
                </c:pt>
                <c:pt idx="391">
                  <c:v>-0.75675368178532598</c:v>
                </c:pt>
                <c:pt idx="392">
                  <c:v>-0.75706045264894395</c:v>
                </c:pt>
                <c:pt idx="393">
                  <c:v>-0.75113388800860803</c:v>
                </c:pt>
                <c:pt idx="394">
                  <c:v>-0.74547262132166203</c:v>
                </c:pt>
                <c:pt idx="395">
                  <c:v>-0.74616711609076902</c:v>
                </c:pt>
                <c:pt idx="396">
                  <c:v>-0.75083885973683895</c:v>
                </c:pt>
                <c:pt idx="397">
                  <c:v>-0.751800312995757</c:v>
                </c:pt>
                <c:pt idx="398">
                  <c:v>-0.74627626492450105</c:v>
                </c:pt>
                <c:pt idx="399">
                  <c:v>-0.74014014659501703</c:v>
                </c:pt>
                <c:pt idx="400">
                  <c:v>-0.74017891941161496</c:v>
                </c:pt>
                <c:pt idx="401">
                  <c:v>-0.74511203297657702</c:v>
                </c:pt>
                <c:pt idx="402">
                  <c:v>-0.74728812576065995</c:v>
                </c:pt>
                <c:pt idx="403">
                  <c:v>-0.74285562604034205</c:v>
                </c:pt>
                <c:pt idx="404">
                  <c:v>-0.73693595492716402</c:v>
                </c:pt>
                <c:pt idx="405">
                  <c:v>-0.73689744005110602</c:v>
                </c:pt>
                <c:pt idx="406">
                  <c:v>-0.74260173421318199</c:v>
                </c:pt>
                <c:pt idx="407">
                  <c:v>-0.74656992163273295</c:v>
                </c:pt>
                <c:pt idx="408">
                  <c:v>-0.74390989770793203</c:v>
                </c:pt>
                <c:pt idx="409">
                  <c:v>-0.738868751735685</c:v>
                </c:pt>
                <c:pt idx="410">
                  <c:v>-0.73927193637486599</c:v>
                </c:pt>
                <c:pt idx="411">
                  <c:v>-0.74615727827943601</c:v>
                </c:pt>
                <c:pt idx="412">
                  <c:v>-0.75235756907154805</c:v>
                </c:pt>
                <c:pt idx="413">
                  <c:v>-0.75198881317902599</c:v>
                </c:pt>
                <c:pt idx="414">
                  <c:v>-0.74830745032981605</c:v>
                </c:pt>
                <c:pt idx="415">
                  <c:v>-0.74946407241091195</c:v>
                </c:pt>
                <c:pt idx="416">
                  <c:v>-0.75769751503612504</c:v>
                </c:pt>
                <c:pt idx="417">
                  <c:v>-0.76629567094868101</c:v>
                </c:pt>
                <c:pt idx="418">
                  <c:v>-0.76844538816958396</c:v>
                </c:pt>
                <c:pt idx="419">
                  <c:v>-0.76630338576474799</c:v>
                </c:pt>
                <c:pt idx="420">
                  <c:v>-0.76820668446902496</c:v>
                </c:pt>
                <c:pt idx="421">
                  <c:v>-0.77761173997015998</c:v>
                </c:pt>
                <c:pt idx="422">
                  <c:v>-0.78841008202910401</c:v>
                </c:pt>
                <c:pt idx="423">
                  <c:v>-0.79293723909824998</c:v>
                </c:pt>
                <c:pt idx="424">
                  <c:v>-0.79214908903863201</c:v>
                </c:pt>
                <c:pt idx="425">
                  <c:v>-0.79442404397117095</c:v>
                </c:pt>
                <c:pt idx="426">
                  <c:v>-0.80444505230611696</c:v>
                </c:pt>
                <c:pt idx="427">
                  <c:v>-0.81686172372259302</c:v>
                </c:pt>
                <c:pt idx="428">
                  <c:v>-0.823251823588524</c:v>
                </c:pt>
                <c:pt idx="429">
                  <c:v>-0.823277181473963</c:v>
                </c:pt>
                <c:pt idx="430">
                  <c:v>-0.82520578723982396</c:v>
                </c:pt>
                <c:pt idx="431">
                  <c:v>-0.834948153727748</c:v>
                </c:pt>
                <c:pt idx="432">
                  <c:v>-0.84807284007407802</c:v>
                </c:pt>
                <c:pt idx="433">
                  <c:v>-0.85550934489182595</c:v>
                </c:pt>
                <c:pt idx="434">
                  <c:v>-0.85553925993862401</c:v>
                </c:pt>
                <c:pt idx="435">
                  <c:v>-0.85616011078088206</c:v>
                </c:pt>
                <c:pt idx="436">
                  <c:v>-0.86450261517215798</c:v>
                </c:pt>
                <c:pt idx="437">
                  <c:v>-0.877222002599225</c:v>
                </c:pt>
                <c:pt idx="438">
                  <c:v>-0.884724904151165</c:v>
                </c:pt>
                <c:pt idx="439">
                  <c:v>-0.88383171600127097</c:v>
                </c:pt>
                <c:pt idx="440">
                  <c:v>-0.88209867191444802</c:v>
                </c:pt>
                <c:pt idx="441">
                  <c:v>-0.88785978842398094</c:v>
                </c:pt>
                <c:pt idx="442">
                  <c:v>-0.89903218940380702</c:v>
                </c:pt>
                <c:pt idx="443">
                  <c:v>-0.90564094510609305</c:v>
                </c:pt>
                <c:pt idx="444">
                  <c:v>-0.90296688585146401</c:v>
                </c:pt>
                <c:pt idx="445">
                  <c:v>-0.89793958481505998</c:v>
                </c:pt>
                <c:pt idx="446">
                  <c:v>-0.90006846703435595</c:v>
                </c:pt>
                <c:pt idx="447">
                  <c:v>-0.90871666710854704</c:v>
                </c:pt>
                <c:pt idx="448">
                  <c:v>-0.91368541924638302</c:v>
                </c:pt>
                <c:pt idx="449">
                  <c:v>-0.90863674359324897</c:v>
                </c:pt>
                <c:pt idx="450">
                  <c:v>-0.89966851329873798</c:v>
                </c:pt>
                <c:pt idx="451">
                  <c:v>-0.89742512709960298</c:v>
                </c:pt>
                <c:pt idx="452">
                  <c:v>-0.90291159172873003</c:v>
                </c:pt>
                <c:pt idx="453">
                  <c:v>-0.90588111231531598</c:v>
                </c:pt>
                <c:pt idx="454">
                  <c:v>-0.89829246752512604</c:v>
                </c:pt>
                <c:pt idx="455">
                  <c:v>-0.88518021579746098</c:v>
                </c:pt>
                <c:pt idx="456">
                  <c:v>-0.87826923927717104</c:v>
                </c:pt>
                <c:pt idx="457">
                  <c:v>-0.88041935149029005</c:v>
                </c:pt>
                <c:pt idx="458">
                  <c:v>-0.88153332135867901</c:v>
                </c:pt>
                <c:pt idx="459">
                  <c:v>-0.87177166961754604</c:v>
                </c:pt>
                <c:pt idx="460">
                  <c:v>-0.85483790521331804</c:v>
                </c:pt>
                <c:pt idx="461">
                  <c:v>-0.84346744811677699</c:v>
                </c:pt>
                <c:pt idx="462">
                  <c:v>-0.84261419727856202</c:v>
                </c:pt>
                <c:pt idx="463">
                  <c:v>-0.84255688553799801</c:v>
                </c:pt>
                <c:pt idx="464">
                  <c:v>-0.83154506914051096</c:v>
                </c:pt>
                <c:pt idx="465">
                  <c:v>-0.81163343157548895</c:v>
                </c:pt>
                <c:pt idx="466">
                  <c:v>-0.79648107627554798</c:v>
                </c:pt>
                <c:pt idx="467">
                  <c:v>-0.79341713240075395</c:v>
                </c:pt>
                <c:pt idx="468">
                  <c:v>-0.79336387898976002</c:v>
                </c:pt>
                <c:pt idx="469">
                  <c:v>-0.78251937748549005</c:v>
                </c:pt>
                <c:pt idx="470">
                  <c:v>-0.76089999035089495</c:v>
                </c:pt>
                <c:pt idx="471">
                  <c:v>-0.74298264955887905</c:v>
                </c:pt>
                <c:pt idx="472">
                  <c:v>-0.73882050923336695</c:v>
                </c:pt>
                <c:pt idx="473">
                  <c:v>-0.74030952923688198</c:v>
                </c:pt>
                <c:pt idx="474">
                  <c:v>-0.73141214569263002</c:v>
                </c:pt>
                <c:pt idx="475">
                  <c:v>-0.70960909101921099</c:v>
                </c:pt>
                <c:pt idx="476">
                  <c:v>-0.69006612889754804</c:v>
                </c:pt>
                <c:pt idx="477">
                  <c:v>-0.68602059617824995</c:v>
                </c:pt>
                <c:pt idx="478">
                  <c:v>-0.69077244697129103</c:v>
                </c:pt>
                <c:pt idx="479">
                  <c:v>-0.68579417024342404</c:v>
                </c:pt>
                <c:pt idx="480">
                  <c:v>-0.66536149192633998</c:v>
                </c:pt>
                <c:pt idx="481">
                  <c:v>-0.645167398790642</c:v>
                </c:pt>
                <c:pt idx="482">
                  <c:v>-0.64228263555704801</c:v>
                </c:pt>
                <c:pt idx="483">
                  <c:v>-0.65201154645245796</c:v>
                </c:pt>
                <c:pt idx="484">
                  <c:v>-0.65296401787565606</c:v>
                </c:pt>
                <c:pt idx="485">
                  <c:v>-0.63524618182495696</c:v>
                </c:pt>
                <c:pt idx="486">
                  <c:v>-0.61486098688519597</c:v>
                </c:pt>
                <c:pt idx="487">
                  <c:v>-0.61369965699320395</c:v>
                </c:pt>
                <c:pt idx="488">
                  <c:v>-0.62998303997070604</c:v>
                </c:pt>
                <c:pt idx="489">
                  <c:v>-0.63887352157983301</c:v>
                </c:pt>
                <c:pt idx="490">
                  <c:v>-0.62478889483448796</c:v>
                </c:pt>
                <c:pt idx="491">
                  <c:v>-0.60370860230822299</c:v>
                </c:pt>
                <c:pt idx="492">
                  <c:v>-0.60398560678989499</c:v>
                </c:pt>
                <c:pt idx="493">
                  <c:v>-0.62830623058560897</c:v>
                </c:pt>
                <c:pt idx="494">
                  <c:v>-0.64738750842694304</c:v>
                </c:pt>
                <c:pt idx="495">
                  <c:v>-0.637266351919338</c:v>
                </c:pt>
                <c:pt idx="496">
                  <c:v>-0.61326579006911097</c:v>
                </c:pt>
                <c:pt idx="497">
                  <c:v>-0.61327542942332602</c:v>
                </c:pt>
                <c:pt idx="498">
                  <c:v>-0.64752813607853399</c:v>
                </c:pt>
                <c:pt idx="499">
                  <c:v>-0.68040147727161104</c:v>
                </c:pt>
                <c:pt idx="500">
                  <c:v>-0.67388097837968097</c:v>
                </c:pt>
                <c:pt idx="501">
                  <c:v>-0.64098782448646197</c:v>
                </c:pt>
                <c:pt idx="502">
                  <c:v>-0.63605348795181804</c:v>
                </c:pt>
                <c:pt idx="503">
                  <c:v>-0.68477246353712695</c:v>
                </c:pt>
                <c:pt idx="504">
                  <c:v>-0.74107007594306595</c:v>
                </c:pt>
                <c:pt idx="505">
                  <c:v>-0.73687017577232505</c:v>
                </c:pt>
                <c:pt idx="506">
                  <c:v>-0.67572919284808397</c:v>
                </c:pt>
                <c:pt idx="507">
                  <c:v>-0.64995340228664999</c:v>
                </c:pt>
                <c:pt idx="508">
                  <c:v>-0.73552720655201698</c:v>
                </c:pt>
                <c:pt idx="509">
                  <c:v>-0.86912858994892095</c:v>
                </c:pt>
                <c:pt idx="510">
                  <c:v>-0.85914943020961998</c:v>
                </c:pt>
                <c:pt idx="511">
                  <c:v>-0.55226056201659601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1-4634-9683-ABEFC6FBFC5A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B1-4634-9683-ABEFC6FB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Sheet1!$A$1:$A$1024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Sheet1!$B$1:$B$1024</c:f>
              <c:numCache>
                <c:formatCode>General</c:formatCode>
                <c:ptCount val="1024"/>
                <c:pt idx="0">
                  <c:v>7.9885666666666494E-2</c:v>
                </c:pt>
                <c:pt idx="1">
                  <c:v>0.39444533333333298</c:v>
                </c:pt>
                <c:pt idx="2">
                  <c:v>0.77413233333333298</c:v>
                </c:pt>
                <c:pt idx="3">
                  <c:v>0.78083499999999995</c:v>
                </c:pt>
                <c:pt idx="4">
                  <c:v>0.94613199999999997</c:v>
                </c:pt>
                <c:pt idx="5">
                  <c:v>0.347783333333333</c:v>
                </c:pt>
                <c:pt idx="6">
                  <c:v>0.79607366666666701</c:v>
                </c:pt>
                <c:pt idx="7">
                  <c:v>0.54921533333333294</c:v>
                </c:pt>
                <c:pt idx="8">
                  <c:v>0.371323333333334</c:v>
                </c:pt>
                <c:pt idx="9">
                  <c:v>0.36948999999999999</c:v>
                </c:pt>
                <c:pt idx="10">
                  <c:v>0.23867433333333299</c:v>
                </c:pt>
                <c:pt idx="11">
                  <c:v>0.54602166666666696</c:v>
                </c:pt>
                <c:pt idx="12">
                  <c:v>0.51868300000000001</c:v>
                </c:pt>
                <c:pt idx="13">
                  <c:v>0.598499</c:v>
                </c:pt>
                <c:pt idx="14">
                  <c:v>0.77075533333333301</c:v>
                </c:pt>
                <c:pt idx="15">
                  <c:v>0.59213000000000005</c:v>
                </c:pt>
                <c:pt idx="16">
                  <c:v>0.21609500000000001</c:v>
                </c:pt>
                <c:pt idx="17">
                  <c:v>0.53993500000000005</c:v>
                </c:pt>
                <c:pt idx="18">
                  <c:v>3.8170000000000799E-3</c:v>
                </c:pt>
                <c:pt idx="19">
                  <c:v>0.27722200000000002</c:v>
                </c:pt>
                <c:pt idx="20">
                  <c:v>0.40175300000000003</c:v>
                </c:pt>
                <c:pt idx="21">
                  <c:v>0.13093299999999999</c:v>
                </c:pt>
                <c:pt idx="22">
                  <c:v>0.30649666666666697</c:v>
                </c:pt>
                <c:pt idx="23">
                  <c:v>0.672580333333333</c:v>
                </c:pt>
                <c:pt idx="24">
                  <c:v>0.58869066666666603</c:v>
                </c:pt>
                <c:pt idx="25">
                  <c:v>0.35588666666666702</c:v>
                </c:pt>
                <c:pt idx="26">
                  <c:v>0.57596366666666599</c:v>
                </c:pt>
                <c:pt idx="27">
                  <c:v>0.68785200000000002</c:v>
                </c:pt>
                <c:pt idx="28">
                  <c:v>0.115030666666667</c:v>
                </c:pt>
                <c:pt idx="29">
                  <c:v>3.8969333333333397E-2</c:v>
                </c:pt>
                <c:pt idx="30">
                  <c:v>0.235304666666667</c:v>
                </c:pt>
                <c:pt idx="31">
                  <c:v>0.30492733333333299</c:v>
                </c:pt>
                <c:pt idx="32">
                  <c:v>0.16070633333333301</c:v>
                </c:pt>
                <c:pt idx="33">
                  <c:v>0.19233133333333299</c:v>
                </c:pt>
                <c:pt idx="34">
                  <c:v>0.47691233333333299</c:v>
                </c:pt>
                <c:pt idx="35">
                  <c:v>0.187960666666666</c:v>
                </c:pt>
                <c:pt idx="36">
                  <c:v>8.1183666666666501E-2</c:v>
                </c:pt>
                <c:pt idx="37">
                  <c:v>1.84469999999998E-2</c:v>
                </c:pt>
                <c:pt idx="38">
                  <c:v>0.139417666666667</c:v>
                </c:pt>
                <c:pt idx="39">
                  <c:v>0.22453566666666699</c:v>
                </c:pt>
                <c:pt idx="40">
                  <c:v>6.0881333333333301E-2</c:v>
                </c:pt>
                <c:pt idx="41">
                  <c:v>0.38668666666666601</c:v>
                </c:pt>
                <c:pt idx="42">
                  <c:v>0.35619466666666699</c:v>
                </c:pt>
                <c:pt idx="43">
                  <c:v>8.8619666666666805E-2</c:v>
                </c:pt>
                <c:pt idx="44">
                  <c:v>4.1697333333333302E-2</c:v>
                </c:pt>
                <c:pt idx="45">
                  <c:v>0.49883166666666701</c:v>
                </c:pt>
                <c:pt idx="46">
                  <c:v>0.68116766666666695</c:v>
                </c:pt>
                <c:pt idx="47">
                  <c:v>0.54650933333333296</c:v>
                </c:pt>
                <c:pt idx="48">
                  <c:v>6.5497666666666496E-2</c:v>
                </c:pt>
                <c:pt idx="49">
                  <c:v>0.30541133333333398</c:v>
                </c:pt>
                <c:pt idx="50">
                  <c:v>0.20992766666666701</c:v>
                </c:pt>
                <c:pt idx="51">
                  <c:v>0.29202066666666698</c:v>
                </c:pt>
                <c:pt idx="52">
                  <c:v>0.90946166666666695</c:v>
                </c:pt>
                <c:pt idx="53">
                  <c:v>0.74882866666666603</c:v>
                </c:pt>
                <c:pt idx="54">
                  <c:v>0.41993233333333302</c:v>
                </c:pt>
                <c:pt idx="55">
                  <c:v>7.9335666666666804E-2</c:v>
                </c:pt>
                <c:pt idx="56">
                  <c:v>0.215281</c:v>
                </c:pt>
                <c:pt idx="57">
                  <c:v>0.67718199999999995</c:v>
                </c:pt>
                <c:pt idx="58">
                  <c:v>0.70555833333333295</c:v>
                </c:pt>
                <c:pt idx="59">
                  <c:v>0.42410500000000001</c:v>
                </c:pt>
                <c:pt idx="60">
                  <c:v>0.73633266666666697</c:v>
                </c:pt>
                <c:pt idx="61">
                  <c:v>0.773633666666667</c:v>
                </c:pt>
                <c:pt idx="62">
                  <c:v>0.44745433333333301</c:v>
                </c:pt>
                <c:pt idx="63">
                  <c:v>0.42711900000000003</c:v>
                </c:pt>
                <c:pt idx="64">
                  <c:v>0.118481</c:v>
                </c:pt>
                <c:pt idx="65">
                  <c:v>0.73445899999999997</c:v>
                </c:pt>
                <c:pt idx="66">
                  <c:v>0.72769033333333299</c:v>
                </c:pt>
                <c:pt idx="67">
                  <c:v>1.2233210000000001</c:v>
                </c:pt>
                <c:pt idx="68">
                  <c:v>1.42376666666667</c:v>
                </c:pt>
                <c:pt idx="69">
                  <c:v>1.25144066666667</c:v>
                </c:pt>
                <c:pt idx="70">
                  <c:v>1.14405133333333</c:v>
                </c:pt>
                <c:pt idx="71">
                  <c:v>0.52901933333333295</c:v>
                </c:pt>
                <c:pt idx="72">
                  <c:v>0.498578666666667</c:v>
                </c:pt>
                <c:pt idx="73">
                  <c:v>0.207522333333333</c:v>
                </c:pt>
                <c:pt idx="74">
                  <c:v>6.5970666666666997E-2</c:v>
                </c:pt>
                <c:pt idx="75">
                  <c:v>0.18431966666666699</c:v>
                </c:pt>
                <c:pt idx="76">
                  <c:v>0.113927</c:v>
                </c:pt>
                <c:pt idx="77">
                  <c:v>0.50081166666666699</c:v>
                </c:pt>
                <c:pt idx="78">
                  <c:v>0.16046433333333299</c:v>
                </c:pt>
                <c:pt idx="79">
                  <c:v>0.165091666666667</c:v>
                </c:pt>
                <c:pt idx="80">
                  <c:v>0.57905833333333301</c:v>
                </c:pt>
                <c:pt idx="81">
                  <c:v>0.137331333333333</c:v>
                </c:pt>
                <c:pt idx="82">
                  <c:v>9.5674333333333195E-2</c:v>
                </c:pt>
                <c:pt idx="83">
                  <c:v>0.46417799999999998</c:v>
                </c:pt>
                <c:pt idx="84">
                  <c:v>0.57672999999999996</c:v>
                </c:pt>
                <c:pt idx="85">
                  <c:v>2.013E-3</c:v>
                </c:pt>
                <c:pt idx="86">
                  <c:v>0.486555666666666</c:v>
                </c:pt>
                <c:pt idx="87">
                  <c:v>0.27452700000000002</c:v>
                </c:pt>
                <c:pt idx="88">
                  <c:v>0.28549033333333301</c:v>
                </c:pt>
                <c:pt idx="89">
                  <c:v>0.50529599999999997</c:v>
                </c:pt>
                <c:pt idx="90">
                  <c:v>0.400264333333333</c:v>
                </c:pt>
                <c:pt idx="91">
                  <c:v>4.6874666666666599E-2</c:v>
                </c:pt>
                <c:pt idx="92">
                  <c:v>0.182226</c:v>
                </c:pt>
                <c:pt idx="93">
                  <c:v>0.35494799999999999</c:v>
                </c:pt>
                <c:pt idx="94">
                  <c:v>0.90153433333333299</c:v>
                </c:pt>
                <c:pt idx="95">
                  <c:v>0.55042533333333299</c:v>
                </c:pt>
                <c:pt idx="96">
                  <c:v>0.56101466666666699</c:v>
                </c:pt>
                <c:pt idx="97">
                  <c:v>0.104100333333333</c:v>
                </c:pt>
                <c:pt idx="98">
                  <c:v>0.367667666666667</c:v>
                </c:pt>
                <c:pt idx="99">
                  <c:v>0.201424666666666</c:v>
                </c:pt>
                <c:pt idx="100">
                  <c:v>5.0442333333333401E-2</c:v>
                </c:pt>
                <c:pt idx="101">
                  <c:v>0.46436133333333401</c:v>
                </c:pt>
                <c:pt idx="102">
                  <c:v>0.19863800000000001</c:v>
                </c:pt>
                <c:pt idx="103">
                  <c:v>0.189867333333333</c:v>
                </c:pt>
                <c:pt idx="104">
                  <c:v>0.25467200000000001</c:v>
                </c:pt>
                <c:pt idx="105">
                  <c:v>4.7204666666666298E-2</c:v>
                </c:pt>
                <c:pt idx="106">
                  <c:v>3.9533999999999597E-2</c:v>
                </c:pt>
                <c:pt idx="107">
                  <c:v>0.33469700000000002</c:v>
                </c:pt>
                <c:pt idx="108">
                  <c:v>7.0022333333333395E-2</c:v>
                </c:pt>
                <c:pt idx="109">
                  <c:v>0.23092299999999999</c:v>
                </c:pt>
                <c:pt idx="110">
                  <c:v>0.114227666666667</c:v>
                </c:pt>
                <c:pt idx="111">
                  <c:v>0.16494866666666699</c:v>
                </c:pt>
                <c:pt idx="112">
                  <c:v>5.1340666666666597E-2</c:v>
                </c:pt>
                <c:pt idx="113">
                  <c:v>0.37373966666666703</c:v>
                </c:pt>
                <c:pt idx="114">
                  <c:v>0.49293933333333301</c:v>
                </c:pt>
                <c:pt idx="115">
                  <c:v>0.92380566666666697</c:v>
                </c:pt>
                <c:pt idx="116">
                  <c:v>0.524399333333333</c:v>
                </c:pt>
                <c:pt idx="117">
                  <c:v>0.45619199999999999</c:v>
                </c:pt>
                <c:pt idx="118">
                  <c:v>0.69589299999999998</c:v>
                </c:pt>
                <c:pt idx="119">
                  <c:v>0.32419933333333301</c:v>
                </c:pt>
                <c:pt idx="120">
                  <c:v>2.5299999999999802E-3</c:v>
                </c:pt>
                <c:pt idx="121">
                  <c:v>0.34420833333333301</c:v>
                </c:pt>
                <c:pt idx="122">
                  <c:v>0.200724333333333</c:v>
                </c:pt>
                <c:pt idx="123">
                  <c:v>4.4857999999999801E-2</c:v>
                </c:pt>
                <c:pt idx="124">
                  <c:v>1.3584999999999899E-2</c:v>
                </c:pt>
                <c:pt idx="125">
                  <c:v>4.1048333333333201E-2</c:v>
                </c:pt>
                <c:pt idx="126">
                  <c:v>0.11613066666666701</c:v>
                </c:pt>
                <c:pt idx="127">
                  <c:v>0.243342</c:v>
                </c:pt>
                <c:pt idx="128">
                  <c:v>0.60058166666666701</c:v>
                </c:pt>
                <c:pt idx="129">
                  <c:v>0.206096</c:v>
                </c:pt>
                <c:pt idx="130">
                  <c:v>0.27670866666666699</c:v>
                </c:pt>
                <c:pt idx="131">
                  <c:v>9.0001999999999693E-2</c:v>
                </c:pt>
                <c:pt idx="132">
                  <c:v>0.223087333333333</c:v>
                </c:pt>
                <c:pt idx="133">
                  <c:v>1.0365666666666599E-2</c:v>
                </c:pt>
                <c:pt idx="134">
                  <c:v>0.44017600000000001</c:v>
                </c:pt>
                <c:pt idx="135">
                  <c:v>0.16012333333333401</c:v>
                </c:pt>
                <c:pt idx="136">
                  <c:v>0.387013</c:v>
                </c:pt>
                <c:pt idx="137">
                  <c:v>0.11205333333333301</c:v>
                </c:pt>
                <c:pt idx="138">
                  <c:v>0.12944066666666701</c:v>
                </c:pt>
                <c:pt idx="139">
                  <c:v>0.20225699999999999</c:v>
                </c:pt>
                <c:pt idx="140">
                  <c:v>0.21296733333333301</c:v>
                </c:pt>
                <c:pt idx="141">
                  <c:v>0.33943800000000002</c:v>
                </c:pt>
                <c:pt idx="142">
                  <c:v>8.2719999999999794E-2</c:v>
                </c:pt>
                <c:pt idx="143">
                  <c:v>0.134724333333333</c:v>
                </c:pt>
                <c:pt idx="144">
                  <c:v>0.591550666666667</c:v>
                </c:pt>
                <c:pt idx="145">
                  <c:v>1.14397066666667</c:v>
                </c:pt>
                <c:pt idx="146">
                  <c:v>1.1017600000000001</c:v>
                </c:pt>
                <c:pt idx="147">
                  <c:v>0.91957066666666698</c:v>
                </c:pt>
                <c:pt idx="148">
                  <c:v>0.88105599999999995</c:v>
                </c:pt>
                <c:pt idx="149">
                  <c:v>0.61649133333333395</c:v>
                </c:pt>
                <c:pt idx="150">
                  <c:v>0.48916633333333298</c:v>
                </c:pt>
                <c:pt idx="151">
                  <c:v>0.58689766666666698</c:v>
                </c:pt>
                <c:pt idx="152">
                  <c:v>3.5423666666666603E-2</c:v>
                </c:pt>
                <c:pt idx="153">
                  <c:v>3.1643333333333398E-2</c:v>
                </c:pt>
                <c:pt idx="154">
                  <c:v>0.20432133333333299</c:v>
                </c:pt>
                <c:pt idx="155">
                  <c:v>2.95386666666668E-2</c:v>
                </c:pt>
                <c:pt idx="156">
                  <c:v>0.44925833333333298</c:v>
                </c:pt>
                <c:pt idx="157">
                  <c:v>0.43962600000000002</c:v>
                </c:pt>
                <c:pt idx="158">
                  <c:v>3.6813333333333101E-2</c:v>
                </c:pt>
                <c:pt idx="159">
                  <c:v>0.33253366666666601</c:v>
                </c:pt>
                <c:pt idx="160">
                  <c:v>0.50919733333333295</c:v>
                </c:pt>
                <c:pt idx="161">
                  <c:v>0.53552766666666696</c:v>
                </c:pt>
                <c:pt idx="162">
                  <c:v>0.17665266666666701</c:v>
                </c:pt>
                <c:pt idx="163">
                  <c:v>0.79329433333333299</c:v>
                </c:pt>
                <c:pt idx="164">
                  <c:v>0.74429299999999998</c:v>
                </c:pt>
                <c:pt idx="165">
                  <c:v>0.84785066666666697</c:v>
                </c:pt>
                <c:pt idx="166">
                  <c:v>0.75127433333333304</c:v>
                </c:pt>
                <c:pt idx="167">
                  <c:v>0.39734199999999997</c:v>
                </c:pt>
                <c:pt idx="168">
                  <c:v>0.59136</c:v>
                </c:pt>
                <c:pt idx="169">
                  <c:v>0.190127666666666</c:v>
                </c:pt>
                <c:pt idx="170">
                  <c:v>8.0336666666668295E-3</c:v>
                </c:pt>
                <c:pt idx="171">
                  <c:v>0.68227866666666703</c:v>
                </c:pt>
                <c:pt idx="172">
                  <c:v>0.90610299999999999</c:v>
                </c:pt>
                <c:pt idx="173">
                  <c:v>1.11551</c:v>
                </c:pt>
                <c:pt idx="174">
                  <c:v>1.047156</c:v>
                </c:pt>
                <c:pt idx="175">
                  <c:v>0.88019433333333397</c:v>
                </c:pt>
                <c:pt idx="176">
                  <c:v>0.65284633333333397</c:v>
                </c:pt>
                <c:pt idx="177">
                  <c:v>0.40407399999999999</c:v>
                </c:pt>
                <c:pt idx="178">
                  <c:v>7.7264000000000596E-2</c:v>
                </c:pt>
                <c:pt idx="179">
                  <c:v>0.35534399999999999</c:v>
                </c:pt>
                <c:pt idx="180">
                  <c:v>0.23056733333333301</c:v>
                </c:pt>
                <c:pt idx="181">
                  <c:v>4.7127666666666998E-2</c:v>
                </c:pt>
                <c:pt idx="182">
                  <c:v>0.26195766666666698</c:v>
                </c:pt>
                <c:pt idx="183">
                  <c:v>0.55082133333333305</c:v>
                </c:pt>
                <c:pt idx="184">
                  <c:v>0.33296633333333298</c:v>
                </c:pt>
                <c:pt idx="185">
                  <c:v>1.4409999999998599E-3</c:v>
                </c:pt>
                <c:pt idx="186">
                  <c:v>0.28760966666666699</c:v>
                </c:pt>
                <c:pt idx="187">
                  <c:v>9.0650999999999801E-2</c:v>
                </c:pt>
                <c:pt idx="188">
                  <c:v>0.47320166666666702</c:v>
                </c:pt>
                <c:pt idx="189">
                  <c:v>0.83395399999999997</c:v>
                </c:pt>
                <c:pt idx="190">
                  <c:v>1.1253660000000001</c:v>
                </c:pt>
                <c:pt idx="191">
                  <c:v>0.75699066666666603</c:v>
                </c:pt>
                <c:pt idx="192">
                  <c:v>0.30742433333333302</c:v>
                </c:pt>
                <c:pt idx="193">
                  <c:v>8.6240000000000205E-2</c:v>
                </c:pt>
                <c:pt idx="194">
                  <c:v>9.2059000000000293E-2</c:v>
                </c:pt>
                <c:pt idx="195">
                  <c:v>3.2527000000000202E-2</c:v>
                </c:pt>
                <c:pt idx="196">
                  <c:v>0.30038799999999999</c:v>
                </c:pt>
                <c:pt idx="197">
                  <c:v>0.14039299999999999</c:v>
                </c:pt>
                <c:pt idx="198">
                  <c:v>0.596167</c:v>
                </c:pt>
                <c:pt idx="199">
                  <c:v>0.58757599999999999</c:v>
                </c:pt>
                <c:pt idx="200">
                  <c:v>0.45797399999999999</c:v>
                </c:pt>
                <c:pt idx="201">
                  <c:v>6.7752666666666503E-2</c:v>
                </c:pt>
                <c:pt idx="202">
                  <c:v>8.7076000000000098E-2</c:v>
                </c:pt>
                <c:pt idx="203">
                  <c:v>1.2147666666666701E-2</c:v>
                </c:pt>
                <c:pt idx="204">
                  <c:v>0.231187</c:v>
                </c:pt>
                <c:pt idx="205">
                  <c:v>0.248508333333333</c:v>
                </c:pt>
                <c:pt idx="206">
                  <c:v>0.55064166666666703</c:v>
                </c:pt>
                <c:pt idx="207">
                  <c:v>0.18044399999999999</c:v>
                </c:pt>
                <c:pt idx="208">
                  <c:v>0.27505866666666701</c:v>
                </c:pt>
                <c:pt idx="209">
                  <c:v>0.315359</c:v>
                </c:pt>
                <c:pt idx="210">
                  <c:v>0.67058566666666697</c:v>
                </c:pt>
                <c:pt idx="211">
                  <c:v>0.70266899999999999</c:v>
                </c:pt>
                <c:pt idx="212">
                  <c:v>0.30108833333333401</c:v>
                </c:pt>
                <c:pt idx="213">
                  <c:v>0.215061</c:v>
                </c:pt>
                <c:pt idx="214">
                  <c:v>0.25074133333333398</c:v>
                </c:pt>
                <c:pt idx="215">
                  <c:v>0.75265666666666697</c:v>
                </c:pt>
                <c:pt idx="216">
                  <c:v>0.41856100000000002</c:v>
                </c:pt>
                <c:pt idx="217">
                  <c:v>0.49166700000000002</c:v>
                </c:pt>
                <c:pt idx="218">
                  <c:v>0.58768600000000004</c:v>
                </c:pt>
                <c:pt idx="219">
                  <c:v>0.81571966666666695</c:v>
                </c:pt>
                <c:pt idx="220">
                  <c:v>0.49974099999999999</c:v>
                </c:pt>
                <c:pt idx="221">
                  <c:v>1.76513333333332E-2</c:v>
                </c:pt>
                <c:pt idx="222">
                  <c:v>0.36855866666666698</c:v>
                </c:pt>
                <c:pt idx="223">
                  <c:v>0.21008533333333301</c:v>
                </c:pt>
                <c:pt idx="224">
                  <c:v>1.7783333333334401E-3</c:v>
                </c:pt>
                <c:pt idx="225">
                  <c:v>0.118371</c:v>
                </c:pt>
                <c:pt idx="226">
                  <c:v>0.18060166666666699</c:v>
                </c:pt>
                <c:pt idx="227">
                  <c:v>0.102798666666667</c:v>
                </c:pt>
                <c:pt idx="228">
                  <c:v>0.59621100000000005</c:v>
                </c:pt>
                <c:pt idx="229">
                  <c:v>0.61342233333333296</c:v>
                </c:pt>
                <c:pt idx="230">
                  <c:v>0.65203599999999995</c:v>
                </c:pt>
                <c:pt idx="231">
                  <c:v>0.461505</c:v>
                </c:pt>
                <c:pt idx="232">
                  <c:v>0.229603</c:v>
                </c:pt>
                <c:pt idx="233">
                  <c:v>0.18149633333333301</c:v>
                </c:pt>
                <c:pt idx="234">
                  <c:v>0.124897666666667</c:v>
                </c:pt>
                <c:pt idx="235">
                  <c:v>0.66239433333333297</c:v>
                </c:pt>
                <c:pt idx="236">
                  <c:v>0.298059666666667</c:v>
                </c:pt>
                <c:pt idx="237">
                  <c:v>0.16733200000000001</c:v>
                </c:pt>
                <c:pt idx="238">
                  <c:v>0.139971333333333</c:v>
                </c:pt>
                <c:pt idx="239">
                  <c:v>0.42702733333333298</c:v>
                </c:pt>
                <c:pt idx="240">
                  <c:v>2.18203333333334E-2</c:v>
                </c:pt>
                <c:pt idx="241">
                  <c:v>0.32540200000000002</c:v>
                </c:pt>
                <c:pt idx="242">
                  <c:v>0.21337066666666599</c:v>
                </c:pt>
                <c:pt idx="243">
                  <c:v>0.204086666666666</c:v>
                </c:pt>
                <c:pt idx="244">
                  <c:v>0.387266</c:v>
                </c:pt>
                <c:pt idx="245">
                  <c:v>7.5892666666666594E-2</c:v>
                </c:pt>
                <c:pt idx="246">
                  <c:v>0.232004666666667</c:v>
                </c:pt>
                <c:pt idx="247">
                  <c:v>0.55003666666666695</c:v>
                </c:pt>
                <c:pt idx="248">
                  <c:v>0.16037999999999999</c:v>
                </c:pt>
                <c:pt idx="249">
                  <c:v>0.122261333333333</c:v>
                </c:pt>
                <c:pt idx="250">
                  <c:v>0.105226</c:v>
                </c:pt>
                <c:pt idx="251">
                  <c:v>1.8040000000000202E-2</c:v>
                </c:pt>
                <c:pt idx="252">
                  <c:v>0.29973533333333302</c:v>
                </c:pt>
                <c:pt idx="253">
                  <c:v>0.31793666666666698</c:v>
                </c:pt>
                <c:pt idx="254">
                  <c:v>6.4060333333333302E-2</c:v>
                </c:pt>
                <c:pt idx="255">
                  <c:v>0.18862433333333301</c:v>
                </c:pt>
                <c:pt idx="256">
                  <c:v>0.20350733333333301</c:v>
                </c:pt>
                <c:pt idx="257">
                  <c:v>0.65242466666666699</c:v>
                </c:pt>
                <c:pt idx="258">
                  <c:v>0.37182933333333301</c:v>
                </c:pt>
                <c:pt idx="259">
                  <c:v>0.97197100000000003</c:v>
                </c:pt>
                <c:pt idx="260">
                  <c:v>0.73287500000000005</c:v>
                </c:pt>
                <c:pt idx="261">
                  <c:v>0.578141666666667</c:v>
                </c:pt>
                <c:pt idx="262">
                  <c:v>0.22379866666666701</c:v>
                </c:pt>
                <c:pt idx="263">
                  <c:v>0.30402166666666702</c:v>
                </c:pt>
                <c:pt idx="264">
                  <c:v>7.5434333333333395E-2</c:v>
                </c:pt>
                <c:pt idx="265">
                  <c:v>0.19650400000000001</c:v>
                </c:pt>
                <c:pt idx="266">
                  <c:v>8.4230666666666607E-2</c:v>
                </c:pt>
                <c:pt idx="267">
                  <c:v>7.4246333333333206E-2</c:v>
                </c:pt>
                <c:pt idx="268">
                  <c:v>0.26214833333333298</c:v>
                </c:pt>
                <c:pt idx="269">
                  <c:v>0.29508966666666703</c:v>
                </c:pt>
                <c:pt idx="270">
                  <c:v>3.4558333333333101E-2</c:v>
                </c:pt>
                <c:pt idx="271">
                  <c:v>0.15746133333333301</c:v>
                </c:pt>
                <c:pt idx="272">
                  <c:v>0.30711266666666598</c:v>
                </c:pt>
                <c:pt idx="273">
                  <c:v>0.30685600000000002</c:v>
                </c:pt>
                <c:pt idx="274">
                  <c:v>0.541115666666666</c:v>
                </c:pt>
                <c:pt idx="275">
                  <c:v>0.76414433333333298</c:v>
                </c:pt>
                <c:pt idx="276">
                  <c:v>0.24059566666666701</c:v>
                </c:pt>
                <c:pt idx="277">
                  <c:v>0.32973599999999997</c:v>
                </c:pt>
                <c:pt idx="278">
                  <c:v>0.31267499999999998</c:v>
                </c:pt>
                <c:pt idx="279">
                  <c:v>0.18892500000000001</c:v>
                </c:pt>
                <c:pt idx="280">
                  <c:v>0.45717833333333302</c:v>
                </c:pt>
                <c:pt idx="281">
                  <c:v>0.16313</c:v>
                </c:pt>
                <c:pt idx="282">
                  <c:v>2.1908333333333099E-2</c:v>
                </c:pt>
                <c:pt idx="283">
                  <c:v>0.45691433333333298</c:v>
                </c:pt>
                <c:pt idx="284">
                  <c:v>0.45322200000000001</c:v>
                </c:pt>
                <c:pt idx="285">
                  <c:v>0.10812633333333301</c:v>
                </c:pt>
                <c:pt idx="286">
                  <c:v>3.0711999999999899E-2</c:v>
                </c:pt>
                <c:pt idx="287">
                  <c:v>0.124864666666667</c:v>
                </c:pt>
                <c:pt idx="288">
                  <c:v>0.246011333333333</c:v>
                </c:pt>
                <c:pt idx="289">
                  <c:v>0.24992366666666699</c:v>
                </c:pt>
                <c:pt idx="290">
                  <c:v>3.37003333333332E-2</c:v>
                </c:pt>
                <c:pt idx="291">
                  <c:v>9.1032333333333396E-2</c:v>
                </c:pt>
                <c:pt idx="292">
                  <c:v>0.43864700000000001</c:v>
                </c:pt>
                <c:pt idx="293">
                  <c:v>0.110887333333333</c:v>
                </c:pt>
                <c:pt idx="294">
                  <c:v>0.40519233333333299</c:v>
                </c:pt>
                <c:pt idx="295">
                  <c:v>0.26075500000000001</c:v>
                </c:pt>
                <c:pt idx="296">
                  <c:v>0.424259</c:v>
                </c:pt>
                <c:pt idx="297">
                  <c:v>0.38114633333333298</c:v>
                </c:pt>
                <c:pt idx="298">
                  <c:v>0.38897466666666602</c:v>
                </c:pt>
                <c:pt idx="299">
                  <c:v>3.6164333333333201E-2</c:v>
                </c:pt>
                <c:pt idx="300">
                  <c:v>0.214258</c:v>
                </c:pt>
                <c:pt idx="301">
                  <c:v>0.25146733333333299</c:v>
                </c:pt>
                <c:pt idx="302">
                  <c:v>0.33240166666666698</c:v>
                </c:pt>
                <c:pt idx="303">
                  <c:v>0.25008866666666602</c:v>
                </c:pt>
                <c:pt idx="304">
                  <c:v>0.106329666666666</c:v>
                </c:pt>
                <c:pt idx="305">
                  <c:v>0.39549766666666603</c:v>
                </c:pt>
                <c:pt idx="306">
                  <c:v>0.108038333333333</c:v>
                </c:pt>
                <c:pt idx="307">
                  <c:v>0.11151433333333299</c:v>
                </c:pt>
                <c:pt idx="308">
                  <c:v>0.120838666666666</c:v>
                </c:pt>
                <c:pt idx="309">
                  <c:v>0.41397400000000001</c:v>
                </c:pt>
                <c:pt idx="310">
                  <c:v>8.5125333333333802E-2</c:v>
                </c:pt>
                <c:pt idx="311">
                  <c:v>0.32754699999999998</c:v>
                </c:pt>
                <c:pt idx="312">
                  <c:v>4.8949999999999298E-3</c:v>
                </c:pt>
                <c:pt idx="313">
                  <c:v>0.12132633333333299</c:v>
                </c:pt>
                <c:pt idx="314">
                  <c:v>0.14663000000000001</c:v>
                </c:pt>
                <c:pt idx="315">
                  <c:v>0.59043599999999996</c:v>
                </c:pt>
                <c:pt idx="316">
                  <c:v>0.61730166666666697</c:v>
                </c:pt>
                <c:pt idx="317">
                  <c:v>0.41647466666666699</c:v>
                </c:pt>
                <c:pt idx="318">
                  <c:v>0.373622333333334</c:v>
                </c:pt>
                <c:pt idx="319">
                  <c:v>7.2174666666666498E-2</c:v>
                </c:pt>
                <c:pt idx="320">
                  <c:v>0.39418866666666702</c:v>
                </c:pt>
                <c:pt idx="321">
                  <c:v>0.869506</c:v>
                </c:pt>
                <c:pt idx="322">
                  <c:v>1.01457033333333</c:v>
                </c:pt>
                <c:pt idx="323">
                  <c:v>1.0247710000000001</c:v>
                </c:pt>
                <c:pt idx="324">
                  <c:v>1.2407010000000001</c:v>
                </c:pt>
                <c:pt idx="325">
                  <c:v>0.90861099999999995</c:v>
                </c:pt>
                <c:pt idx="326">
                  <c:v>0.86859299999999995</c:v>
                </c:pt>
                <c:pt idx="327">
                  <c:v>0.72442333333333297</c:v>
                </c:pt>
                <c:pt idx="328">
                  <c:v>0.866591</c:v>
                </c:pt>
                <c:pt idx="329">
                  <c:v>0.190039666666667</c:v>
                </c:pt>
                <c:pt idx="330">
                  <c:v>0.159877666666667</c:v>
                </c:pt>
                <c:pt idx="331">
                  <c:v>5.8424666666666701E-2</c:v>
                </c:pt>
                <c:pt idx="332">
                  <c:v>0.139861333333333</c:v>
                </c:pt>
                <c:pt idx="333">
                  <c:v>0.17267433333333401</c:v>
                </c:pt>
                <c:pt idx="334">
                  <c:v>3.2266666666668298E-3</c:v>
                </c:pt>
                <c:pt idx="335">
                  <c:v>1.34383333333333E-2</c:v>
                </c:pt>
                <c:pt idx="336">
                  <c:v>4.8051666666666701E-2</c:v>
                </c:pt>
                <c:pt idx="337">
                  <c:v>0.45021899999999998</c:v>
                </c:pt>
                <c:pt idx="338">
                  <c:v>0.90820766666666597</c:v>
                </c:pt>
                <c:pt idx="339">
                  <c:v>0.92825333333333304</c:v>
                </c:pt>
                <c:pt idx="340">
                  <c:v>0.77274633333333298</c:v>
                </c:pt>
                <c:pt idx="341">
                  <c:v>0.71539966666666699</c:v>
                </c:pt>
                <c:pt idx="342">
                  <c:v>0.17259733333333299</c:v>
                </c:pt>
                <c:pt idx="343">
                  <c:v>0.31077566666666701</c:v>
                </c:pt>
                <c:pt idx="344">
                  <c:v>0.30514000000000002</c:v>
                </c:pt>
                <c:pt idx="345">
                  <c:v>0.459173</c:v>
                </c:pt>
                <c:pt idx="346">
                  <c:v>0.42476133333333299</c:v>
                </c:pt>
                <c:pt idx="347">
                  <c:v>0.35393966666666599</c:v>
                </c:pt>
                <c:pt idx="348">
                  <c:v>9.0273333333333906E-3</c:v>
                </c:pt>
                <c:pt idx="349">
                  <c:v>0.61273299999999997</c:v>
                </c:pt>
                <c:pt idx="350">
                  <c:v>0.202535666666667</c:v>
                </c:pt>
                <c:pt idx="351">
                  <c:v>0.28094733333333299</c:v>
                </c:pt>
                <c:pt idx="352">
                  <c:v>0.128564333333333</c:v>
                </c:pt>
                <c:pt idx="353">
                  <c:v>7.6684666666666595E-2</c:v>
                </c:pt>
                <c:pt idx="354">
                  <c:v>0.38605966666666702</c:v>
                </c:pt>
                <c:pt idx="355">
                  <c:v>0.38735033333333302</c:v>
                </c:pt>
                <c:pt idx="356">
                  <c:v>0.48354166666666698</c:v>
                </c:pt>
                <c:pt idx="357">
                  <c:v>7.8430000000000999E-3</c:v>
                </c:pt>
                <c:pt idx="358">
                  <c:v>0.58926999999999996</c:v>
                </c:pt>
                <c:pt idx="359">
                  <c:v>0.51595133333333298</c:v>
                </c:pt>
                <c:pt idx="360">
                  <c:v>1.1899690000000001</c:v>
                </c:pt>
                <c:pt idx="361">
                  <c:v>1.14676466666667</c:v>
                </c:pt>
                <c:pt idx="362">
                  <c:v>1.09382166666667</c:v>
                </c:pt>
                <c:pt idx="363">
                  <c:v>0.90354366666666697</c:v>
                </c:pt>
                <c:pt idx="364">
                  <c:v>0.77271699999999999</c:v>
                </c:pt>
                <c:pt idx="365">
                  <c:v>0.66063799999999995</c:v>
                </c:pt>
                <c:pt idx="366">
                  <c:v>0.66350533333333395</c:v>
                </c:pt>
                <c:pt idx="367">
                  <c:v>0.17072000000000001</c:v>
                </c:pt>
                <c:pt idx="368">
                  <c:v>0.72413000000000005</c:v>
                </c:pt>
                <c:pt idx="369">
                  <c:v>0.77203866666666698</c:v>
                </c:pt>
                <c:pt idx="370">
                  <c:v>0.385469333333333</c:v>
                </c:pt>
                <c:pt idx="371">
                  <c:v>0.510884</c:v>
                </c:pt>
                <c:pt idx="372">
                  <c:v>0.26997666666666698</c:v>
                </c:pt>
                <c:pt idx="373">
                  <c:v>0.63190966666666704</c:v>
                </c:pt>
                <c:pt idx="374">
                  <c:v>8.2397333333333406E-2</c:v>
                </c:pt>
                <c:pt idx="375">
                  <c:v>0.41573399999999999</c:v>
                </c:pt>
                <c:pt idx="376">
                  <c:v>0.26104100000000002</c:v>
                </c:pt>
                <c:pt idx="377">
                  <c:v>0.81537499999999996</c:v>
                </c:pt>
                <c:pt idx="378">
                  <c:v>0.53918699999999997</c:v>
                </c:pt>
                <c:pt idx="379">
                  <c:v>0.87964066666666696</c:v>
                </c:pt>
                <c:pt idx="380">
                  <c:v>0.332390666666667</c:v>
                </c:pt>
                <c:pt idx="381">
                  <c:v>0.199298</c:v>
                </c:pt>
                <c:pt idx="382">
                  <c:v>0.18706600000000001</c:v>
                </c:pt>
                <c:pt idx="383">
                  <c:v>0.83124799999999999</c:v>
                </c:pt>
                <c:pt idx="384">
                  <c:v>0.26046900000000001</c:v>
                </c:pt>
                <c:pt idx="385">
                  <c:v>0.70600200000000002</c:v>
                </c:pt>
                <c:pt idx="386">
                  <c:v>0.78821600000000003</c:v>
                </c:pt>
                <c:pt idx="387">
                  <c:v>0.80643933333333395</c:v>
                </c:pt>
                <c:pt idx="388">
                  <c:v>0.527552666666667</c:v>
                </c:pt>
                <c:pt idx="389">
                  <c:v>0.126287333333333</c:v>
                </c:pt>
                <c:pt idx="390">
                  <c:v>0.17355433333333301</c:v>
                </c:pt>
                <c:pt idx="391">
                  <c:v>0.168384333333333</c:v>
                </c:pt>
                <c:pt idx="392">
                  <c:v>0.20094066666666699</c:v>
                </c:pt>
                <c:pt idx="393">
                  <c:v>0.16207766666666701</c:v>
                </c:pt>
                <c:pt idx="394">
                  <c:v>6.8383333333335598E-3</c:v>
                </c:pt>
                <c:pt idx="395">
                  <c:v>7.1496333333333398E-2</c:v>
                </c:pt>
                <c:pt idx="396">
                  <c:v>0.22899066666666701</c:v>
                </c:pt>
                <c:pt idx="397">
                  <c:v>0.10965533333333299</c:v>
                </c:pt>
                <c:pt idx="398">
                  <c:v>0.19739499999999999</c:v>
                </c:pt>
                <c:pt idx="399">
                  <c:v>0.69568399999999997</c:v>
                </c:pt>
                <c:pt idx="400">
                  <c:v>0.44689333333333298</c:v>
                </c:pt>
                <c:pt idx="401">
                  <c:v>0.160255333333333</c:v>
                </c:pt>
                <c:pt idx="402">
                  <c:v>0.61860700000000002</c:v>
                </c:pt>
                <c:pt idx="403">
                  <c:v>0.83384766666666699</c:v>
                </c:pt>
                <c:pt idx="404">
                  <c:v>0.84257800000000005</c:v>
                </c:pt>
                <c:pt idx="405">
                  <c:v>0.71618800000000005</c:v>
                </c:pt>
                <c:pt idx="406">
                  <c:v>0.84633999999999998</c:v>
                </c:pt>
                <c:pt idx="407">
                  <c:v>0.70884733333333305</c:v>
                </c:pt>
                <c:pt idx="408">
                  <c:v>0.34850566666666699</c:v>
                </c:pt>
                <c:pt idx="409">
                  <c:v>8.8623333333333498E-2</c:v>
                </c:pt>
                <c:pt idx="410">
                  <c:v>0.46647699999999997</c:v>
                </c:pt>
                <c:pt idx="411">
                  <c:v>0.81296233333333401</c:v>
                </c:pt>
                <c:pt idx="412">
                  <c:v>0.49946600000000002</c:v>
                </c:pt>
                <c:pt idx="413">
                  <c:v>0.38836599999999999</c:v>
                </c:pt>
                <c:pt idx="414">
                  <c:v>0.50386966666666699</c:v>
                </c:pt>
                <c:pt idx="415">
                  <c:v>3.4851666666666503E-2</c:v>
                </c:pt>
                <c:pt idx="416">
                  <c:v>0.41149166666666698</c:v>
                </c:pt>
                <c:pt idx="417">
                  <c:v>0.31684766666666703</c:v>
                </c:pt>
                <c:pt idx="418">
                  <c:v>9.9098999999999896E-2</c:v>
                </c:pt>
                <c:pt idx="419">
                  <c:v>1.23896666666667E-2</c:v>
                </c:pt>
                <c:pt idx="420">
                  <c:v>0.37764466666666602</c:v>
                </c:pt>
                <c:pt idx="421">
                  <c:v>0.19616666666666599</c:v>
                </c:pt>
                <c:pt idx="422">
                  <c:v>0.19734733333333301</c:v>
                </c:pt>
                <c:pt idx="423">
                  <c:v>0.209223666666666</c:v>
                </c:pt>
                <c:pt idx="424">
                  <c:v>0.10011100000000001</c:v>
                </c:pt>
                <c:pt idx="425">
                  <c:v>0.21848933333333301</c:v>
                </c:pt>
                <c:pt idx="426">
                  <c:v>4.2870666666666397E-2</c:v>
                </c:pt>
                <c:pt idx="427">
                  <c:v>0.48210799999999998</c:v>
                </c:pt>
                <c:pt idx="428">
                  <c:v>7.8837000000000004E-2</c:v>
                </c:pt>
                <c:pt idx="429">
                  <c:v>0.20990200000000001</c:v>
                </c:pt>
                <c:pt idx="430">
                  <c:v>0.13688033333333299</c:v>
                </c:pt>
                <c:pt idx="431">
                  <c:v>0.44383166666666701</c:v>
                </c:pt>
                <c:pt idx="432">
                  <c:v>0.20400599999999999</c:v>
                </c:pt>
                <c:pt idx="433">
                  <c:v>0.37650800000000001</c:v>
                </c:pt>
                <c:pt idx="434">
                  <c:v>0.44163166666666698</c:v>
                </c:pt>
                <c:pt idx="435">
                  <c:v>0.54120000000000001</c:v>
                </c:pt>
                <c:pt idx="436">
                  <c:v>0.73731899999999995</c:v>
                </c:pt>
                <c:pt idx="437">
                  <c:v>1.196712</c:v>
                </c:pt>
                <c:pt idx="438">
                  <c:v>0.79116766666666705</c:v>
                </c:pt>
                <c:pt idx="439">
                  <c:v>0.89519099999999996</c:v>
                </c:pt>
                <c:pt idx="440">
                  <c:v>0.86495933333333297</c:v>
                </c:pt>
                <c:pt idx="441">
                  <c:v>0.56548066666666696</c:v>
                </c:pt>
                <c:pt idx="442">
                  <c:v>2.4958999999999999E-2</c:v>
                </c:pt>
                <c:pt idx="443">
                  <c:v>0.13592699999999999</c:v>
                </c:pt>
                <c:pt idx="444">
                  <c:v>0.14398633333333399</c:v>
                </c:pt>
                <c:pt idx="445">
                  <c:v>0.22519566666666699</c:v>
                </c:pt>
                <c:pt idx="446">
                  <c:v>7.7069666666666897E-2</c:v>
                </c:pt>
                <c:pt idx="447">
                  <c:v>0.18718333333333301</c:v>
                </c:pt>
                <c:pt idx="448">
                  <c:v>7.3186666666666497E-2</c:v>
                </c:pt>
                <c:pt idx="449">
                  <c:v>0.46214666666666598</c:v>
                </c:pt>
                <c:pt idx="450">
                  <c:v>0.86942166666666598</c:v>
                </c:pt>
                <c:pt idx="451">
                  <c:v>0.86402433333333295</c:v>
                </c:pt>
                <c:pt idx="452">
                  <c:v>1.0175036666666699</c:v>
                </c:pt>
                <c:pt idx="453">
                  <c:v>0.63153933333333301</c:v>
                </c:pt>
                <c:pt idx="454">
                  <c:v>0.447073</c:v>
                </c:pt>
                <c:pt idx="455">
                  <c:v>6.1288333333333202E-2</c:v>
                </c:pt>
                <c:pt idx="456">
                  <c:v>0.495143</c:v>
                </c:pt>
                <c:pt idx="457">
                  <c:v>0.45094499999999998</c:v>
                </c:pt>
                <c:pt idx="458">
                  <c:v>0.24672266666666601</c:v>
                </c:pt>
                <c:pt idx="459">
                  <c:v>0.26962833333333303</c:v>
                </c:pt>
                <c:pt idx="460">
                  <c:v>0.461175</c:v>
                </c:pt>
                <c:pt idx="461">
                  <c:v>0.48087600000000003</c:v>
                </c:pt>
                <c:pt idx="462">
                  <c:v>4.5873666666666597E-2</c:v>
                </c:pt>
                <c:pt idx="463">
                  <c:v>9.3950999999999701E-2</c:v>
                </c:pt>
                <c:pt idx="464">
                  <c:v>0.23786399999999999</c:v>
                </c:pt>
                <c:pt idx="465">
                  <c:v>0.44051699999999999</c:v>
                </c:pt>
                <c:pt idx="466">
                  <c:v>3.08293333333335E-2</c:v>
                </c:pt>
                <c:pt idx="467">
                  <c:v>0.30340200000000001</c:v>
                </c:pt>
                <c:pt idx="468">
                  <c:v>0.42249900000000001</c:v>
                </c:pt>
                <c:pt idx="469">
                  <c:v>0.27376066666666599</c:v>
                </c:pt>
                <c:pt idx="470">
                  <c:v>4.2459999999999998E-2</c:v>
                </c:pt>
                <c:pt idx="471">
                  <c:v>6.3103333333333303E-2</c:v>
                </c:pt>
                <c:pt idx="472">
                  <c:v>0.417754333333334</c:v>
                </c:pt>
                <c:pt idx="473">
                  <c:v>0.38965666666666698</c:v>
                </c:pt>
                <c:pt idx="474">
                  <c:v>0.86652499999999999</c:v>
                </c:pt>
                <c:pt idx="475">
                  <c:v>0.67911066666666697</c:v>
                </c:pt>
                <c:pt idx="476">
                  <c:v>0.51284566666666698</c:v>
                </c:pt>
                <c:pt idx="477">
                  <c:v>0.36502400000000002</c:v>
                </c:pt>
                <c:pt idx="478">
                  <c:v>0.31315533333333301</c:v>
                </c:pt>
                <c:pt idx="479">
                  <c:v>0.67277100000000001</c:v>
                </c:pt>
                <c:pt idx="480">
                  <c:v>0.48131233333333301</c:v>
                </c:pt>
                <c:pt idx="481">
                  <c:v>0.69036366666666604</c:v>
                </c:pt>
                <c:pt idx="482">
                  <c:v>0.35566666666666602</c:v>
                </c:pt>
                <c:pt idx="483">
                  <c:v>3.0656999999999698E-2</c:v>
                </c:pt>
                <c:pt idx="484">
                  <c:v>0.44183333333333302</c:v>
                </c:pt>
                <c:pt idx="485">
                  <c:v>0.35728733333333301</c:v>
                </c:pt>
                <c:pt idx="486">
                  <c:v>0.68325766666666599</c:v>
                </c:pt>
                <c:pt idx="487">
                  <c:v>0.65564766666666596</c:v>
                </c:pt>
                <c:pt idx="488">
                  <c:v>0.16750066666666599</c:v>
                </c:pt>
                <c:pt idx="489">
                  <c:v>6.4991666666666795E-2</c:v>
                </c:pt>
                <c:pt idx="490">
                  <c:v>0.55988899999999997</c:v>
                </c:pt>
                <c:pt idx="491">
                  <c:v>0.58634399999999998</c:v>
                </c:pt>
                <c:pt idx="492">
                  <c:v>0.67302766666666702</c:v>
                </c:pt>
                <c:pt idx="493">
                  <c:v>0.46381133333333302</c:v>
                </c:pt>
                <c:pt idx="494">
                  <c:v>1.3016666666666499E-2</c:v>
                </c:pt>
                <c:pt idx="495">
                  <c:v>0.180484333333333</c:v>
                </c:pt>
                <c:pt idx="496">
                  <c:v>0.60473600000000005</c:v>
                </c:pt>
                <c:pt idx="497">
                  <c:v>0.688838333333333</c:v>
                </c:pt>
                <c:pt idx="498">
                  <c:v>0.39238099999999998</c:v>
                </c:pt>
                <c:pt idx="499">
                  <c:v>0.558873333333333</c:v>
                </c:pt>
                <c:pt idx="500">
                  <c:v>0.18609800000000001</c:v>
                </c:pt>
                <c:pt idx="501">
                  <c:v>0.124707</c:v>
                </c:pt>
                <c:pt idx="502">
                  <c:v>8.9433666666666606E-2</c:v>
                </c:pt>
                <c:pt idx="503">
                  <c:v>0.108507666666667</c:v>
                </c:pt>
                <c:pt idx="504">
                  <c:v>0.37097866666666601</c:v>
                </c:pt>
                <c:pt idx="505">
                  <c:v>0.20691000000000001</c:v>
                </c:pt>
                <c:pt idx="506">
                  <c:v>0.33236866666666598</c:v>
                </c:pt>
                <c:pt idx="507">
                  <c:v>0.17087033333333401</c:v>
                </c:pt>
                <c:pt idx="508">
                  <c:v>3.0950333333333201E-2</c:v>
                </c:pt>
                <c:pt idx="509">
                  <c:v>0.26516600000000001</c:v>
                </c:pt>
                <c:pt idx="510">
                  <c:v>7.9082666666666496E-2</c:v>
                </c:pt>
                <c:pt idx="511">
                  <c:v>0.23898233333333299</c:v>
                </c:pt>
                <c:pt idx="512">
                  <c:v>3.4514333333333397E-2</c:v>
                </c:pt>
                <c:pt idx="513">
                  <c:v>0.20119000000000001</c:v>
                </c:pt>
                <c:pt idx="514">
                  <c:v>0.618130333333333</c:v>
                </c:pt>
                <c:pt idx="515">
                  <c:v>0.60016366666666698</c:v>
                </c:pt>
                <c:pt idx="516">
                  <c:v>0.46403133333333402</c:v>
                </c:pt>
                <c:pt idx="517">
                  <c:v>0.56816100000000003</c:v>
                </c:pt>
                <c:pt idx="518">
                  <c:v>0.53437633333333301</c:v>
                </c:pt>
                <c:pt idx="519">
                  <c:v>0.37022699999999997</c:v>
                </c:pt>
                <c:pt idx="520">
                  <c:v>0.43636633333333302</c:v>
                </c:pt>
                <c:pt idx="521">
                  <c:v>0.110858</c:v>
                </c:pt>
                <c:pt idx="522">
                  <c:v>0.422022333333333</c:v>
                </c:pt>
                <c:pt idx="523">
                  <c:v>0.491047333333333</c:v>
                </c:pt>
                <c:pt idx="524">
                  <c:v>0.147455</c:v>
                </c:pt>
                <c:pt idx="525">
                  <c:v>0.28155233333333302</c:v>
                </c:pt>
                <c:pt idx="526">
                  <c:v>0.29989300000000002</c:v>
                </c:pt>
                <c:pt idx="527">
                  <c:v>0.66326700000000005</c:v>
                </c:pt>
                <c:pt idx="528">
                  <c:v>6.7081666666667206E-2</c:v>
                </c:pt>
                <c:pt idx="529">
                  <c:v>0.101288</c:v>
                </c:pt>
                <c:pt idx="530">
                  <c:v>9.26896666666671E-2</c:v>
                </c:pt>
                <c:pt idx="531">
                  <c:v>0.38456000000000001</c:v>
                </c:pt>
                <c:pt idx="532">
                  <c:v>0.74959133333333305</c:v>
                </c:pt>
                <c:pt idx="533">
                  <c:v>0.579938333333333</c:v>
                </c:pt>
                <c:pt idx="534">
                  <c:v>4.6793999999999898E-2</c:v>
                </c:pt>
                <c:pt idx="535">
                  <c:v>0.39180166666666699</c:v>
                </c:pt>
                <c:pt idx="536">
                  <c:v>0.82983633333333295</c:v>
                </c:pt>
                <c:pt idx="537">
                  <c:v>1.2018966666666699</c:v>
                </c:pt>
                <c:pt idx="538">
                  <c:v>0.99280500000000005</c:v>
                </c:pt>
                <c:pt idx="539">
                  <c:v>0.76558166666666605</c:v>
                </c:pt>
                <c:pt idx="540">
                  <c:v>0.40640599999999999</c:v>
                </c:pt>
                <c:pt idx="541">
                  <c:v>5.3027333333333197E-2</c:v>
                </c:pt>
                <c:pt idx="542">
                  <c:v>0.41523900000000002</c:v>
                </c:pt>
                <c:pt idx="543">
                  <c:v>0.456148</c:v>
                </c:pt>
                <c:pt idx="544">
                  <c:v>0.13751466666666601</c:v>
                </c:pt>
                <c:pt idx="545">
                  <c:v>1.53193333333331E-2</c:v>
                </c:pt>
                <c:pt idx="546">
                  <c:v>0.14611666666666701</c:v>
                </c:pt>
                <c:pt idx="547">
                  <c:v>0.40836033333333299</c:v>
                </c:pt>
                <c:pt idx="548">
                  <c:v>0.50042666666666702</c:v>
                </c:pt>
                <c:pt idx="549">
                  <c:v>0.60068433333333304</c:v>
                </c:pt>
                <c:pt idx="550">
                  <c:v>0.65184533333333405</c:v>
                </c:pt>
                <c:pt idx="551">
                  <c:v>0.57210266666666698</c:v>
                </c:pt>
                <c:pt idx="552">
                  <c:v>0.130856</c:v>
                </c:pt>
                <c:pt idx="553">
                  <c:v>3.6501666666666599E-2</c:v>
                </c:pt>
                <c:pt idx="554">
                  <c:v>0.28604033333333401</c:v>
                </c:pt>
                <c:pt idx="555">
                  <c:v>0.22358966666666699</c:v>
                </c:pt>
                <c:pt idx="556">
                  <c:v>0.81806266666666705</c:v>
                </c:pt>
                <c:pt idx="557">
                  <c:v>0.98995233333333299</c:v>
                </c:pt>
                <c:pt idx="558">
                  <c:v>0.807477</c:v>
                </c:pt>
                <c:pt idx="559">
                  <c:v>0.94369000000000003</c:v>
                </c:pt>
                <c:pt idx="560">
                  <c:v>0.73578633333333299</c:v>
                </c:pt>
                <c:pt idx="561">
                  <c:v>1.03932766666667</c:v>
                </c:pt>
                <c:pt idx="562">
                  <c:v>0.90087066666666704</c:v>
                </c:pt>
                <c:pt idx="563">
                  <c:v>0.28183833333333302</c:v>
                </c:pt>
                <c:pt idx="564">
                  <c:v>0.46164066666666598</c:v>
                </c:pt>
                <c:pt idx="565">
                  <c:v>0.56728833333333295</c:v>
                </c:pt>
                <c:pt idx="566">
                  <c:v>0.64994966666666698</c:v>
                </c:pt>
                <c:pt idx="567">
                  <c:v>0.85988100000000001</c:v>
                </c:pt>
                <c:pt idx="568">
                  <c:v>1.0916143333333299</c:v>
                </c:pt>
                <c:pt idx="569">
                  <c:v>1.5629936666666699</c:v>
                </c:pt>
                <c:pt idx="570">
                  <c:v>1.4481280000000001</c:v>
                </c:pt>
                <c:pt idx="571">
                  <c:v>1.25014633333333</c:v>
                </c:pt>
                <c:pt idx="572">
                  <c:v>0.89377200000000001</c:v>
                </c:pt>
                <c:pt idx="573">
                  <c:v>0.76676599999999995</c:v>
                </c:pt>
                <c:pt idx="574">
                  <c:v>0.29092066666666699</c:v>
                </c:pt>
                <c:pt idx="575">
                  <c:v>0.19791566666666599</c:v>
                </c:pt>
                <c:pt idx="576">
                  <c:v>0.143388666666667</c:v>
                </c:pt>
                <c:pt idx="577">
                  <c:v>0.35379300000000002</c:v>
                </c:pt>
                <c:pt idx="578">
                  <c:v>2.14866666666658E-3</c:v>
                </c:pt>
                <c:pt idx="579">
                  <c:v>0.132817666666667</c:v>
                </c:pt>
                <c:pt idx="580">
                  <c:v>0.54807499999999998</c:v>
                </c:pt>
                <c:pt idx="581">
                  <c:v>0.70989966666666704</c:v>
                </c:pt>
                <c:pt idx="582">
                  <c:v>0.70267266666666695</c:v>
                </c:pt>
                <c:pt idx="583">
                  <c:v>0.793628</c:v>
                </c:pt>
                <c:pt idx="584">
                  <c:v>0.90448966666666597</c:v>
                </c:pt>
                <c:pt idx="585">
                  <c:v>0.48534933333333302</c:v>
                </c:pt>
                <c:pt idx="586">
                  <c:v>3.40706666666667E-2</c:v>
                </c:pt>
                <c:pt idx="587">
                  <c:v>8.9437333333333299E-2</c:v>
                </c:pt>
                <c:pt idx="588">
                  <c:v>0.52494933333333305</c:v>
                </c:pt>
                <c:pt idx="589">
                  <c:v>0.93555366666666695</c:v>
                </c:pt>
                <c:pt idx="590">
                  <c:v>0.26168999999999998</c:v>
                </c:pt>
                <c:pt idx="591">
                  <c:v>0.388589666666667</c:v>
                </c:pt>
                <c:pt idx="592">
                  <c:v>0.445371666666667</c:v>
                </c:pt>
                <c:pt idx="593">
                  <c:v>0.39303733333333302</c:v>
                </c:pt>
                <c:pt idx="594">
                  <c:v>0.31931900000000002</c:v>
                </c:pt>
                <c:pt idx="595">
                  <c:v>0.134959</c:v>
                </c:pt>
                <c:pt idx="596">
                  <c:v>5.79296666666669E-2</c:v>
                </c:pt>
                <c:pt idx="597">
                  <c:v>0.14556666666666701</c:v>
                </c:pt>
                <c:pt idx="598">
                  <c:v>5.79296666666664E-2</c:v>
                </c:pt>
                <c:pt idx="599">
                  <c:v>3.5324666666666699E-2</c:v>
                </c:pt>
                <c:pt idx="600">
                  <c:v>0.19917699999999999</c:v>
                </c:pt>
                <c:pt idx="601">
                  <c:v>0.23173333333333301</c:v>
                </c:pt>
                <c:pt idx="602">
                  <c:v>0.39340399999999998</c:v>
                </c:pt>
                <c:pt idx="603">
                  <c:v>0.34422666666666601</c:v>
                </c:pt>
                <c:pt idx="604">
                  <c:v>0.83403466666666604</c:v>
                </c:pt>
                <c:pt idx="605">
                  <c:v>0.960762</c:v>
                </c:pt>
                <c:pt idx="606">
                  <c:v>1.16188966666667</c:v>
                </c:pt>
                <c:pt idx="607">
                  <c:v>0.55363366666666602</c:v>
                </c:pt>
                <c:pt idx="608">
                  <c:v>0.69747700000000001</c:v>
                </c:pt>
                <c:pt idx="609">
                  <c:v>0.72496966666666596</c:v>
                </c:pt>
                <c:pt idx="610">
                  <c:v>0.68474633333333301</c:v>
                </c:pt>
                <c:pt idx="611">
                  <c:v>0.37189166666666701</c:v>
                </c:pt>
                <c:pt idx="612">
                  <c:v>4.06853333333334E-2</c:v>
                </c:pt>
                <c:pt idx="613">
                  <c:v>0.10377400000000001</c:v>
                </c:pt>
                <c:pt idx="614">
                  <c:v>6.9083666666666696E-2</c:v>
                </c:pt>
                <c:pt idx="615">
                  <c:v>0.152991666666667</c:v>
                </c:pt>
                <c:pt idx="616">
                  <c:v>0.181382666666667</c:v>
                </c:pt>
                <c:pt idx="617">
                  <c:v>0.29959966666666699</c:v>
                </c:pt>
                <c:pt idx="618">
                  <c:v>0.30159433333333402</c:v>
                </c:pt>
                <c:pt idx="619">
                  <c:v>0.71082366666666696</c:v>
                </c:pt>
                <c:pt idx="620">
                  <c:v>0.34631299999999998</c:v>
                </c:pt>
                <c:pt idx="621">
                  <c:v>5.0138000000000398E-2</c:v>
                </c:pt>
                <c:pt idx="622">
                  <c:v>0.51359366666666695</c:v>
                </c:pt>
                <c:pt idx="623">
                  <c:v>0.97403533333333303</c:v>
                </c:pt>
                <c:pt idx="624">
                  <c:v>0.75152733333333299</c:v>
                </c:pt>
                <c:pt idx="625">
                  <c:v>1.0184679999999999</c:v>
                </c:pt>
                <c:pt idx="626">
                  <c:v>0.65395000000000003</c:v>
                </c:pt>
                <c:pt idx="627">
                  <c:v>0.77812166666666704</c:v>
                </c:pt>
                <c:pt idx="628">
                  <c:v>0.640218333333333</c:v>
                </c:pt>
                <c:pt idx="629">
                  <c:v>0.419045</c:v>
                </c:pt>
                <c:pt idx="630">
                  <c:v>7.58816666666665E-2</c:v>
                </c:pt>
                <c:pt idx="631">
                  <c:v>5.2250000000000199E-2</c:v>
                </c:pt>
                <c:pt idx="632">
                  <c:v>0.57433199999999995</c:v>
                </c:pt>
                <c:pt idx="633">
                  <c:v>8.5653333333335097E-3</c:v>
                </c:pt>
                <c:pt idx="634">
                  <c:v>0.208325333333334</c:v>
                </c:pt>
                <c:pt idx="635">
                  <c:v>0.37028933333333303</c:v>
                </c:pt>
                <c:pt idx="636">
                  <c:v>0.20369433333333301</c:v>
                </c:pt>
                <c:pt idx="637">
                  <c:v>0.378884</c:v>
                </c:pt>
                <c:pt idx="638">
                  <c:v>6.7323666666666407E-2</c:v>
                </c:pt>
                <c:pt idx="639">
                  <c:v>0.38202633333333302</c:v>
                </c:pt>
                <c:pt idx="640">
                  <c:v>0.63843633333333305</c:v>
                </c:pt>
                <c:pt idx="641">
                  <c:v>0.76636633333333304</c:v>
                </c:pt>
                <c:pt idx="642">
                  <c:v>0.74101133333333302</c:v>
                </c:pt>
                <c:pt idx="643">
                  <c:v>0.52768099999999996</c:v>
                </c:pt>
                <c:pt idx="644">
                  <c:v>0.97139533333333306</c:v>
                </c:pt>
                <c:pt idx="645">
                  <c:v>0.85959866666666696</c:v>
                </c:pt>
                <c:pt idx="646">
                  <c:v>0.68229333333333297</c:v>
                </c:pt>
                <c:pt idx="647">
                  <c:v>0.399853666666667</c:v>
                </c:pt>
                <c:pt idx="648">
                  <c:v>0.20182800000000001</c:v>
                </c:pt>
                <c:pt idx="649">
                  <c:v>9.5149999999999697E-3</c:v>
                </c:pt>
                <c:pt idx="650">
                  <c:v>0.139238</c:v>
                </c:pt>
                <c:pt idx="651">
                  <c:v>0.26908199999999999</c:v>
                </c:pt>
                <c:pt idx="652">
                  <c:v>1.48133333333332E-3</c:v>
                </c:pt>
                <c:pt idx="653">
                  <c:v>7.9137666666666606E-2</c:v>
                </c:pt>
                <c:pt idx="654">
                  <c:v>9.2785000000000006E-2</c:v>
                </c:pt>
                <c:pt idx="655">
                  <c:v>0.39349933333333298</c:v>
                </c:pt>
                <c:pt idx="656">
                  <c:v>0.37334000000000001</c:v>
                </c:pt>
                <c:pt idx="657">
                  <c:v>0.30008366666666703</c:v>
                </c:pt>
                <c:pt idx="658">
                  <c:v>0.41041</c:v>
                </c:pt>
                <c:pt idx="659">
                  <c:v>0.243719666666667</c:v>
                </c:pt>
                <c:pt idx="660">
                  <c:v>0.122096333333333</c:v>
                </c:pt>
                <c:pt idx="661">
                  <c:v>0.57584266666666695</c:v>
                </c:pt>
                <c:pt idx="662">
                  <c:v>0.58492866666666599</c:v>
                </c:pt>
                <c:pt idx="663">
                  <c:v>0.60855300000000001</c:v>
                </c:pt>
                <c:pt idx="664">
                  <c:v>0.41134500000000002</c:v>
                </c:pt>
                <c:pt idx="665">
                  <c:v>0.36933966666666701</c:v>
                </c:pt>
                <c:pt idx="666">
                  <c:v>0.41323700000000002</c:v>
                </c:pt>
                <c:pt idx="667">
                  <c:v>0.10610600000000001</c:v>
                </c:pt>
                <c:pt idx="668">
                  <c:v>0.18601733333333401</c:v>
                </c:pt>
                <c:pt idx="669">
                  <c:v>0.39624933333333401</c:v>
                </c:pt>
                <c:pt idx="670">
                  <c:v>0.37860533333333302</c:v>
                </c:pt>
                <c:pt idx="671">
                  <c:v>0.39061000000000001</c:v>
                </c:pt>
                <c:pt idx="672">
                  <c:v>4.7574999999999999E-2</c:v>
                </c:pt>
                <c:pt idx="673">
                  <c:v>0.21063166666666699</c:v>
                </c:pt>
                <c:pt idx="674">
                  <c:v>0.136865666666667</c:v>
                </c:pt>
                <c:pt idx="675">
                  <c:v>0.77801166666666699</c:v>
                </c:pt>
                <c:pt idx="676">
                  <c:v>0.57241066666666696</c:v>
                </c:pt>
                <c:pt idx="677">
                  <c:v>0.78993566666666604</c:v>
                </c:pt>
                <c:pt idx="678">
                  <c:v>0.165997333333333</c:v>
                </c:pt>
                <c:pt idx="679">
                  <c:v>0.36276900000000001</c:v>
                </c:pt>
                <c:pt idx="680">
                  <c:v>0.31385566666666598</c:v>
                </c:pt>
                <c:pt idx="681">
                  <c:v>0.28644366666666699</c:v>
                </c:pt>
                <c:pt idx="682">
                  <c:v>0.26957700000000001</c:v>
                </c:pt>
                <c:pt idx="683">
                  <c:v>0.28652066666666698</c:v>
                </c:pt>
                <c:pt idx="684">
                  <c:v>0.72035700000000003</c:v>
                </c:pt>
                <c:pt idx="685">
                  <c:v>0.63593933333333297</c:v>
                </c:pt>
                <c:pt idx="686">
                  <c:v>0.54372266666666702</c:v>
                </c:pt>
                <c:pt idx="687">
                  <c:v>4.0315000000000101E-2</c:v>
                </c:pt>
                <c:pt idx="688">
                  <c:v>7.0037000000000002E-2</c:v>
                </c:pt>
                <c:pt idx="689">
                  <c:v>0.613543333333333</c:v>
                </c:pt>
                <c:pt idx="690">
                  <c:v>1.117248</c:v>
                </c:pt>
                <c:pt idx="691">
                  <c:v>0.54678066666666603</c:v>
                </c:pt>
                <c:pt idx="692">
                  <c:v>0.44725266666666602</c:v>
                </c:pt>
                <c:pt idx="693">
                  <c:v>5.3239999999997699E-3</c:v>
                </c:pt>
                <c:pt idx="694">
                  <c:v>2.0606666666666398E-2</c:v>
                </c:pt>
                <c:pt idx="695">
                  <c:v>0.15896099999999999</c:v>
                </c:pt>
                <c:pt idx="696">
                  <c:v>0.66127966666666704</c:v>
                </c:pt>
                <c:pt idx="697">
                  <c:v>0.56150233333333299</c:v>
                </c:pt>
                <c:pt idx="698">
                  <c:v>0.48587000000000002</c:v>
                </c:pt>
                <c:pt idx="699">
                  <c:v>0.51241666666666696</c:v>
                </c:pt>
                <c:pt idx="700">
                  <c:v>0.26411733333333398</c:v>
                </c:pt>
                <c:pt idx="701">
                  <c:v>0.70505966666666697</c:v>
                </c:pt>
                <c:pt idx="702">
                  <c:v>0.50139100000000003</c:v>
                </c:pt>
                <c:pt idx="703">
                  <c:v>0.27315566666666702</c:v>
                </c:pt>
                <c:pt idx="704">
                  <c:v>0.53014133333333302</c:v>
                </c:pt>
                <c:pt idx="705">
                  <c:v>0.462403333333334</c:v>
                </c:pt>
                <c:pt idx="706">
                  <c:v>0.28065400000000001</c:v>
                </c:pt>
                <c:pt idx="707">
                  <c:v>0.122173333333333</c:v>
                </c:pt>
                <c:pt idx="708">
                  <c:v>0.34516166666666598</c:v>
                </c:pt>
                <c:pt idx="709">
                  <c:v>3.4305333333333299E-2</c:v>
                </c:pt>
                <c:pt idx="710">
                  <c:v>0.35792533333333298</c:v>
                </c:pt>
                <c:pt idx="711">
                  <c:v>0.801284</c:v>
                </c:pt>
                <c:pt idx="712">
                  <c:v>0.91064966666666702</c:v>
                </c:pt>
                <c:pt idx="713">
                  <c:v>0.95423899999999995</c:v>
                </c:pt>
                <c:pt idx="714">
                  <c:v>0.88969833333333304</c:v>
                </c:pt>
                <c:pt idx="715">
                  <c:v>0.79139866666666603</c:v>
                </c:pt>
                <c:pt idx="716">
                  <c:v>0.64097000000000004</c:v>
                </c:pt>
                <c:pt idx="717">
                  <c:v>0.64649199999999996</c:v>
                </c:pt>
                <c:pt idx="718">
                  <c:v>0.52742433333333305</c:v>
                </c:pt>
                <c:pt idx="719">
                  <c:v>0.21127699999999999</c:v>
                </c:pt>
                <c:pt idx="720">
                  <c:v>0.21225966666666701</c:v>
                </c:pt>
                <c:pt idx="721">
                  <c:v>6.0540333333333397E-2</c:v>
                </c:pt>
                <c:pt idx="722">
                  <c:v>8.1601666666667003E-2</c:v>
                </c:pt>
                <c:pt idx="723">
                  <c:v>0.40633999999999998</c:v>
                </c:pt>
                <c:pt idx="724">
                  <c:v>0.41732166666666698</c:v>
                </c:pt>
                <c:pt idx="725">
                  <c:v>0.31079766666666703</c:v>
                </c:pt>
                <c:pt idx="726">
                  <c:v>0.27622833333333302</c:v>
                </c:pt>
                <c:pt idx="727">
                  <c:v>0.18349099999999999</c:v>
                </c:pt>
                <c:pt idx="728">
                  <c:v>0.42295366666666701</c:v>
                </c:pt>
                <c:pt idx="729">
                  <c:v>0.68453366666666704</c:v>
                </c:pt>
                <c:pt idx="730">
                  <c:v>0.269764</c:v>
                </c:pt>
                <c:pt idx="731">
                  <c:v>0.31993866666666698</c:v>
                </c:pt>
                <c:pt idx="732">
                  <c:v>0.29768933333333403</c:v>
                </c:pt>
                <c:pt idx="733">
                  <c:v>0.25218600000000002</c:v>
                </c:pt>
                <c:pt idx="734">
                  <c:v>0.120285</c:v>
                </c:pt>
                <c:pt idx="735">
                  <c:v>0.30434800000000001</c:v>
                </c:pt>
                <c:pt idx="736">
                  <c:v>0.29404466666666701</c:v>
                </c:pt>
                <c:pt idx="737">
                  <c:v>0.46442</c:v>
                </c:pt>
                <c:pt idx="738">
                  <c:v>0.99343566666666705</c:v>
                </c:pt>
                <c:pt idx="739">
                  <c:v>0.85250366666666699</c:v>
                </c:pt>
                <c:pt idx="740">
                  <c:v>0.45159033333333298</c:v>
                </c:pt>
                <c:pt idx="741">
                  <c:v>0.63061166666666701</c:v>
                </c:pt>
                <c:pt idx="742">
                  <c:v>0.25812600000000002</c:v>
                </c:pt>
                <c:pt idx="743">
                  <c:v>0.419327333333333</c:v>
                </c:pt>
                <c:pt idx="744">
                  <c:v>0.42620966666666699</c:v>
                </c:pt>
                <c:pt idx="745">
                  <c:v>0.235495333333333</c:v>
                </c:pt>
                <c:pt idx="746">
                  <c:v>0.481767</c:v>
                </c:pt>
                <c:pt idx="747">
                  <c:v>0.32581266666666597</c:v>
                </c:pt>
                <c:pt idx="748">
                  <c:v>0.64358800000000005</c:v>
                </c:pt>
                <c:pt idx="749">
                  <c:v>0.62871233333333298</c:v>
                </c:pt>
                <c:pt idx="750">
                  <c:v>0.13050766666666599</c:v>
                </c:pt>
                <c:pt idx="751">
                  <c:v>0.189434666666667</c:v>
                </c:pt>
                <c:pt idx="752">
                  <c:v>0.42433233333333298</c:v>
                </c:pt>
                <c:pt idx="753">
                  <c:v>0.48631000000000002</c:v>
                </c:pt>
                <c:pt idx="754">
                  <c:v>0.12573000000000001</c:v>
                </c:pt>
                <c:pt idx="755">
                  <c:v>0.14055799999999999</c:v>
                </c:pt>
                <c:pt idx="756">
                  <c:v>0.60630899999999999</c:v>
                </c:pt>
                <c:pt idx="757">
                  <c:v>0.58781433333333299</c:v>
                </c:pt>
                <c:pt idx="758">
                  <c:v>0.68524499999999999</c:v>
                </c:pt>
                <c:pt idx="759">
                  <c:v>0.81368833333333301</c:v>
                </c:pt>
                <c:pt idx="760">
                  <c:v>1.0172909999999999</c:v>
                </c:pt>
                <c:pt idx="761">
                  <c:v>0.32757999999999998</c:v>
                </c:pt>
                <c:pt idx="762">
                  <c:v>0.124505333333333</c:v>
                </c:pt>
                <c:pt idx="763">
                  <c:v>0.19039166666666699</c:v>
                </c:pt>
                <c:pt idx="764">
                  <c:v>0.37885099999999999</c:v>
                </c:pt>
                <c:pt idx="765">
                  <c:v>0.58819933333333296</c:v>
                </c:pt>
                <c:pt idx="766">
                  <c:v>1.02444466666667</c:v>
                </c:pt>
                <c:pt idx="767">
                  <c:v>0.40891033333333399</c:v>
                </c:pt>
                <c:pt idx="768">
                  <c:v>2.1046666666665599E-3</c:v>
                </c:pt>
                <c:pt idx="769">
                  <c:v>0.53302333333333296</c:v>
                </c:pt>
                <c:pt idx="770">
                  <c:v>0.30106633333333299</c:v>
                </c:pt>
                <c:pt idx="771">
                  <c:v>3.61166666666674E-3</c:v>
                </c:pt>
                <c:pt idx="772">
                  <c:v>0.615215333333333</c:v>
                </c:pt>
                <c:pt idx="773">
                  <c:v>0.47301833333333398</c:v>
                </c:pt>
                <c:pt idx="774">
                  <c:v>0.28392466666666699</c:v>
                </c:pt>
                <c:pt idx="775">
                  <c:v>0.57767599999999997</c:v>
                </c:pt>
                <c:pt idx="776">
                  <c:v>0.31516100000000002</c:v>
                </c:pt>
                <c:pt idx="777">
                  <c:v>0.30452400000000102</c:v>
                </c:pt>
                <c:pt idx="778">
                  <c:v>0.28390266666666603</c:v>
                </c:pt>
                <c:pt idx="779">
                  <c:v>8.9576666666666804E-2</c:v>
                </c:pt>
                <c:pt idx="780">
                  <c:v>0.43518933333333398</c:v>
                </c:pt>
                <c:pt idx="781">
                  <c:v>0.44666233333333299</c:v>
                </c:pt>
                <c:pt idx="782">
                  <c:v>5.5062333333333303E-2</c:v>
                </c:pt>
                <c:pt idx="783">
                  <c:v>0.28155966666666699</c:v>
                </c:pt>
                <c:pt idx="784">
                  <c:v>0.78940399999999999</c:v>
                </c:pt>
                <c:pt idx="785">
                  <c:v>0.104808</c:v>
                </c:pt>
                <c:pt idx="786">
                  <c:v>0.46136933333333402</c:v>
                </c:pt>
                <c:pt idx="787">
                  <c:v>0.23909233333333299</c:v>
                </c:pt>
                <c:pt idx="788">
                  <c:v>0.14955233333333301</c:v>
                </c:pt>
                <c:pt idx="789">
                  <c:v>0.64655433333333301</c:v>
                </c:pt>
                <c:pt idx="790">
                  <c:v>0.90458133333333302</c:v>
                </c:pt>
                <c:pt idx="791">
                  <c:v>0.50572866666666705</c:v>
                </c:pt>
                <c:pt idx="792">
                  <c:v>0.764228666666667</c:v>
                </c:pt>
                <c:pt idx="793">
                  <c:v>0.48004366666666698</c:v>
                </c:pt>
                <c:pt idx="794">
                  <c:v>0.45824166666666699</c:v>
                </c:pt>
                <c:pt idx="795">
                  <c:v>0.49578100000000003</c:v>
                </c:pt>
                <c:pt idx="796">
                  <c:v>0.34521299999999999</c:v>
                </c:pt>
                <c:pt idx="797">
                  <c:v>0.46864766666666702</c:v>
                </c:pt>
                <c:pt idx="798">
                  <c:v>0.47794999999999999</c:v>
                </c:pt>
                <c:pt idx="799">
                  <c:v>0.60969333333333398</c:v>
                </c:pt>
                <c:pt idx="800">
                  <c:v>0.131241</c:v>
                </c:pt>
                <c:pt idx="801">
                  <c:v>5.7570333333333598E-2</c:v>
                </c:pt>
                <c:pt idx="802">
                  <c:v>0.121462</c:v>
                </c:pt>
                <c:pt idx="803">
                  <c:v>0.121905666666667</c:v>
                </c:pt>
                <c:pt idx="804">
                  <c:v>0.13225300000000001</c:v>
                </c:pt>
                <c:pt idx="805">
                  <c:v>5.6023000000000302E-2</c:v>
                </c:pt>
                <c:pt idx="806">
                  <c:v>0.42653966666666698</c:v>
                </c:pt>
                <c:pt idx="807">
                  <c:v>0.22686766666666699</c:v>
                </c:pt>
                <c:pt idx="808">
                  <c:v>0.32895133333333298</c:v>
                </c:pt>
                <c:pt idx="809">
                  <c:v>0.29243866666666601</c:v>
                </c:pt>
                <c:pt idx="810">
                  <c:v>0.36911233333333299</c:v>
                </c:pt>
                <c:pt idx="811">
                  <c:v>0.65872766666666704</c:v>
                </c:pt>
                <c:pt idx="812">
                  <c:v>0.47579399999999999</c:v>
                </c:pt>
                <c:pt idx="813">
                  <c:v>0.77478499999999995</c:v>
                </c:pt>
                <c:pt idx="814">
                  <c:v>0.877209666666666</c:v>
                </c:pt>
                <c:pt idx="815">
                  <c:v>1.01559333333333</c:v>
                </c:pt>
                <c:pt idx="816">
                  <c:v>0.68964866666666602</c:v>
                </c:pt>
                <c:pt idx="817">
                  <c:v>0.72151933333333296</c:v>
                </c:pt>
                <c:pt idx="818">
                  <c:v>0.669445333333334</c:v>
                </c:pt>
                <c:pt idx="819">
                  <c:v>0.505398666666667</c:v>
                </c:pt>
                <c:pt idx="820">
                  <c:v>0.49964566666666699</c:v>
                </c:pt>
                <c:pt idx="821">
                  <c:v>0.62177866666666703</c:v>
                </c:pt>
                <c:pt idx="822">
                  <c:v>0.38623566666666698</c:v>
                </c:pt>
                <c:pt idx="823">
                  <c:v>0.40395300000000001</c:v>
                </c:pt>
                <c:pt idx="824">
                  <c:v>0.96032566666666597</c:v>
                </c:pt>
                <c:pt idx="825">
                  <c:v>0.99421666666666597</c:v>
                </c:pt>
                <c:pt idx="826">
                  <c:v>0.52255499999999999</c:v>
                </c:pt>
                <c:pt idx="827">
                  <c:v>0.21027233333333301</c:v>
                </c:pt>
                <c:pt idx="828">
                  <c:v>0.212091</c:v>
                </c:pt>
                <c:pt idx="829">
                  <c:v>0.219849666666667</c:v>
                </c:pt>
                <c:pt idx="830">
                  <c:v>0.165399666666667</c:v>
                </c:pt>
                <c:pt idx="831">
                  <c:v>8.1334000000000101E-2</c:v>
                </c:pt>
                <c:pt idx="832">
                  <c:v>9.5542333333333701E-2</c:v>
                </c:pt>
                <c:pt idx="833">
                  <c:v>0.17655000000000001</c:v>
                </c:pt>
                <c:pt idx="834">
                  <c:v>5.3423333333333503E-2</c:v>
                </c:pt>
                <c:pt idx="835">
                  <c:v>5.8476000000000097E-2</c:v>
                </c:pt>
                <c:pt idx="836">
                  <c:v>0.134937</c:v>
                </c:pt>
                <c:pt idx="837">
                  <c:v>0.22238333333333399</c:v>
                </c:pt>
                <c:pt idx="838">
                  <c:v>0.31438733333333302</c:v>
                </c:pt>
                <c:pt idx="839">
                  <c:v>0.412192</c:v>
                </c:pt>
                <c:pt idx="840">
                  <c:v>0.66523966666666601</c:v>
                </c:pt>
                <c:pt idx="841">
                  <c:v>0.25227033333333299</c:v>
                </c:pt>
                <c:pt idx="842">
                  <c:v>0.163232666666667</c:v>
                </c:pt>
                <c:pt idx="843">
                  <c:v>0.28415933333333299</c:v>
                </c:pt>
                <c:pt idx="844">
                  <c:v>0.36800500000000003</c:v>
                </c:pt>
                <c:pt idx="845">
                  <c:v>0.194751333333333</c:v>
                </c:pt>
                <c:pt idx="846">
                  <c:v>7.9078999999999802E-2</c:v>
                </c:pt>
                <c:pt idx="847">
                  <c:v>0.33950766666666699</c:v>
                </c:pt>
                <c:pt idx="848">
                  <c:v>0.97125233333333405</c:v>
                </c:pt>
                <c:pt idx="849">
                  <c:v>0.49240400000000001</c:v>
                </c:pt>
                <c:pt idx="850">
                  <c:v>0.19148433333333301</c:v>
                </c:pt>
                <c:pt idx="851">
                  <c:v>0.55703266666666695</c:v>
                </c:pt>
                <c:pt idx="852">
                  <c:v>0.590557</c:v>
                </c:pt>
                <c:pt idx="853">
                  <c:v>0.118715666666667</c:v>
                </c:pt>
                <c:pt idx="854">
                  <c:v>9.7247333333333505E-2</c:v>
                </c:pt>
                <c:pt idx="855">
                  <c:v>0.45213300000000001</c:v>
                </c:pt>
                <c:pt idx="856">
                  <c:v>0.37142600000000098</c:v>
                </c:pt>
                <c:pt idx="857">
                  <c:v>8.2507333333333405E-2</c:v>
                </c:pt>
                <c:pt idx="858">
                  <c:v>0.239631333333333</c:v>
                </c:pt>
                <c:pt idx="859">
                  <c:v>4.8264333333333201E-2</c:v>
                </c:pt>
                <c:pt idx="860">
                  <c:v>0.60237833333333302</c:v>
                </c:pt>
                <c:pt idx="861">
                  <c:v>1.0383083333333301</c:v>
                </c:pt>
                <c:pt idx="862">
                  <c:v>0.913337333333334</c:v>
                </c:pt>
                <c:pt idx="863">
                  <c:v>0.86976372216666697</c:v>
                </c:pt>
                <c:pt idx="864">
                  <c:v>0.1341955795</c:v>
                </c:pt>
                <c:pt idx="865">
                  <c:v>0.20433194966666701</c:v>
                </c:pt>
                <c:pt idx="866">
                  <c:v>0.88434611483333303</c:v>
                </c:pt>
                <c:pt idx="867">
                  <c:v>1.1050194719999999</c:v>
                </c:pt>
                <c:pt idx="868">
                  <c:v>0.70712672833333301</c:v>
                </c:pt>
                <c:pt idx="869">
                  <c:v>0.52683642383333296</c:v>
                </c:pt>
                <c:pt idx="870">
                  <c:v>0.20056117949999999</c:v>
                </c:pt>
                <c:pt idx="871">
                  <c:v>0.103286446666666</c:v>
                </c:pt>
                <c:pt idx="872">
                  <c:v>0.44534529416666702</c:v>
                </c:pt>
                <c:pt idx="873">
                  <c:v>0.33729864966666601</c:v>
                </c:pt>
                <c:pt idx="874">
                  <c:v>3.8610555833333303E-2</c:v>
                </c:pt>
                <c:pt idx="875">
                  <c:v>1.2012787500000101E-2</c:v>
                </c:pt>
                <c:pt idx="876">
                  <c:v>6.7607546666667599E-3</c:v>
                </c:pt>
                <c:pt idx="877">
                  <c:v>4.15857866666658E-3</c:v>
                </c:pt>
                <c:pt idx="878">
                  <c:v>0.323464314333333</c:v>
                </c:pt>
                <c:pt idx="879">
                  <c:v>0.1722255835</c:v>
                </c:pt>
                <c:pt idx="880">
                  <c:v>0.20819267450000001</c:v>
                </c:pt>
                <c:pt idx="881">
                  <c:v>0.33870929549999901</c:v>
                </c:pt>
                <c:pt idx="882">
                  <c:v>0.45348108849999902</c:v>
                </c:pt>
                <c:pt idx="883">
                  <c:v>0.48106461283333302</c:v>
                </c:pt>
                <c:pt idx="884">
                  <c:v>1.0942030935</c:v>
                </c:pt>
                <c:pt idx="885">
                  <c:v>0.83107660983333298</c:v>
                </c:pt>
                <c:pt idx="886">
                  <c:v>0.62229442599999996</c:v>
                </c:pt>
                <c:pt idx="887">
                  <c:v>0.51096574549999996</c:v>
                </c:pt>
                <c:pt idx="888">
                  <c:v>0.48753003366666697</c:v>
                </c:pt>
                <c:pt idx="889">
                  <c:v>0.44712381550000002</c:v>
                </c:pt>
                <c:pt idx="890">
                  <c:v>0.275016495333333</c:v>
                </c:pt>
                <c:pt idx="891">
                  <c:v>0.18246225433333299</c:v>
                </c:pt>
                <c:pt idx="892">
                  <c:v>4.1425193333330902E-3</c:v>
                </c:pt>
                <c:pt idx="893">
                  <c:v>0.187752525333333</c:v>
                </c:pt>
                <c:pt idx="894">
                  <c:v>0.31847186100000002</c:v>
                </c:pt>
                <c:pt idx="895">
                  <c:v>0.32666430233333299</c:v>
                </c:pt>
                <c:pt idx="896">
                  <c:v>0.33109709683333299</c:v>
                </c:pt>
                <c:pt idx="897">
                  <c:v>0.41332735500000001</c:v>
                </c:pt>
                <c:pt idx="898">
                  <c:v>0.52613290499999998</c:v>
                </c:pt>
                <c:pt idx="899">
                  <c:v>0.50019691099999997</c:v>
                </c:pt>
                <c:pt idx="900">
                  <c:v>0.159822425166667</c:v>
                </c:pt>
                <c:pt idx="901">
                  <c:v>0.27443486416666701</c:v>
                </c:pt>
                <c:pt idx="902">
                  <c:v>0.17634242899999999</c:v>
                </c:pt>
                <c:pt idx="903">
                  <c:v>0.16368581600000001</c:v>
                </c:pt>
                <c:pt idx="904">
                  <c:v>9.0787795333333296E-2</c:v>
                </c:pt>
                <c:pt idx="905">
                  <c:v>0.23126544700000001</c:v>
                </c:pt>
                <c:pt idx="906">
                  <c:v>9.7746427666666705E-2</c:v>
                </c:pt>
                <c:pt idx="907">
                  <c:v>0.27139952449999999</c:v>
                </c:pt>
                <c:pt idx="908">
                  <c:v>0.60362607049999994</c:v>
                </c:pt>
                <c:pt idx="909">
                  <c:v>0.67815918783333295</c:v>
                </c:pt>
                <c:pt idx="910">
                  <c:v>0.33197892983333299</c:v>
                </c:pt>
                <c:pt idx="911">
                  <c:v>0.22784735616666699</c:v>
                </c:pt>
                <c:pt idx="912">
                  <c:v>0.43192497899999999</c:v>
                </c:pt>
                <c:pt idx="913">
                  <c:v>0.85945697649999997</c:v>
                </c:pt>
                <c:pt idx="914">
                  <c:v>1.1170066403333301</c:v>
                </c:pt>
                <c:pt idx="915">
                  <c:v>0.78076096666666595</c:v>
                </c:pt>
                <c:pt idx="916">
                  <c:v>0.68695415666666604</c:v>
                </c:pt>
                <c:pt idx="917">
                  <c:v>0.79873362816666704</c:v>
                </c:pt>
                <c:pt idx="918">
                  <c:v>0.49471576183333299</c:v>
                </c:pt>
                <c:pt idx="919">
                  <c:v>0.420478666666667</c:v>
                </c:pt>
                <c:pt idx="920">
                  <c:v>0.15905266666666701</c:v>
                </c:pt>
                <c:pt idx="921">
                  <c:v>0.30768833333333301</c:v>
                </c:pt>
                <c:pt idx="922">
                  <c:v>0.393693666666667</c:v>
                </c:pt>
                <c:pt idx="923">
                  <c:v>0.41264299999999998</c:v>
                </c:pt>
                <c:pt idx="924">
                  <c:v>8.4879666666666506E-2</c:v>
                </c:pt>
                <c:pt idx="925">
                  <c:v>0.367587</c:v>
                </c:pt>
                <c:pt idx="926">
                  <c:v>8.9092666666666695E-2</c:v>
                </c:pt>
                <c:pt idx="927">
                  <c:v>4.6090000000000401E-3</c:v>
                </c:pt>
                <c:pt idx="928">
                  <c:v>0.37774733333333299</c:v>
                </c:pt>
                <c:pt idx="929">
                  <c:v>0.757500333333333</c:v>
                </c:pt>
                <c:pt idx="930">
                  <c:v>0.22320833333333301</c:v>
                </c:pt>
                <c:pt idx="931">
                  <c:v>0.244185333333333</c:v>
                </c:pt>
                <c:pt idx="932">
                  <c:v>9.3921666666666501E-2</c:v>
                </c:pt>
                <c:pt idx="933">
                  <c:v>0.62555899999999998</c:v>
                </c:pt>
                <c:pt idx="934">
                  <c:v>0.99991099999999999</c:v>
                </c:pt>
                <c:pt idx="935">
                  <c:v>0.87821433333333299</c:v>
                </c:pt>
                <c:pt idx="936">
                  <c:v>0.53042733333333303</c:v>
                </c:pt>
                <c:pt idx="937">
                  <c:v>0.31309300000000001</c:v>
                </c:pt>
                <c:pt idx="938">
                  <c:v>0.42943999999999999</c:v>
                </c:pt>
                <c:pt idx="939">
                  <c:v>1.5972000000000298E-2</c:v>
                </c:pt>
                <c:pt idx="940">
                  <c:v>1.20633333333328E-2</c:v>
                </c:pt>
                <c:pt idx="941">
                  <c:v>0.50271466666666698</c:v>
                </c:pt>
                <c:pt idx="942">
                  <c:v>0.25585999999999998</c:v>
                </c:pt>
                <c:pt idx="943">
                  <c:v>0.233999333333334</c:v>
                </c:pt>
                <c:pt idx="944">
                  <c:v>0.17773433333333299</c:v>
                </c:pt>
                <c:pt idx="945">
                  <c:v>0.46783366666666698</c:v>
                </c:pt>
                <c:pt idx="946">
                  <c:v>0.99042166666666698</c:v>
                </c:pt>
                <c:pt idx="947">
                  <c:v>1.2567390000000001</c:v>
                </c:pt>
                <c:pt idx="948">
                  <c:v>1.3306516666666699</c:v>
                </c:pt>
                <c:pt idx="949">
                  <c:v>0.94930733333333295</c:v>
                </c:pt>
                <c:pt idx="950">
                  <c:v>0.96752333333333296</c:v>
                </c:pt>
                <c:pt idx="951">
                  <c:v>0.41062633333333298</c:v>
                </c:pt>
                <c:pt idx="952">
                  <c:v>4.2613999999999798E-2</c:v>
                </c:pt>
                <c:pt idx="953">
                  <c:v>0.27916166666666697</c:v>
                </c:pt>
                <c:pt idx="954">
                  <c:v>1.7713666666666399E-2</c:v>
                </c:pt>
                <c:pt idx="955">
                  <c:v>5.3320666666666801E-2</c:v>
                </c:pt>
                <c:pt idx="956">
                  <c:v>0.31831066666666702</c:v>
                </c:pt>
                <c:pt idx="957">
                  <c:v>0.126892333333333</c:v>
                </c:pt>
                <c:pt idx="958">
                  <c:v>0.350163</c:v>
                </c:pt>
                <c:pt idx="959">
                  <c:v>0.51514833333333299</c:v>
                </c:pt>
                <c:pt idx="960">
                  <c:v>0.54847100000000004</c:v>
                </c:pt>
                <c:pt idx="961">
                  <c:v>0.17458833333333301</c:v>
                </c:pt>
                <c:pt idx="962">
                  <c:v>0.19523533333333301</c:v>
                </c:pt>
                <c:pt idx="963">
                  <c:v>3.1236333333333401E-2</c:v>
                </c:pt>
                <c:pt idx="964">
                  <c:v>0.434137</c:v>
                </c:pt>
                <c:pt idx="965">
                  <c:v>0.59965400000000002</c:v>
                </c:pt>
                <c:pt idx="966">
                  <c:v>0.68069100000000005</c:v>
                </c:pt>
                <c:pt idx="967">
                  <c:v>0.63046866666666701</c:v>
                </c:pt>
                <c:pt idx="968">
                  <c:v>5.9542999999999797E-2</c:v>
                </c:pt>
                <c:pt idx="969">
                  <c:v>0.43430933333333299</c:v>
                </c:pt>
                <c:pt idx="970">
                  <c:v>0.52949966666666703</c:v>
                </c:pt>
                <c:pt idx="971">
                  <c:v>0.60938166666666604</c:v>
                </c:pt>
                <c:pt idx="972">
                  <c:v>0.14553366666666601</c:v>
                </c:pt>
                <c:pt idx="973">
                  <c:v>6.8713333333334497E-3</c:v>
                </c:pt>
                <c:pt idx="974">
                  <c:v>0.29975366666666697</c:v>
                </c:pt>
                <c:pt idx="975">
                  <c:v>0.256637333333333</c:v>
                </c:pt>
                <c:pt idx="976">
                  <c:v>0.19219566666666699</c:v>
                </c:pt>
                <c:pt idx="977">
                  <c:v>0.29056133333333301</c:v>
                </c:pt>
                <c:pt idx="978">
                  <c:v>0.41969766666666702</c:v>
                </c:pt>
                <c:pt idx="979">
                  <c:v>0.36955233333333298</c:v>
                </c:pt>
                <c:pt idx="980">
                  <c:v>0.55199466666666697</c:v>
                </c:pt>
                <c:pt idx="981">
                  <c:v>0.26304666666666698</c:v>
                </c:pt>
                <c:pt idx="982">
                  <c:v>2.1079666666666701E-2</c:v>
                </c:pt>
                <c:pt idx="983">
                  <c:v>0.23976700000000001</c:v>
                </c:pt>
                <c:pt idx="984">
                  <c:v>0.28260833333333302</c:v>
                </c:pt>
                <c:pt idx="985">
                  <c:v>0.52135600000000004</c:v>
                </c:pt>
                <c:pt idx="986">
                  <c:v>0.36101266666666598</c:v>
                </c:pt>
                <c:pt idx="987">
                  <c:v>0.44072233333333299</c:v>
                </c:pt>
                <c:pt idx="988">
                  <c:v>0.17640700000000001</c:v>
                </c:pt>
                <c:pt idx="989">
                  <c:v>0.210595</c:v>
                </c:pt>
                <c:pt idx="990">
                  <c:v>0.17164033333333301</c:v>
                </c:pt>
                <c:pt idx="991">
                  <c:v>0.11028966666666699</c:v>
                </c:pt>
                <c:pt idx="992">
                  <c:v>0.79159666666666695</c:v>
                </c:pt>
                <c:pt idx="993">
                  <c:v>0.62573500000000004</c:v>
                </c:pt>
                <c:pt idx="994">
                  <c:v>0.64665700000000004</c:v>
                </c:pt>
                <c:pt idx="995">
                  <c:v>0.72726866666666701</c:v>
                </c:pt>
                <c:pt idx="996">
                  <c:v>1.333178</c:v>
                </c:pt>
                <c:pt idx="997">
                  <c:v>1.3209533333333301</c:v>
                </c:pt>
                <c:pt idx="998">
                  <c:v>1.1425223333333301</c:v>
                </c:pt>
                <c:pt idx="999">
                  <c:v>0.944753333333333</c:v>
                </c:pt>
                <c:pt idx="1000">
                  <c:v>0.77751666666666597</c:v>
                </c:pt>
                <c:pt idx="1001">
                  <c:v>0.78464833333333295</c:v>
                </c:pt>
                <c:pt idx="1002">
                  <c:v>0.63937866666666698</c:v>
                </c:pt>
                <c:pt idx="1003">
                  <c:v>0.33247133333333301</c:v>
                </c:pt>
                <c:pt idx="1004">
                  <c:v>4.0256333333333401E-2</c:v>
                </c:pt>
                <c:pt idx="1005">
                  <c:v>0.200123</c:v>
                </c:pt>
                <c:pt idx="1006">
                  <c:v>9.801E-2</c:v>
                </c:pt>
                <c:pt idx="1007">
                  <c:v>0.438328</c:v>
                </c:pt>
                <c:pt idx="1008">
                  <c:v>0.638374</c:v>
                </c:pt>
                <c:pt idx="1009">
                  <c:v>0.91961466666666702</c:v>
                </c:pt>
                <c:pt idx="1010">
                  <c:v>1.0316350000000001</c:v>
                </c:pt>
                <c:pt idx="1011">
                  <c:v>0.48896466666666699</c:v>
                </c:pt>
                <c:pt idx="1012">
                  <c:v>0.836388666666667</c:v>
                </c:pt>
                <c:pt idx="1013">
                  <c:v>0.70568299999999995</c:v>
                </c:pt>
                <c:pt idx="1014">
                  <c:v>0.56504066666666697</c:v>
                </c:pt>
                <c:pt idx="1015">
                  <c:v>0.14382866666666699</c:v>
                </c:pt>
                <c:pt idx="1016">
                  <c:v>0.137771333333333</c:v>
                </c:pt>
                <c:pt idx="1017">
                  <c:v>0.10610233333333299</c:v>
                </c:pt>
                <c:pt idx="1018">
                  <c:v>0.14528433333333299</c:v>
                </c:pt>
                <c:pt idx="1019">
                  <c:v>0.34027400000000002</c:v>
                </c:pt>
                <c:pt idx="1020">
                  <c:v>0.40348733333333398</c:v>
                </c:pt>
                <c:pt idx="1021">
                  <c:v>7.1811666666666094E-2</c:v>
                </c:pt>
                <c:pt idx="1022">
                  <c:v>4.1635000000000102E-2</c:v>
                </c:pt>
                <c:pt idx="1023">
                  <c:v>0.31110933333333302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2-45DC-9132-EEDCD7C9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99320"/>
        <c:axId val="504259376"/>
      </c:scatterChart>
      <c:valAx>
        <c:axId val="511899320"/>
        <c:scaling>
          <c:orientation val="minMax"/>
          <c:max val="25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9376"/>
        <c:crosses val="autoZero"/>
        <c:crossBetween val="midCat"/>
      </c:valAx>
      <c:valAx>
        <c:axId val="5042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Radar!$A$1:$A$256</c:f>
              <c:numCache>
                <c:formatCode>General</c:formatCode>
                <c:ptCount val="2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</c:numCache>
            </c:numRef>
          </c:xVal>
          <c:yVal>
            <c:numRef>
              <c:f>Radar!$B$1:$B$256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0.33612177022274298</c:v>
                </c:pt>
                <c:pt idx="4">
                  <c:v>1.97287448548667</c:v>
                </c:pt>
                <c:pt idx="5">
                  <c:v>2.0579256879424599</c:v>
                </c:pt>
                <c:pt idx="6">
                  <c:v>0.90085224520557206</c:v>
                </c:pt>
                <c:pt idx="7">
                  <c:v>0.87922802616739204</c:v>
                </c:pt>
                <c:pt idx="8">
                  <c:v>0.81690099340420996</c:v>
                </c:pt>
                <c:pt idx="9">
                  <c:v>0.99683345581634797</c:v>
                </c:pt>
                <c:pt idx="10">
                  <c:v>1.47007710765406</c:v>
                </c:pt>
                <c:pt idx="11">
                  <c:v>1.3718885423314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1.29823088272275</c:v>
                </c:pt>
                <c:pt idx="19">
                  <c:v>3.2264482634728102</c:v>
                </c:pt>
                <c:pt idx="20">
                  <c:v>3.7207725749619698</c:v>
                </c:pt>
                <c:pt idx="21">
                  <c:v>2.51491088619896</c:v>
                </c:pt>
                <c:pt idx="22">
                  <c:v>4.3461887283829101</c:v>
                </c:pt>
                <c:pt idx="23">
                  <c:v>1.6302669537855099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0.46085341147905701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2.62053285922509</c:v>
                </c:pt>
                <c:pt idx="37">
                  <c:v>1.22327230585155</c:v>
                </c:pt>
                <c:pt idx="38">
                  <c:v>2.8170289943516602</c:v>
                </c:pt>
                <c:pt idx="39">
                  <c:v>0.40696401205801402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4.1122973864058401E-2</c:v>
                </c:pt>
                <c:pt idx="46">
                  <c:v>0.93974301746144395</c:v>
                </c:pt>
                <c:pt idx="47">
                  <c:v>1.58702056976828</c:v>
                </c:pt>
                <c:pt idx="48">
                  <c:v>0.81571047958437304</c:v>
                </c:pt>
                <c:pt idx="49">
                  <c:v>0</c:v>
                </c:pt>
                <c:pt idx="50">
                  <c:v>0.46512671913800802</c:v>
                </c:pt>
                <c:pt idx="51">
                  <c:v>0.69244366405579305</c:v>
                </c:pt>
                <c:pt idx="52">
                  <c:v>1.2234694103505099</c:v>
                </c:pt>
                <c:pt idx="53">
                  <c:v>1.07771577716242</c:v>
                </c:pt>
                <c:pt idx="54">
                  <c:v>1.5642121813396801</c:v>
                </c:pt>
                <c:pt idx="55">
                  <c:v>4.01379407227535</c:v>
                </c:pt>
                <c:pt idx="56">
                  <c:v>3.17108144870849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2.04772458845544</c:v>
                </c:pt>
                <c:pt idx="64">
                  <c:v>5.5629567827995503</c:v>
                </c:pt>
                <c:pt idx="65">
                  <c:v>7.0692022530483696</c:v>
                </c:pt>
                <c:pt idx="66">
                  <c:v>6.8901006132317697</c:v>
                </c:pt>
                <c:pt idx="67">
                  <c:v>3.64698087178922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4.5431396106628901</c:v>
                </c:pt>
                <c:pt idx="76">
                  <c:v>4.28115459708249</c:v>
                </c:pt>
                <c:pt idx="77">
                  <c:v>5.4621325278561601</c:v>
                </c:pt>
                <c:pt idx="78">
                  <c:v>4.1155444502789296</c:v>
                </c:pt>
                <c:pt idx="79">
                  <c:v>2.7194093469887299</c:v>
                </c:pt>
                <c:pt idx="80">
                  <c:v>3.1956735210176501</c:v>
                </c:pt>
                <c:pt idx="81">
                  <c:v>1.37113449361616</c:v>
                </c:pt>
                <c:pt idx="82">
                  <c:v>4.8464355033686103E-2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2.5360090520360701</c:v>
                </c:pt>
                <c:pt idx="88">
                  <c:v>3.9484837923127101</c:v>
                </c:pt>
                <c:pt idx="89">
                  <c:v>4.7903463035467402</c:v>
                </c:pt>
                <c:pt idx="90">
                  <c:v>5.5447067854413801</c:v>
                </c:pt>
                <c:pt idx="91">
                  <c:v>3.8580776974293798</c:v>
                </c:pt>
                <c:pt idx="92">
                  <c:v>0.95168951153879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3.2302314228637199</c:v>
                </c:pt>
                <c:pt idx="98">
                  <c:v>6.9617495584208902</c:v>
                </c:pt>
                <c:pt idx="99">
                  <c:v>9.4686556645970104</c:v>
                </c:pt>
                <c:pt idx="100">
                  <c:v>8.3285968736660099</c:v>
                </c:pt>
                <c:pt idx="101">
                  <c:v>2.92012185379666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5.2397084371547296</c:v>
                </c:pt>
                <c:pt idx="110">
                  <c:v>8.4910121258015501</c:v>
                </c:pt>
                <c:pt idx="111">
                  <c:v>8.8934233097024205</c:v>
                </c:pt>
                <c:pt idx="112">
                  <c:v>7.6959140478081398</c:v>
                </c:pt>
                <c:pt idx="113">
                  <c:v>2.4057806121758101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3.1801815302613199</c:v>
                </c:pt>
                <c:pt idx="121">
                  <c:v>4.4066215879039596</c:v>
                </c:pt>
                <c:pt idx="122">
                  <c:v>3.3413720293671298</c:v>
                </c:pt>
                <c:pt idx="123">
                  <c:v>1.4540044671911001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0.156703696173421</c:v>
                </c:pt>
                <c:pt idx="131">
                  <c:v>1.17880356249938</c:v>
                </c:pt>
                <c:pt idx="132">
                  <c:v>2.4717295392019598</c:v>
                </c:pt>
                <c:pt idx="133">
                  <c:v>5.4404865074792799</c:v>
                </c:pt>
                <c:pt idx="134">
                  <c:v>6.4038914580532103</c:v>
                </c:pt>
                <c:pt idx="135">
                  <c:v>2.4536414856827098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9.8345800605668596E-2</c:v>
                </c:pt>
                <c:pt idx="144">
                  <c:v>0.224709624971038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3.85034609362221</c:v>
                </c:pt>
                <c:pt idx="153">
                  <c:v>6.9517102338224204</c:v>
                </c:pt>
                <c:pt idx="154">
                  <c:v>6.6111035551266202</c:v>
                </c:pt>
                <c:pt idx="155">
                  <c:v>4.7591775679353203</c:v>
                </c:pt>
                <c:pt idx="156">
                  <c:v>3.59751987931087</c:v>
                </c:pt>
                <c:pt idx="157">
                  <c:v>1.43177859352842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2.6338981977073899</c:v>
                </c:pt>
                <c:pt idx="165">
                  <c:v>6.0869610760816197</c:v>
                </c:pt>
                <c:pt idx="166">
                  <c:v>6.1717883621890097</c:v>
                </c:pt>
                <c:pt idx="167">
                  <c:v>4.63534166028436</c:v>
                </c:pt>
                <c:pt idx="168">
                  <c:v>1.38767364166774</c:v>
                </c:pt>
                <c:pt idx="169">
                  <c:v>0.94617115719163303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1.9044168883029799</c:v>
                </c:pt>
                <c:pt idx="179">
                  <c:v>7.7684915993751202</c:v>
                </c:pt>
                <c:pt idx="180">
                  <c:v>10.7258957647384</c:v>
                </c:pt>
                <c:pt idx="181">
                  <c:v>8.0282154174730795</c:v>
                </c:pt>
                <c:pt idx="182">
                  <c:v>4.2610068263567902</c:v>
                </c:pt>
                <c:pt idx="183">
                  <c:v>1.44878886640657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0.59931853749457897</c:v>
                </c:pt>
                <c:pt idx="190">
                  <c:v>3.2247052631287598</c:v>
                </c:pt>
                <c:pt idx="191">
                  <c:v>5.1121573984061701</c:v>
                </c:pt>
                <c:pt idx="192">
                  <c:v>9.2810182810274107</c:v>
                </c:pt>
                <c:pt idx="193">
                  <c:v>10.5816825764536</c:v>
                </c:pt>
                <c:pt idx="194">
                  <c:v>8.3314148074103507</c:v>
                </c:pt>
                <c:pt idx="195">
                  <c:v>6.2344390098641798</c:v>
                </c:pt>
                <c:pt idx="196">
                  <c:v>0.46694137916329298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0.79803232023105897</c:v>
                </c:pt>
                <c:pt idx="204">
                  <c:v>3.62287864071889</c:v>
                </c:pt>
                <c:pt idx="205">
                  <c:v>6.06800345815497</c:v>
                </c:pt>
                <c:pt idx="206">
                  <c:v>7.07012030203978</c:v>
                </c:pt>
                <c:pt idx="207">
                  <c:v>5.4861676612438099</c:v>
                </c:pt>
                <c:pt idx="208">
                  <c:v>4.5308680211655998</c:v>
                </c:pt>
                <c:pt idx="209">
                  <c:v>4.3123265898069301</c:v>
                </c:pt>
                <c:pt idx="210">
                  <c:v>0.59795154842768194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0.60815374314072401</c:v>
                </c:pt>
                <c:pt idx="218">
                  <c:v>0</c:v>
                </c:pt>
                <c:pt idx="219">
                  <c:v>0</c:v>
                </c:pt>
                <c:pt idx="220">
                  <c:v>1.0153726119073501</c:v>
                </c:pt>
                <c:pt idx="221">
                  <c:v>1.8677573305400501</c:v>
                </c:pt>
                <c:pt idx="222">
                  <c:v>2.28851571073284</c:v>
                </c:pt>
                <c:pt idx="223">
                  <c:v>0</c:v>
                </c:pt>
                <c:pt idx="224">
                  <c:v>0</c:v>
                </c:pt>
                <c:pt idx="225">
                  <c:v>0.44925633989922298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2.4218698000785399</c:v>
                </c:pt>
                <c:pt idx="233">
                  <c:v>4.8035852551894704</c:v>
                </c:pt>
                <c:pt idx="234">
                  <c:v>7.01772925487289</c:v>
                </c:pt>
                <c:pt idx="235">
                  <c:v>7.70127903604737</c:v>
                </c:pt>
                <c:pt idx="236">
                  <c:v>5.9463813488713502</c:v>
                </c:pt>
                <c:pt idx="237">
                  <c:v>4.5567268766336904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3.30405083960123</c:v>
                </c:pt>
                <c:pt idx="245">
                  <c:v>6.3256175658140696</c:v>
                </c:pt>
                <c:pt idx="246">
                  <c:v>9.5661069538617394</c:v>
                </c:pt>
                <c:pt idx="247">
                  <c:v>8.3542104883176194</c:v>
                </c:pt>
                <c:pt idx="248">
                  <c:v>7.8768406680143599</c:v>
                </c:pt>
                <c:pt idx="249">
                  <c:v>5.1180951528620096</c:v>
                </c:pt>
                <c:pt idx="250">
                  <c:v>1.76577677728357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3-4F73-867D-ECD5A477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Sheet2!$B$1:$B$256</c:f>
              <c:numCache>
                <c:formatCode>General</c:formatCode>
                <c:ptCount val="256"/>
                <c:pt idx="0">
                  <c:v>0</c:v>
                </c:pt>
                <c:pt idx="1">
                  <c:v>0.24298017990326401</c:v>
                </c:pt>
                <c:pt idx="2">
                  <c:v>0.47139673682599798</c:v>
                </c:pt>
                <c:pt idx="3">
                  <c:v>0.671558954847018</c:v>
                </c:pt>
                <c:pt idx="4">
                  <c:v>0.83146961230254501</c:v>
                </c:pt>
                <c:pt idx="5">
                  <c:v>0.94154406518302103</c:v>
                </c:pt>
                <c:pt idx="6">
                  <c:v>0.99518472667219704</c:v>
                </c:pt>
                <c:pt idx="7">
                  <c:v>0.98917650996478101</c:v>
                </c:pt>
                <c:pt idx="8">
                  <c:v>0.92387953251128696</c:v>
                </c:pt>
                <c:pt idx="9">
                  <c:v>0.80320753148064505</c:v>
                </c:pt>
                <c:pt idx="10">
                  <c:v>0.63439328416364504</c:v>
                </c:pt>
                <c:pt idx="11">
                  <c:v>0.42755509343028197</c:v>
                </c:pt>
                <c:pt idx="12">
                  <c:v>0.195090322016129</c:v>
                </c:pt>
                <c:pt idx="13">
                  <c:v>-4.9067674327417703E-2</c:v>
                </c:pt>
                <c:pt idx="14">
                  <c:v>-0.290284677254462</c:v>
                </c:pt>
                <c:pt idx="15">
                  <c:v>-0.51410274419322199</c:v>
                </c:pt>
                <c:pt idx="16">
                  <c:v>-0.70710678118654702</c:v>
                </c:pt>
                <c:pt idx="17">
                  <c:v>-0.85772861000027201</c:v>
                </c:pt>
                <c:pt idx="18">
                  <c:v>-0.95694033573220905</c:v>
                </c:pt>
                <c:pt idx="19">
                  <c:v>-0.99879545620517196</c:v>
                </c:pt>
                <c:pt idx="20">
                  <c:v>-0.98078528040322999</c:v>
                </c:pt>
                <c:pt idx="21">
                  <c:v>-0.90398929312344301</c:v>
                </c:pt>
                <c:pt idx="22">
                  <c:v>-0.77301045336273699</c:v>
                </c:pt>
                <c:pt idx="23">
                  <c:v>-0.59569930449243302</c:v>
                </c:pt>
                <c:pt idx="24">
                  <c:v>-0.38268343236509</c:v>
                </c:pt>
                <c:pt idx="25">
                  <c:v>-0.146730474455362</c:v>
                </c:pt>
                <c:pt idx="26">
                  <c:v>9.8017140329560007E-2</c:v>
                </c:pt>
                <c:pt idx="27">
                  <c:v>0.33688985339222</c:v>
                </c:pt>
                <c:pt idx="28">
                  <c:v>0.55557023301960196</c:v>
                </c:pt>
                <c:pt idx="29">
                  <c:v>0.74095112535495899</c:v>
                </c:pt>
                <c:pt idx="30">
                  <c:v>0.88192126434835505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0.88192126434835505</c:v>
                </c:pt>
                <c:pt idx="35">
                  <c:v>0.74095112535495999</c:v>
                </c:pt>
                <c:pt idx="36">
                  <c:v>0.55557023301960196</c:v>
                </c:pt>
                <c:pt idx="37">
                  <c:v>0.33688985339222099</c:v>
                </c:pt>
                <c:pt idx="38">
                  <c:v>9.8017140329560604E-2</c:v>
                </c:pt>
                <c:pt idx="39">
                  <c:v>-0.146730474455361</c:v>
                </c:pt>
                <c:pt idx="40">
                  <c:v>-0.38268343236509</c:v>
                </c:pt>
                <c:pt idx="41">
                  <c:v>-0.59569930449243302</c:v>
                </c:pt>
                <c:pt idx="42">
                  <c:v>-0.77301045336273699</c:v>
                </c:pt>
                <c:pt idx="43">
                  <c:v>-0.90398929312344301</c:v>
                </c:pt>
                <c:pt idx="44">
                  <c:v>-0.98078528040323099</c:v>
                </c:pt>
                <c:pt idx="45">
                  <c:v>-0.99879545620517196</c:v>
                </c:pt>
                <c:pt idx="46">
                  <c:v>-0.95694033573220905</c:v>
                </c:pt>
                <c:pt idx="47">
                  <c:v>-0.85772861000027201</c:v>
                </c:pt>
                <c:pt idx="48">
                  <c:v>-0.70710678118654802</c:v>
                </c:pt>
                <c:pt idx="49">
                  <c:v>-0.51410274419322199</c:v>
                </c:pt>
                <c:pt idx="50">
                  <c:v>-0.290284677254464</c:v>
                </c:pt>
                <c:pt idx="51">
                  <c:v>-4.9067674327418299E-2</c:v>
                </c:pt>
                <c:pt idx="52">
                  <c:v>0.195090322016127</c:v>
                </c:pt>
                <c:pt idx="53">
                  <c:v>0.42755509343028197</c:v>
                </c:pt>
                <c:pt idx="54">
                  <c:v>0.63439328416364504</c:v>
                </c:pt>
                <c:pt idx="55">
                  <c:v>0.80320753148064505</c:v>
                </c:pt>
                <c:pt idx="56">
                  <c:v>0.92387953251128596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0.94154406518302103</c:v>
                </c:pt>
                <c:pt idx="60">
                  <c:v>0.83146961230254601</c:v>
                </c:pt>
                <c:pt idx="61">
                  <c:v>0.671558954847018</c:v>
                </c:pt>
                <c:pt idx="62">
                  <c:v>0.47139673682599798</c:v>
                </c:pt>
                <c:pt idx="63">
                  <c:v>0.24298017990326401</c:v>
                </c:pt>
                <c:pt idx="64" formatCode="0.00E+00">
                  <c:v>6.1230317691118902E-16</c:v>
                </c:pt>
                <c:pt idx="65">
                  <c:v>-0.24298017990326201</c:v>
                </c:pt>
                <c:pt idx="66">
                  <c:v>-0.47139673682599598</c:v>
                </c:pt>
                <c:pt idx="67">
                  <c:v>-0.671558954847017</c:v>
                </c:pt>
                <c:pt idx="68">
                  <c:v>-0.83146961230254501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-0.92387953251128696</c:v>
                </c:pt>
                <c:pt idx="73">
                  <c:v>-0.80320753148064505</c:v>
                </c:pt>
                <c:pt idx="74">
                  <c:v>-0.63439328416364704</c:v>
                </c:pt>
                <c:pt idx="75">
                  <c:v>-0.42755509343028297</c:v>
                </c:pt>
                <c:pt idx="76">
                  <c:v>-0.195090322016128</c:v>
                </c:pt>
                <c:pt idx="77">
                  <c:v>4.9067674327418903E-2</c:v>
                </c:pt>
                <c:pt idx="78">
                  <c:v>0.290284677254461</c:v>
                </c:pt>
                <c:pt idx="79">
                  <c:v>0.514102744193221</c:v>
                </c:pt>
                <c:pt idx="80">
                  <c:v>0.70710678118654802</c:v>
                </c:pt>
                <c:pt idx="81">
                  <c:v>0.85772861000027101</c:v>
                </c:pt>
                <c:pt idx="82">
                  <c:v>0.95694033573220805</c:v>
                </c:pt>
                <c:pt idx="83">
                  <c:v>0.99879545620517196</c:v>
                </c:pt>
                <c:pt idx="84">
                  <c:v>0.98078528040322999</c:v>
                </c:pt>
                <c:pt idx="85">
                  <c:v>0.903989293123444</c:v>
                </c:pt>
                <c:pt idx="86">
                  <c:v>0.77301045336273799</c:v>
                </c:pt>
                <c:pt idx="87">
                  <c:v>0.59569930449243402</c:v>
                </c:pt>
                <c:pt idx="88">
                  <c:v>0.382683432365089</c:v>
                </c:pt>
                <c:pt idx="89">
                  <c:v>0.146730474455364</c:v>
                </c:pt>
                <c:pt idx="90">
                  <c:v>-9.8017140329559396E-2</c:v>
                </c:pt>
                <c:pt idx="91">
                  <c:v>-0.33688985339222</c:v>
                </c:pt>
                <c:pt idx="92">
                  <c:v>-0.55557023301960295</c:v>
                </c:pt>
                <c:pt idx="93">
                  <c:v>-0.740951125354958</c:v>
                </c:pt>
                <c:pt idx="94">
                  <c:v>-0.88192126434835505</c:v>
                </c:pt>
                <c:pt idx="95">
                  <c:v>-0.97003125319454397</c:v>
                </c:pt>
                <c:pt idx="96">
                  <c:v>-1</c:v>
                </c:pt>
                <c:pt idx="97">
                  <c:v>-0.97003125319454397</c:v>
                </c:pt>
                <c:pt idx="98">
                  <c:v>-0.88192126434835505</c:v>
                </c:pt>
                <c:pt idx="99">
                  <c:v>-0.74095112535495899</c:v>
                </c:pt>
                <c:pt idx="100">
                  <c:v>-0.55557023301960395</c:v>
                </c:pt>
                <c:pt idx="101">
                  <c:v>-0.33688985339222199</c:v>
                </c:pt>
                <c:pt idx="102">
                  <c:v>-9.80171403295612E-2</c:v>
                </c:pt>
                <c:pt idx="103">
                  <c:v>0.146730474455362</c:v>
                </c:pt>
                <c:pt idx="104">
                  <c:v>0.38268343236508801</c:v>
                </c:pt>
                <c:pt idx="105">
                  <c:v>0.59569930449243202</c:v>
                </c:pt>
                <c:pt idx="106">
                  <c:v>0.77301045336273699</c:v>
                </c:pt>
                <c:pt idx="107">
                  <c:v>0.903989293123444</c:v>
                </c:pt>
                <c:pt idx="108">
                  <c:v>0.98078528040322999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0.85772861000027201</c:v>
                </c:pt>
                <c:pt idx="112">
                  <c:v>0.70710678118654902</c:v>
                </c:pt>
                <c:pt idx="113">
                  <c:v>0.51410274419322299</c:v>
                </c:pt>
                <c:pt idx="114">
                  <c:v>0.290284677254462</c:v>
                </c:pt>
                <c:pt idx="115">
                  <c:v>4.90676743274207E-2</c:v>
                </c:pt>
                <c:pt idx="116">
                  <c:v>-0.195090322016127</c:v>
                </c:pt>
                <c:pt idx="117">
                  <c:v>-0.42755509343028097</c:v>
                </c:pt>
                <c:pt idx="118">
                  <c:v>-0.63439328416364604</c:v>
                </c:pt>
                <c:pt idx="119">
                  <c:v>-0.80320753148064306</c:v>
                </c:pt>
                <c:pt idx="120">
                  <c:v>-0.92387953251128596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-0.94154406518302203</c:v>
                </c:pt>
                <c:pt idx="124">
                  <c:v>-0.83146961230254601</c:v>
                </c:pt>
                <c:pt idx="125">
                  <c:v>-0.671558954847019</c:v>
                </c:pt>
                <c:pt idx="126">
                  <c:v>-0.47139673682599698</c:v>
                </c:pt>
                <c:pt idx="127">
                  <c:v>-0.24298017990326601</c:v>
                </c:pt>
                <c:pt idx="128" formatCode="0.00E+00">
                  <c:v>-1.22460635382238E-15</c:v>
                </c:pt>
                <c:pt idx="129">
                  <c:v>0.24298017990326401</c:v>
                </c:pt>
                <c:pt idx="130">
                  <c:v>0.47139673682599498</c:v>
                </c:pt>
                <c:pt idx="131">
                  <c:v>0.671558954847017</c:v>
                </c:pt>
                <c:pt idx="132">
                  <c:v>0.83146961230254302</c:v>
                </c:pt>
                <c:pt idx="133">
                  <c:v>0.94154406518302103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0.92387953251128696</c:v>
                </c:pt>
                <c:pt idx="137">
                  <c:v>0.80320753148064705</c:v>
                </c:pt>
                <c:pt idx="138">
                  <c:v>0.63439328416364504</c:v>
                </c:pt>
                <c:pt idx="139">
                  <c:v>0.42755509343028397</c:v>
                </c:pt>
                <c:pt idx="140">
                  <c:v>0.195090322016132</c:v>
                </c:pt>
                <c:pt idx="141">
                  <c:v>-4.9067674327418299E-2</c:v>
                </c:pt>
                <c:pt idx="142">
                  <c:v>-0.29028467725446</c:v>
                </c:pt>
                <c:pt idx="143">
                  <c:v>-0.51410274419322399</c:v>
                </c:pt>
                <c:pt idx="144">
                  <c:v>-0.70710678118654702</c:v>
                </c:pt>
                <c:pt idx="145">
                  <c:v>-0.85772861000027001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-0.98078528040323099</c:v>
                </c:pt>
                <c:pt idx="149">
                  <c:v>-0.90398929312344301</c:v>
                </c:pt>
                <c:pt idx="150">
                  <c:v>-0.77301045336273799</c:v>
                </c:pt>
                <c:pt idx="151">
                  <c:v>-0.59569930449243702</c:v>
                </c:pt>
                <c:pt idx="152">
                  <c:v>-0.38268343236509</c:v>
                </c:pt>
                <c:pt idx="153">
                  <c:v>-0.146730474455364</c:v>
                </c:pt>
                <c:pt idx="154">
                  <c:v>9.8017140329562297E-2</c:v>
                </c:pt>
                <c:pt idx="155">
                  <c:v>0.336889853392219</c:v>
                </c:pt>
                <c:pt idx="156">
                  <c:v>0.55557023301959896</c:v>
                </c:pt>
                <c:pt idx="157">
                  <c:v>0.74095112535495999</c:v>
                </c:pt>
                <c:pt idx="158">
                  <c:v>0.88192126434835405</c:v>
                </c:pt>
                <c:pt idx="159">
                  <c:v>0.97003125319454298</c:v>
                </c:pt>
                <c:pt idx="160">
                  <c:v>1</c:v>
                </c:pt>
                <c:pt idx="161">
                  <c:v>0.97003125319454497</c:v>
                </c:pt>
                <c:pt idx="162">
                  <c:v>0.88192126434835705</c:v>
                </c:pt>
                <c:pt idx="163">
                  <c:v>0.74095112535495899</c:v>
                </c:pt>
                <c:pt idx="164">
                  <c:v>0.55557023301960495</c:v>
                </c:pt>
                <c:pt idx="165">
                  <c:v>0.336889853392219</c:v>
                </c:pt>
                <c:pt idx="166">
                  <c:v>9.8017140329561894E-2</c:v>
                </c:pt>
                <c:pt idx="167">
                  <c:v>-0.146730474455358</c:v>
                </c:pt>
                <c:pt idx="168">
                  <c:v>-0.38268343236509</c:v>
                </c:pt>
                <c:pt idx="169">
                  <c:v>-0.59569930449243202</c:v>
                </c:pt>
                <c:pt idx="170">
                  <c:v>-0.773010453362734</c:v>
                </c:pt>
                <c:pt idx="171">
                  <c:v>-0.90398929312344301</c:v>
                </c:pt>
                <c:pt idx="172">
                  <c:v>-0.98078528040322999</c:v>
                </c:pt>
                <c:pt idx="173">
                  <c:v>-0.99879545620517196</c:v>
                </c:pt>
                <c:pt idx="174">
                  <c:v>-0.95694033573220905</c:v>
                </c:pt>
                <c:pt idx="175">
                  <c:v>-0.85772861000027401</c:v>
                </c:pt>
                <c:pt idx="176">
                  <c:v>-0.70710678118654702</c:v>
                </c:pt>
                <c:pt idx="177">
                  <c:v>-0.51410274419322299</c:v>
                </c:pt>
                <c:pt idx="178">
                  <c:v>-0.29028467725446599</c:v>
                </c:pt>
                <c:pt idx="179">
                  <c:v>-4.90676743274178E-2</c:v>
                </c:pt>
                <c:pt idx="180">
                  <c:v>0.195090322016126</c:v>
                </c:pt>
                <c:pt idx="181">
                  <c:v>0.42755509343027798</c:v>
                </c:pt>
                <c:pt idx="182">
                  <c:v>0.63439328416364504</c:v>
                </c:pt>
                <c:pt idx="183">
                  <c:v>0.80320753148064306</c:v>
                </c:pt>
                <c:pt idx="184">
                  <c:v>0.92387953251128696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0.83146961230254601</c:v>
                </c:pt>
                <c:pt idx="189">
                  <c:v>0.67155895484702199</c:v>
                </c:pt>
                <c:pt idx="190">
                  <c:v>0.47139673682599798</c:v>
                </c:pt>
                <c:pt idx="191">
                  <c:v>0.24298017990326701</c:v>
                </c:pt>
                <c:pt idx="192" formatCode="0.00E+00">
                  <c:v>5.38962320953407E-15</c:v>
                </c:pt>
                <c:pt idx="193">
                  <c:v>-0.24298017990326301</c:v>
                </c:pt>
                <c:pt idx="194">
                  <c:v>-0.47139673682599498</c:v>
                </c:pt>
                <c:pt idx="195">
                  <c:v>-0.671558954847019</c:v>
                </c:pt>
                <c:pt idx="196">
                  <c:v>-0.83146961230254401</c:v>
                </c:pt>
                <c:pt idx="197">
                  <c:v>-0.94154406518301903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-0.92387953251128896</c:v>
                </c:pt>
                <c:pt idx="201">
                  <c:v>-0.80320753148064505</c:v>
                </c:pt>
                <c:pt idx="202">
                  <c:v>-0.63439328416364804</c:v>
                </c:pt>
                <c:pt idx="203">
                  <c:v>-0.42755509343028097</c:v>
                </c:pt>
                <c:pt idx="204">
                  <c:v>-0.19509032201613</c:v>
                </c:pt>
                <c:pt idx="205">
                  <c:v>4.9067674327414101E-2</c:v>
                </c:pt>
                <c:pt idx="206">
                  <c:v>0.290284677254463</c:v>
                </c:pt>
                <c:pt idx="207">
                  <c:v>0.51410274419322</c:v>
                </c:pt>
                <c:pt idx="208">
                  <c:v>0.70710678118654402</c:v>
                </c:pt>
                <c:pt idx="209">
                  <c:v>0.85772861000027201</c:v>
                </c:pt>
                <c:pt idx="210">
                  <c:v>0.95694033573220805</c:v>
                </c:pt>
                <c:pt idx="211">
                  <c:v>0.99879545620517196</c:v>
                </c:pt>
                <c:pt idx="212">
                  <c:v>0.98078528040323099</c:v>
                </c:pt>
                <c:pt idx="213">
                  <c:v>0.903989293123445</c:v>
                </c:pt>
                <c:pt idx="214">
                  <c:v>0.77301045336273599</c:v>
                </c:pt>
                <c:pt idx="215">
                  <c:v>0.59569930449243502</c:v>
                </c:pt>
                <c:pt idx="216">
                  <c:v>0.382683432365094</c:v>
                </c:pt>
                <c:pt idx="217">
                  <c:v>0.146730474455362</c:v>
                </c:pt>
                <c:pt idx="218">
                  <c:v>-9.8017140329558203E-2</c:v>
                </c:pt>
                <c:pt idx="219">
                  <c:v>-0.336889853392215</c:v>
                </c:pt>
                <c:pt idx="220">
                  <c:v>-0.55557023301960196</c:v>
                </c:pt>
                <c:pt idx="221">
                  <c:v>-0.740951125354957</c:v>
                </c:pt>
                <c:pt idx="222">
                  <c:v>-0.88192126434835605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-0.88192126434835605</c:v>
                </c:pt>
                <c:pt idx="227">
                  <c:v>-0.74095112535496199</c:v>
                </c:pt>
                <c:pt idx="228">
                  <c:v>-0.55557023301960196</c:v>
                </c:pt>
                <c:pt idx="229">
                  <c:v>-0.33688985339222299</c:v>
                </c:pt>
                <c:pt idx="230">
                  <c:v>-9.8017140329566002E-2</c:v>
                </c:pt>
                <c:pt idx="231">
                  <c:v>0.146730474455361</c:v>
                </c:pt>
                <c:pt idx="232">
                  <c:v>0.38268343236508701</c:v>
                </c:pt>
                <c:pt idx="233">
                  <c:v>0.59569930449243402</c:v>
                </c:pt>
                <c:pt idx="234">
                  <c:v>0.77301045336273599</c:v>
                </c:pt>
                <c:pt idx="235">
                  <c:v>0.90398929312344101</c:v>
                </c:pt>
                <c:pt idx="236">
                  <c:v>0.98078528040322999</c:v>
                </c:pt>
                <c:pt idx="237">
                  <c:v>0.99879545620517296</c:v>
                </c:pt>
                <c:pt idx="238">
                  <c:v>0.95694033573221005</c:v>
                </c:pt>
                <c:pt idx="239">
                  <c:v>0.85772861000027201</c:v>
                </c:pt>
                <c:pt idx="240">
                  <c:v>0.70710678118655002</c:v>
                </c:pt>
                <c:pt idx="241">
                  <c:v>0.51410274419322699</c:v>
                </c:pt>
                <c:pt idx="242">
                  <c:v>0.290284677254464</c:v>
                </c:pt>
                <c:pt idx="243">
                  <c:v>4.9067674327421901E-2</c:v>
                </c:pt>
                <c:pt idx="244">
                  <c:v>-0.195090322016129</c:v>
                </c:pt>
                <c:pt idx="245">
                  <c:v>-0.42755509343027998</c:v>
                </c:pt>
                <c:pt idx="246">
                  <c:v>-0.63439328416364205</c:v>
                </c:pt>
                <c:pt idx="247">
                  <c:v>-0.80320753148064505</c:v>
                </c:pt>
                <c:pt idx="248">
                  <c:v>-0.92387953251128596</c:v>
                </c:pt>
                <c:pt idx="249">
                  <c:v>-0.98917650996478002</c:v>
                </c:pt>
                <c:pt idx="250">
                  <c:v>-0.99518472667219704</c:v>
                </c:pt>
                <c:pt idx="251">
                  <c:v>-0.94154406518302203</c:v>
                </c:pt>
                <c:pt idx="252">
                  <c:v>-0.83146961230254501</c:v>
                </c:pt>
                <c:pt idx="253">
                  <c:v>-0.67155895484702</c:v>
                </c:pt>
                <c:pt idx="254">
                  <c:v>-0.47139673682600097</c:v>
                </c:pt>
                <c:pt idx="255">
                  <c:v>-0.24298017990326401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4-4330-AEC7-DC055C55DC6B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Sheet2!$C$1:$C$256</c:f>
              <c:numCache>
                <c:formatCode>General</c:formatCode>
                <c:ptCount val="256"/>
                <c:pt idx="0" formatCode="0.00E+00">
                  <c:v>2.4492127076447502E-15</c:v>
                </c:pt>
                <c:pt idx="1">
                  <c:v>0.24298017990326401</c:v>
                </c:pt>
                <c:pt idx="2">
                  <c:v>0.47139673682600097</c:v>
                </c:pt>
                <c:pt idx="3">
                  <c:v>0.67155895484702</c:v>
                </c:pt>
                <c:pt idx="4">
                  <c:v>0.83146961230254501</c:v>
                </c:pt>
                <c:pt idx="5">
                  <c:v>0.94154406518302203</c:v>
                </c:pt>
                <c:pt idx="6">
                  <c:v>0.99518472667219704</c:v>
                </c:pt>
                <c:pt idx="7">
                  <c:v>0.98917650996478002</c:v>
                </c:pt>
                <c:pt idx="8">
                  <c:v>0.92387953251128596</c:v>
                </c:pt>
                <c:pt idx="9">
                  <c:v>0.80320753148064505</c:v>
                </c:pt>
                <c:pt idx="10">
                  <c:v>0.63439328416364205</c:v>
                </c:pt>
                <c:pt idx="11">
                  <c:v>0.42755509343027998</c:v>
                </c:pt>
                <c:pt idx="12">
                  <c:v>0.195090322016129</c:v>
                </c:pt>
                <c:pt idx="13">
                  <c:v>-4.9067674327421901E-2</c:v>
                </c:pt>
                <c:pt idx="14">
                  <c:v>-0.290284677254464</c:v>
                </c:pt>
                <c:pt idx="15">
                  <c:v>-0.51410274419322699</c:v>
                </c:pt>
                <c:pt idx="16">
                  <c:v>-0.70710678118655002</c:v>
                </c:pt>
                <c:pt idx="17">
                  <c:v>-0.85772861000027201</c:v>
                </c:pt>
                <c:pt idx="18">
                  <c:v>-0.95694033573221005</c:v>
                </c:pt>
                <c:pt idx="19">
                  <c:v>-0.99879545620517296</c:v>
                </c:pt>
                <c:pt idx="20">
                  <c:v>-0.98078528040322999</c:v>
                </c:pt>
                <c:pt idx="21">
                  <c:v>-0.90398929312344101</c:v>
                </c:pt>
                <c:pt idx="22">
                  <c:v>-0.77301045336273599</c:v>
                </c:pt>
                <c:pt idx="23">
                  <c:v>-0.59569930449243402</c:v>
                </c:pt>
                <c:pt idx="24">
                  <c:v>-0.38268343236508701</c:v>
                </c:pt>
                <c:pt idx="25">
                  <c:v>-0.146730474455361</c:v>
                </c:pt>
                <c:pt idx="26">
                  <c:v>9.8017140329566002E-2</c:v>
                </c:pt>
                <c:pt idx="27">
                  <c:v>0.33688985339222299</c:v>
                </c:pt>
                <c:pt idx="28">
                  <c:v>0.55557023301960196</c:v>
                </c:pt>
                <c:pt idx="29">
                  <c:v>0.74095112535496199</c:v>
                </c:pt>
                <c:pt idx="30">
                  <c:v>0.88192126434835605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0.88192126434835605</c:v>
                </c:pt>
                <c:pt idx="35">
                  <c:v>0.740951125354957</c:v>
                </c:pt>
                <c:pt idx="36">
                  <c:v>0.55557023301960196</c:v>
                </c:pt>
                <c:pt idx="37">
                  <c:v>0.336889853392215</c:v>
                </c:pt>
                <c:pt idx="38">
                  <c:v>9.8017140329558203E-2</c:v>
                </c:pt>
                <c:pt idx="39">
                  <c:v>-0.146730474455362</c:v>
                </c:pt>
                <c:pt idx="40">
                  <c:v>-0.382683432365094</c:v>
                </c:pt>
                <c:pt idx="41">
                  <c:v>-0.59569930449243502</c:v>
                </c:pt>
                <c:pt idx="42">
                  <c:v>-0.77301045336273599</c:v>
                </c:pt>
                <c:pt idx="43">
                  <c:v>-0.903989293123445</c:v>
                </c:pt>
                <c:pt idx="44">
                  <c:v>-0.98078528040323099</c:v>
                </c:pt>
                <c:pt idx="45">
                  <c:v>-0.99879545620517196</c:v>
                </c:pt>
                <c:pt idx="46">
                  <c:v>-0.95694033573220805</c:v>
                </c:pt>
                <c:pt idx="47">
                  <c:v>-0.85772861000027201</c:v>
                </c:pt>
                <c:pt idx="48">
                  <c:v>-0.70710678118654402</c:v>
                </c:pt>
                <c:pt idx="49">
                  <c:v>-0.51410274419322</c:v>
                </c:pt>
                <c:pt idx="50">
                  <c:v>-0.290284677254463</c:v>
                </c:pt>
                <c:pt idx="51">
                  <c:v>-4.9067674327414101E-2</c:v>
                </c:pt>
                <c:pt idx="52">
                  <c:v>0.19509032201613</c:v>
                </c:pt>
                <c:pt idx="53">
                  <c:v>0.42755509343028097</c:v>
                </c:pt>
                <c:pt idx="54">
                  <c:v>0.63439328416364804</c:v>
                </c:pt>
                <c:pt idx="55">
                  <c:v>0.80320753148064505</c:v>
                </c:pt>
                <c:pt idx="56">
                  <c:v>0.92387953251128896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0.94154406518301903</c:v>
                </c:pt>
                <c:pt idx="60">
                  <c:v>0.83146961230254401</c:v>
                </c:pt>
                <c:pt idx="61">
                  <c:v>0.671558954847019</c:v>
                </c:pt>
                <c:pt idx="62">
                  <c:v>0.47139673682599498</c:v>
                </c:pt>
                <c:pt idx="63">
                  <c:v>0.24298017990326301</c:v>
                </c:pt>
                <c:pt idx="64" formatCode="0.00E+00">
                  <c:v>-5.38962320953407E-15</c:v>
                </c:pt>
                <c:pt idx="65">
                  <c:v>-0.24298017990326701</c:v>
                </c:pt>
                <c:pt idx="66">
                  <c:v>-0.47139673682599798</c:v>
                </c:pt>
                <c:pt idx="67">
                  <c:v>-0.67155895484702199</c:v>
                </c:pt>
                <c:pt idx="68">
                  <c:v>-0.83146961230254601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-0.92387953251128696</c:v>
                </c:pt>
                <c:pt idx="73">
                  <c:v>-0.80320753148064306</c:v>
                </c:pt>
                <c:pt idx="74">
                  <c:v>-0.63439328416364504</c:v>
                </c:pt>
                <c:pt idx="75">
                  <c:v>-0.42755509343027798</c:v>
                </c:pt>
                <c:pt idx="76">
                  <c:v>-0.195090322016126</c:v>
                </c:pt>
                <c:pt idx="77">
                  <c:v>4.90676743274178E-2</c:v>
                </c:pt>
                <c:pt idx="78">
                  <c:v>0.29028467725446599</c:v>
                </c:pt>
                <c:pt idx="79">
                  <c:v>0.51410274419322299</c:v>
                </c:pt>
                <c:pt idx="80">
                  <c:v>0.70710678118654702</c:v>
                </c:pt>
                <c:pt idx="81">
                  <c:v>0.85772861000027401</c:v>
                </c:pt>
                <c:pt idx="82">
                  <c:v>0.95694033573220905</c:v>
                </c:pt>
                <c:pt idx="83">
                  <c:v>0.99879545620517196</c:v>
                </c:pt>
                <c:pt idx="84">
                  <c:v>0.98078528040322999</c:v>
                </c:pt>
                <c:pt idx="85">
                  <c:v>0.90398929312344301</c:v>
                </c:pt>
                <c:pt idx="86">
                  <c:v>0.773010453362734</c:v>
                </c:pt>
                <c:pt idx="87">
                  <c:v>0.59569930449243202</c:v>
                </c:pt>
                <c:pt idx="88">
                  <c:v>0.38268343236509</c:v>
                </c:pt>
                <c:pt idx="89">
                  <c:v>0.146730474455358</c:v>
                </c:pt>
                <c:pt idx="90">
                  <c:v>-9.8017140329561894E-2</c:v>
                </c:pt>
                <c:pt idx="91">
                  <c:v>-0.336889853392219</c:v>
                </c:pt>
                <c:pt idx="92">
                  <c:v>-0.55557023301960495</c:v>
                </c:pt>
                <c:pt idx="93">
                  <c:v>-0.74095112535495899</c:v>
                </c:pt>
                <c:pt idx="94">
                  <c:v>-0.88192126434835705</c:v>
                </c:pt>
                <c:pt idx="95">
                  <c:v>-0.97003125319454497</c:v>
                </c:pt>
                <c:pt idx="96">
                  <c:v>-1</c:v>
                </c:pt>
                <c:pt idx="97">
                  <c:v>-0.97003125319454298</c:v>
                </c:pt>
                <c:pt idx="98">
                  <c:v>-0.88192126434835405</c:v>
                </c:pt>
                <c:pt idx="99">
                  <c:v>-0.74095112535495999</c:v>
                </c:pt>
                <c:pt idx="100">
                  <c:v>-0.55557023301959896</c:v>
                </c:pt>
                <c:pt idx="101">
                  <c:v>-0.336889853392219</c:v>
                </c:pt>
                <c:pt idx="102">
                  <c:v>-9.8017140329562297E-2</c:v>
                </c:pt>
                <c:pt idx="103">
                  <c:v>0.146730474455364</c:v>
                </c:pt>
                <c:pt idx="104">
                  <c:v>0.38268343236509</c:v>
                </c:pt>
                <c:pt idx="105">
                  <c:v>0.59569930449243702</c:v>
                </c:pt>
                <c:pt idx="106">
                  <c:v>0.77301045336273799</c:v>
                </c:pt>
                <c:pt idx="107">
                  <c:v>0.90398929312344301</c:v>
                </c:pt>
                <c:pt idx="108">
                  <c:v>0.98078528040323099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0.85772861000027001</c:v>
                </c:pt>
                <c:pt idx="112">
                  <c:v>0.70710678118654702</c:v>
                </c:pt>
                <c:pt idx="113">
                  <c:v>0.51410274419322399</c:v>
                </c:pt>
                <c:pt idx="114">
                  <c:v>0.29028467725446</c:v>
                </c:pt>
                <c:pt idx="115">
                  <c:v>4.9067674327418299E-2</c:v>
                </c:pt>
                <c:pt idx="116">
                  <c:v>-0.195090322016132</c:v>
                </c:pt>
                <c:pt idx="117">
                  <c:v>-0.42755509343028397</c:v>
                </c:pt>
                <c:pt idx="118">
                  <c:v>-0.63439328416364504</c:v>
                </c:pt>
                <c:pt idx="119">
                  <c:v>-0.80320753148064705</c:v>
                </c:pt>
                <c:pt idx="120">
                  <c:v>-0.92387953251128696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-0.94154406518302103</c:v>
                </c:pt>
                <c:pt idx="124">
                  <c:v>-0.83146961230254302</c:v>
                </c:pt>
                <c:pt idx="125">
                  <c:v>-0.671558954847017</c:v>
                </c:pt>
                <c:pt idx="126">
                  <c:v>-0.47139673682599498</c:v>
                </c:pt>
                <c:pt idx="127">
                  <c:v>-0.24298017990326401</c:v>
                </c:pt>
                <c:pt idx="128" formatCode="0.00E+00">
                  <c:v>1.22460635382238E-15</c:v>
                </c:pt>
                <c:pt idx="129">
                  <c:v>0.24298017990326601</c:v>
                </c:pt>
                <c:pt idx="130">
                  <c:v>0.47139673682599698</c:v>
                </c:pt>
                <c:pt idx="131">
                  <c:v>0.671558954847019</c:v>
                </c:pt>
                <c:pt idx="132">
                  <c:v>0.83146961230254601</c:v>
                </c:pt>
                <c:pt idx="133">
                  <c:v>0.94154406518302203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0.92387953251128596</c:v>
                </c:pt>
                <c:pt idx="137">
                  <c:v>0.80320753148064306</c:v>
                </c:pt>
                <c:pt idx="138">
                  <c:v>0.63439328416364604</c:v>
                </c:pt>
                <c:pt idx="139">
                  <c:v>0.42755509343028097</c:v>
                </c:pt>
                <c:pt idx="140">
                  <c:v>0.195090322016127</c:v>
                </c:pt>
                <c:pt idx="141">
                  <c:v>-4.90676743274207E-2</c:v>
                </c:pt>
                <c:pt idx="142">
                  <c:v>-0.290284677254462</c:v>
                </c:pt>
                <c:pt idx="143">
                  <c:v>-0.51410274419322299</c:v>
                </c:pt>
                <c:pt idx="144">
                  <c:v>-0.70710678118654902</c:v>
                </c:pt>
                <c:pt idx="145">
                  <c:v>-0.85772861000027201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-0.98078528040322999</c:v>
                </c:pt>
                <c:pt idx="149">
                  <c:v>-0.903989293123444</c:v>
                </c:pt>
                <c:pt idx="150">
                  <c:v>-0.77301045336273699</c:v>
                </c:pt>
                <c:pt idx="151">
                  <c:v>-0.59569930449243202</c:v>
                </c:pt>
                <c:pt idx="152">
                  <c:v>-0.38268343236508801</c:v>
                </c:pt>
                <c:pt idx="153">
                  <c:v>-0.146730474455362</c:v>
                </c:pt>
                <c:pt idx="154">
                  <c:v>9.80171403295612E-2</c:v>
                </c:pt>
                <c:pt idx="155">
                  <c:v>0.33688985339222199</c:v>
                </c:pt>
                <c:pt idx="156">
                  <c:v>0.55557023301960395</c:v>
                </c:pt>
                <c:pt idx="157">
                  <c:v>0.74095112535495899</c:v>
                </c:pt>
                <c:pt idx="158">
                  <c:v>0.88192126434835505</c:v>
                </c:pt>
                <c:pt idx="159">
                  <c:v>0.97003125319454397</c:v>
                </c:pt>
                <c:pt idx="160">
                  <c:v>1</c:v>
                </c:pt>
                <c:pt idx="161">
                  <c:v>0.97003125319454397</c:v>
                </c:pt>
                <c:pt idx="162">
                  <c:v>0.88192126434835505</c:v>
                </c:pt>
                <c:pt idx="163">
                  <c:v>0.740951125354958</c:v>
                </c:pt>
                <c:pt idx="164">
                  <c:v>0.55557023301960295</c:v>
                </c:pt>
                <c:pt idx="165">
                  <c:v>0.33688985339222</c:v>
                </c:pt>
                <c:pt idx="166">
                  <c:v>9.8017140329559396E-2</c:v>
                </c:pt>
                <c:pt idx="167">
                  <c:v>-0.146730474455364</c:v>
                </c:pt>
                <c:pt idx="168">
                  <c:v>-0.382683432365089</c:v>
                </c:pt>
                <c:pt idx="169">
                  <c:v>-0.59569930449243402</c:v>
                </c:pt>
                <c:pt idx="170">
                  <c:v>-0.77301045336273799</c:v>
                </c:pt>
                <c:pt idx="171">
                  <c:v>-0.903989293123444</c:v>
                </c:pt>
                <c:pt idx="172">
                  <c:v>-0.98078528040322999</c:v>
                </c:pt>
                <c:pt idx="173">
                  <c:v>-0.99879545620517196</c:v>
                </c:pt>
                <c:pt idx="174">
                  <c:v>-0.95694033573220805</c:v>
                </c:pt>
                <c:pt idx="175">
                  <c:v>-0.85772861000027101</c:v>
                </c:pt>
                <c:pt idx="176">
                  <c:v>-0.70710678118654802</c:v>
                </c:pt>
                <c:pt idx="177">
                  <c:v>-0.514102744193221</c:v>
                </c:pt>
                <c:pt idx="178">
                  <c:v>-0.290284677254461</c:v>
                </c:pt>
                <c:pt idx="179">
                  <c:v>-4.9067674327418903E-2</c:v>
                </c:pt>
                <c:pt idx="180">
                  <c:v>0.195090322016128</c:v>
                </c:pt>
                <c:pt idx="181">
                  <c:v>0.42755509343028297</c:v>
                </c:pt>
                <c:pt idx="182">
                  <c:v>0.63439328416364704</c:v>
                </c:pt>
                <c:pt idx="183">
                  <c:v>0.80320753148064505</c:v>
                </c:pt>
                <c:pt idx="184">
                  <c:v>0.92387953251128696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0.83146961230254501</c:v>
                </c:pt>
                <c:pt idx="189">
                  <c:v>0.671558954847017</c:v>
                </c:pt>
                <c:pt idx="190">
                  <c:v>0.47139673682599598</c:v>
                </c:pt>
                <c:pt idx="191">
                  <c:v>0.24298017990326201</c:v>
                </c:pt>
                <c:pt idx="192" formatCode="0.00E+00">
                  <c:v>-6.1230317691118902E-16</c:v>
                </c:pt>
                <c:pt idx="193">
                  <c:v>-0.24298017990326401</c:v>
                </c:pt>
                <c:pt idx="194">
                  <c:v>-0.47139673682599798</c:v>
                </c:pt>
                <c:pt idx="195">
                  <c:v>-0.671558954847018</c:v>
                </c:pt>
                <c:pt idx="196">
                  <c:v>-0.83146961230254601</c:v>
                </c:pt>
                <c:pt idx="197">
                  <c:v>-0.94154406518302103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-0.92387953251128596</c:v>
                </c:pt>
                <c:pt idx="201">
                  <c:v>-0.80320753148064505</c:v>
                </c:pt>
                <c:pt idx="202">
                  <c:v>-0.63439328416364504</c:v>
                </c:pt>
                <c:pt idx="203">
                  <c:v>-0.42755509343028197</c:v>
                </c:pt>
                <c:pt idx="204">
                  <c:v>-0.195090322016127</c:v>
                </c:pt>
                <c:pt idx="205">
                  <c:v>4.9067674327418299E-2</c:v>
                </c:pt>
                <c:pt idx="206">
                  <c:v>0.290284677254464</c:v>
                </c:pt>
                <c:pt idx="207">
                  <c:v>0.51410274419322199</c:v>
                </c:pt>
                <c:pt idx="208">
                  <c:v>0.70710678118654802</c:v>
                </c:pt>
                <c:pt idx="209">
                  <c:v>0.85772861000027201</c:v>
                </c:pt>
                <c:pt idx="210">
                  <c:v>0.95694033573220905</c:v>
                </c:pt>
                <c:pt idx="211">
                  <c:v>0.99879545620517196</c:v>
                </c:pt>
                <c:pt idx="212">
                  <c:v>0.98078528040323099</c:v>
                </c:pt>
                <c:pt idx="213">
                  <c:v>0.90398929312344301</c:v>
                </c:pt>
                <c:pt idx="214">
                  <c:v>0.77301045336273699</c:v>
                </c:pt>
                <c:pt idx="215">
                  <c:v>0.59569930449243302</c:v>
                </c:pt>
                <c:pt idx="216">
                  <c:v>0.38268343236509</c:v>
                </c:pt>
                <c:pt idx="217">
                  <c:v>0.146730474455361</c:v>
                </c:pt>
                <c:pt idx="218">
                  <c:v>-9.8017140329560604E-2</c:v>
                </c:pt>
                <c:pt idx="219">
                  <c:v>-0.33688985339222099</c:v>
                </c:pt>
                <c:pt idx="220">
                  <c:v>-0.55557023301960196</c:v>
                </c:pt>
                <c:pt idx="221">
                  <c:v>-0.74095112535495999</c:v>
                </c:pt>
                <c:pt idx="222">
                  <c:v>-0.88192126434835505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-0.88192126434835505</c:v>
                </c:pt>
                <c:pt idx="227">
                  <c:v>-0.74095112535495899</c:v>
                </c:pt>
                <c:pt idx="228">
                  <c:v>-0.55557023301960196</c:v>
                </c:pt>
                <c:pt idx="229">
                  <c:v>-0.33688985339222</c:v>
                </c:pt>
                <c:pt idx="230">
                  <c:v>-9.8017140329560007E-2</c:v>
                </c:pt>
                <c:pt idx="231">
                  <c:v>0.146730474455362</c:v>
                </c:pt>
                <c:pt idx="232">
                  <c:v>0.38268343236509</c:v>
                </c:pt>
                <c:pt idx="233">
                  <c:v>0.59569930449243302</c:v>
                </c:pt>
                <c:pt idx="234">
                  <c:v>0.77301045336273699</c:v>
                </c:pt>
                <c:pt idx="235">
                  <c:v>0.90398929312344301</c:v>
                </c:pt>
                <c:pt idx="236">
                  <c:v>0.98078528040322999</c:v>
                </c:pt>
                <c:pt idx="237">
                  <c:v>0.99879545620517196</c:v>
                </c:pt>
                <c:pt idx="238">
                  <c:v>0.95694033573220905</c:v>
                </c:pt>
                <c:pt idx="239">
                  <c:v>0.85772861000027201</c:v>
                </c:pt>
                <c:pt idx="240">
                  <c:v>0.70710678118654702</c:v>
                </c:pt>
                <c:pt idx="241">
                  <c:v>0.51410274419322199</c:v>
                </c:pt>
                <c:pt idx="242">
                  <c:v>0.290284677254462</c:v>
                </c:pt>
                <c:pt idx="243">
                  <c:v>4.9067674327417703E-2</c:v>
                </c:pt>
                <c:pt idx="244">
                  <c:v>-0.195090322016129</c:v>
                </c:pt>
                <c:pt idx="245">
                  <c:v>-0.42755509343028197</c:v>
                </c:pt>
                <c:pt idx="246">
                  <c:v>-0.63439328416364504</c:v>
                </c:pt>
                <c:pt idx="247">
                  <c:v>-0.80320753148064505</c:v>
                </c:pt>
                <c:pt idx="248">
                  <c:v>-0.92387953251128696</c:v>
                </c:pt>
                <c:pt idx="249">
                  <c:v>-0.98917650996478101</c:v>
                </c:pt>
                <c:pt idx="250">
                  <c:v>-0.99518472667219704</c:v>
                </c:pt>
                <c:pt idx="251">
                  <c:v>-0.94154406518302103</c:v>
                </c:pt>
                <c:pt idx="252">
                  <c:v>-0.83146961230254501</c:v>
                </c:pt>
                <c:pt idx="253">
                  <c:v>-0.671558954847018</c:v>
                </c:pt>
                <c:pt idx="254">
                  <c:v>-0.47139673682599798</c:v>
                </c:pt>
                <c:pt idx="255">
                  <c:v>-0.24298017990326401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4-4330-AEC7-DC055C55DC6B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Sheet2!$D$1:$D$256</c:f>
              <c:numCache>
                <c:formatCode>General</c:formatCode>
                <c:ptCount val="256"/>
                <c:pt idx="0" formatCode="0.00E+00">
                  <c:v>1.22460635382238E-15</c:v>
                </c:pt>
                <c:pt idx="1">
                  <c:v>0.24298017990326601</c:v>
                </c:pt>
                <c:pt idx="2">
                  <c:v>0.47139673682599698</c:v>
                </c:pt>
                <c:pt idx="3">
                  <c:v>0.671558954847019</c:v>
                </c:pt>
                <c:pt idx="4">
                  <c:v>0.83146961230254601</c:v>
                </c:pt>
                <c:pt idx="5">
                  <c:v>0.94154406518302203</c:v>
                </c:pt>
                <c:pt idx="6">
                  <c:v>0.99518472667219704</c:v>
                </c:pt>
                <c:pt idx="7">
                  <c:v>0.98917650996478101</c:v>
                </c:pt>
                <c:pt idx="8">
                  <c:v>0.92387953251128596</c:v>
                </c:pt>
                <c:pt idx="9">
                  <c:v>0.80320753148064306</c:v>
                </c:pt>
                <c:pt idx="10">
                  <c:v>0.63439328416364604</c:v>
                </c:pt>
                <c:pt idx="11">
                  <c:v>0.42755509343028097</c:v>
                </c:pt>
                <c:pt idx="12">
                  <c:v>0.195090322016127</c:v>
                </c:pt>
                <c:pt idx="13">
                  <c:v>-4.90676743274207E-2</c:v>
                </c:pt>
                <c:pt idx="14">
                  <c:v>-0.290284677254462</c:v>
                </c:pt>
                <c:pt idx="15">
                  <c:v>-0.51410274419322299</c:v>
                </c:pt>
                <c:pt idx="16">
                  <c:v>-0.70710678118654902</c:v>
                </c:pt>
                <c:pt idx="17">
                  <c:v>-0.85772861000027201</c:v>
                </c:pt>
                <c:pt idx="18">
                  <c:v>-0.95694033573220905</c:v>
                </c:pt>
                <c:pt idx="19">
                  <c:v>-0.99879545620517196</c:v>
                </c:pt>
                <c:pt idx="20">
                  <c:v>-0.98078528040322999</c:v>
                </c:pt>
                <c:pt idx="21">
                  <c:v>-0.903989293123444</c:v>
                </c:pt>
                <c:pt idx="22">
                  <c:v>-0.77301045336273699</c:v>
                </c:pt>
                <c:pt idx="23">
                  <c:v>-0.59569930449243202</c:v>
                </c:pt>
                <c:pt idx="24">
                  <c:v>-0.38268343236508801</c:v>
                </c:pt>
                <c:pt idx="25">
                  <c:v>-0.146730474455362</c:v>
                </c:pt>
                <c:pt idx="26">
                  <c:v>9.80171403295612E-2</c:v>
                </c:pt>
                <c:pt idx="27">
                  <c:v>0.33688985339222199</c:v>
                </c:pt>
                <c:pt idx="28">
                  <c:v>0.55557023301960395</c:v>
                </c:pt>
                <c:pt idx="29">
                  <c:v>0.74095112535495899</c:v>
                </c:pt>
                <c:pt idx="30">
                  <c:v>0.88192126434835505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0.88192126434835505</c:v>
                </c:pt>
                <c:pt idx="35">
                  <c:v>0.740951125354958</c:v>
                </c:pt>
                <c:pt idx="36">
                  <c:v>0.55557023301960295</c:v>
                </c:pt>
                <c:pt idx="37">
                  <c:v>0.33688985339222</c:v>
                </c:pt>
                <c:pt idx="38">
                  <c:v>9.8017140329559396E-2</c:v>
                </c:pt>
                <c:pt idx="39">
                  <c:v>-0.146730474455364</c:v>
                </c:pt>
                <c:pt idx="40">
                  <c:v>-0.382683432365089</c:v>
                </c:pt>
                <c:pt idx="41">
                  <c:v>-0.59569930449243402</c:v>
                </c:pt>
                <c:pt idx="42">
                  <c:v>-0.77301045336273799</c:v>
                </c:pt>
                <c:pt idx="43">
                  <c:v>-0.903989293123444</c:v>
                </c:pt>
                <c:pt idx="44">
                  <c:v>-0.98078528040322999</c:v>
                </c:pt>
                <c:pt idx="45">
                  <c:v>-0.99879545620517196</c:v>
                </c:pt>
                <c:pt idx="46">
                  <c:v>-0.95694033573220805</c:v>
                </c:pt>
                <c:pt idx="47">
                  <c:v>-0.85772861000027101</c:v>
                </c:pt>
                <c:pt idx="48">
                  <c:v>-0.70710678118654802</c:v>
                </c:pt>
                <c:pt idx="49">
                  <c:v>-0.514102744193221</c:v>
                </c:pt>
                <c:pt idx="50">
                  <c:v>-0.290284677254461</c:v>
                </c:pt>
                <c:pt idx="51">
                  <c:v>-4.9067674327418903E-2</c:v>
                </c:pt>
                <c:pt idx="52">
                  <c:v>0.195090322016128</c:v>
                </c:pt>
                <c:pt idx="53">
                  <c:v>0.42755509343028297</c:v>
                </c:pt>
                <c:pt idx="54">
                  <c:v>0.63439328416364704</c:v>
                </c:pt>
                <c:pt idx="55">
                  <c:v>0.80320753148064505</c:v>
                </c:pt>
                <c:pt idx="56">
                  <c:v>0.92387953251128696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0.94154406518302103</c:v>
                </c:pt>
                <c:pt idx="60">
                  <c:v>0.83146961230254501</c:v>
                </c:pt>
                <c:pt idx="61">
                  <c:v>0.671558954847017</c:v>
                </c:pt>
                <c:pt idx="62">
                  <c:v>0.47139673682599598</c:v>
                </c:pt>
                <c:pt idx="63">
                  <c:v>0.24298017990326201</c:v>
                </c:pt>
                <c:pt idx="64" formatCode="0.00E+00">
                  <c:v>-6.1230317691118902E-16</c:v>
                </c:pt>
                <c:pt idx="65">
                  <c:v>-0.24298017990326401</c:v>
                </c:pt>
                <c:pt idx="66">
                  <c:v>-0.47139673682599798</c:v>
                </c:pt>
                <c:pt idx="67">
                  <c:v>-0.671558954847018</c:v>
                </c:pt>
                <c:pt idx="68">
                  <c:v>-0.83146961230254601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-0.92387953251128596</c:v>
                </c:pt>
                <c:pt idx="73">
                  <c:v>-0.80320753148064505</c:v>
                </c:pt>
                <c:pt idx="74">
                  <c:v>-0.63439328416364504</c:v>
                </c:pt>
                <c:pt idx="75">
                  <c:v>-0.42755509343028197</c:v>
                </c:pt>
                <c:pt idx="76">
                  <c:v>-0.195090322016127</c:v>
                </c:pt>
                <c:pt idx="77">
                  <c:v>4.9067674327418299E-2</c:v>
                </c:pt>
                <c:pt idx="78">
                  <c:v>0.290284677254464</c:v>
                </c:pt>
                <c:pt idx="79">
                  <c:v>0.51410274419322199</c:v>
                </c:pt>
                <c:pt idx="80">
                  <c:v>0.70710678118654802</c:v>
                </c:pt>
                <c:pt idx="81">
                  <c:v>0.85772861000027201</c:v>
                </c:pt>
                <c:pt idx="82">
                  <c:v>0.95694033573220905</c:v>
                </c:pt>
                <c:pt idx="83">
                  <c:v>0.99879545620517196</c:v>
                </c:pt>
                <c:pt idx="84">
                  <c:v>0.98078528040323099</c:v>
                </c:pt>
                <c:pt idx="85">
                  <c:v>0.90398929312344301</c:v>
                </c:pt>
                <c:pt idx="86">
                  <c:v>0.77301045336273699</c:v>
                </c:pt>
                <c:pt idx="87">
                  <c:v>0.59569930449243302</c:v>
                </c:pt>
                <c:pt idx="88">
                  <c:v>0.38268343236509</c:v>
                </c:pt>
                <c:pt idx="89">
                  <c:v>0.146730474455361</c:v>
                </c:pt>
                <c:pt idx="90">
                  <c:v>-9.8017140329560604E-2</c:v>
                </c:pt>
                <c:pt idx="91">
                  <c:v>-0.33688985339222099</c:v>
                </c:pt>
                <c:pt idx="92">
                  <c:v>-0.55557023301960196</c:v>
                </c:pt>
                <c:pt idx="93">
                  <c:v>-0.74095112535495999</c:v>
                </c:pt>
                <c:pt idx="94">
                  <c:v>-0.88192126434835505</c:v>
                </c:pt>
                <c:pt idx="95">
                  <c:v>-0.97003125319454397</c:v>
                </c:pt>
                <c:pt idx="96">
                  <c:v>-1</c:v>
                </c:pt>
                <c:pt idx="97">
                  <c:v>-0.97003125319454397</c:v>
                </c:pt>
                <c:pt idx="98">
                  <c:v>-0.88192126434835505</c:v>
                </c:pt>
                <c:pt idx="99">
                  <c:v>-0.74095112535495899</c:v>
                </c:pt>
                <c:pt idx="100">
                  <c:v>-0.55557023301960196</c:v>
                </c:pt>
                <c:pt idx="101">
                  <c:v>-0.33688985339222</c:v>
                </c:pt>
                <c:pt idx="102">
                  <c:v>-9.8017140329560007E-2</c:v>
                </c:pt>
                <c:pt idx="103">
                  <c:v>0.146730474455362</c:v>
                </c:pt>
                <c:pt idx="104">
                  <c:v>0.38268343236509</c:v>
                </c:pt>
                <c:pt idx="105">
                  <c:v>0.59569930449243302</c:v>
                </c:pt>
                <c:pt idx="106">
                  <c:v>0.77301045336273699</c:v>
                </c:pt>
                <c:pt idx="107">
                  <c:v>0.90398929312344301</c:v>
                </c:pt>
                <c:pt idx="108">
                  <c:v>0.98078528040322999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0.85772861000027201</c:v>
                </c:pt>
                <c:pt idx="112">
                  <c:v>0.70710678118654702</c:v>
                </c:pt>
                <c:pt idx="113">
                  <c:v>0.51410274419322199</c:v>
                </c:pt>
                <c:pt idx="114">
                  <c:v>0.290284677254462</c:v>
                </c:pt>
                <c:pt idx="115">
                  <c:v>4.9067674327417703E-2</c:v>
                </c:pt>
                <c:pt idx="116">
                  <c:v>-0.195090322016129</c:v>
                </c:pt>
                <c:pt idx="117">
                  <c:v>-0.42755509343028197</c:v>
                </c:pt>
                <c:pt idx="118">
                  <c:v>-0.63439328416364504</c:v>
                </c:pt>
                <c:pt idx="119">
                  <c:v>-0.80320753148064505</c:v>
                </c:pt>
                <c:pt idx="120">
                  <c:v>-0.92387953251128696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-0.94154406518302103</c:v>
                </c:pt>
                <c:pt idx="124">
                  <c:v>-0.83146961230254501</c:v>
                </c:pt>
                <c:pt idx="125">
                  <c:v>-0.671558954847018</c:v>
                </c:pt>
                <c:pt idx="126">
                  <c:v>-0.47139673682599798</c:v>
                </c:pt>
                <c:pt idx="127">
                  <c:v>-0.24298017990326401</c:v>
                </c:pt>
                <c:pt idx="128">
                  <c:v>0</c:v>
                </c:pt>
                <c:pt idx="129">
                  <c:v>0.24298017990326401</c:v>
                </c:pt>
                <c:pt idx="130">
                  <c:v>0.47139673682599798</c:v>
                </c:pt>
                <c:pt idx="131">
                  <c:v>0.671558954847018</c:v>
                </c:pt>
                <c:pt idx="132">
                  <c:v>0.83146961230254501</c:v>
                </c:pt>
                <c:pt idx="133">
                  <c:v>0.94154406518302103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0.92387953251128696</c:v>
                </c:pt>
                <c:pt idx="137">
                  <c:v>0.80320753148064505</c:v>
                </c:pt>
                <c:pt idx="138">
                  <c:v>0.63439328416364504</c:v>
                </c:pt>
                <c:pt idx="139">
                  <c:v>0.42755509343028197</c:v>
                </c:pt>
                <c:pt idx="140">
                  <c:v>0.195090322016129</c:v>
                </c:pt>
                <c:pt idx="141">
                  <c:v>-4.9067674327417703E-2</c:v>
                </c:pt>
                <c:pt idx="142">
                  <c:v>-0.290284677254462</c:v>
                </c:pt>
                <c:pt idx="143">
                  <c:v>-0.51410274419322199</c:v>
                </c:pt>
                <c:pt idx="144">
                  <c:v>-0.70710678118654702</c:v>
                </c:pt>
                <c:pt idx="145">
                  <c:v>-0.85772861000027201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-0.98078528040322999</c:v>
                </c:pt>
                <c:pt idx="149">
                  <c:v>-0.90398929312344301</c:v>
                </c:pt>
                <c:pt idx="150">
                  <c:v>-0.77301045336273699</c:v>
                </c:pt>
                <c:pt idx="151">
                  <c:v>-0.59569930449243302</c:v>
                </c:pt>
                <c:pt idx="152">
                  <c:v>-0.38268343236509</c:v>
                </c:pt>
                <c:pt idx="153">
                  <c:v>-0.146730474455362</c:v>
                </c:pt>
                <c:pt idx="154">
                  <c:v>9.8017140329560007E-2</c:v>
                </c:pt>
                <c:pt idx="155">
                  <c:v>0.33688985339222</c:v>
                </c:pt>
                <c:pt idx="156">
                  <c:v>0.55557023301960196</c:v>
                </c:pt>
                <c:pt idx="157">
                  <c:v>0.74095112535495899</c:v>
                </c:pt>
                <c:pt idx="158">
                  <c:v>0.88192126434835505</c:v>
                </c:pt>
                <c:pt idx="159">
                  <c:v>0.97003125319454397</c:v>
                </c:pt>
                <c:pt idx="160">
                  <c:v>1</c:v>
                </c:pt>
                <c:pt idx="161">
                  <c:v>0.97003125319454397</c:v>
                </c:pt>
                <c:pt idx="162">
                  <c:v>0.88192126434835505</c:v>
                </c:pt>
                <c:pt idx="163">
                  <c:v>0.74095112535495999</c:v>
                </c:pt>
                <c:pt idx="164">
                  <c:v>0.55557023301960196</c:v>
                </c:pt>
                <c:pt idx="165">
                  <c:v>0.33688985339222099</c:v>
                </c:pt>
                <c:pt idx="166">
                  <c:v>9.8017140329560604E-2</c:v>
                </c:pt>
                <c:pt idx="167">
                  <c:v>-0.146730474455361</c:v>
                </c:pt>
                <c:pt idx="168">
                  <c:v>-0.38268343236509</c:v>
                </c:pt>
                <c:pt idx="169">
                  <c:v>-0.59569930449243302</c:v>
                </c:pt>
                <c:pt idx="170">
                  <c:v>-0.77301045336273699</c:v>
                </c:pt>
                <c:pt idx="171">
                  <c:v>-0.90398929312344301</c:v>
                </c:pt>
                <c:pt idx="172">
                  <c:v>-0.98078528040323099</c:v>
                </c:pt>
                <c:pt idx="173">
                  <c:v>-0.99879545620517196</c:v>
                </c:pt>
                <c:pt idx="174">
                  <c:v>-0.95694033573220905</c:v>
                </c:pt>
                <c:pt idx="175">
                  <c:v>-0.85772861000027201</c:v>
                </c:pt>
                <c:pt idx="176">
                  <c:v>-0.70710678118654802</c:v>
                </c:pt>
                <c:pt idx="177">
                  <c:v>-0.51410274419322199</c:v>
                </c:pt>
                <c:pt idx="178">
                  <c:v>-0.290284677254464</c:v>
                </c:pt>
                <c:pt idx="179">
                  <c:v>-4.9067674327418299E-2</c:v>
                </c:pt>
                <c:pt idx="180">
                  <c:v>0.195090322016127</c:v>
                </c:pt>
                <c:pt idx="181">
                  <c:v>0.42755509343028197</c:v>
                </c:pt>
                <c:pt idx="182">
                  <c:v>0.63439328416364504</c:v>
                </c:pt>
                <c:pt idx="183">
                  <c:v>0.80320753148064505</c:v>
                </c:pt>
                <c:pt idx="184">
                  <c:v>0.92387953251128596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0.83146961230254601</c:v>
                </c:pt>
                <c:pt idx="189">
                  <c:v>0.671558954847018</c:v>
                </c:pt>
                <c:pt idx="190">
                  <c:v>0.47139673682599798</c:v>
                </c:pt>
                <c:pt idx="191">
                  <c:v>0.24298017990326401</c:v>
                </c:pt>
                <c:pt idx="192" formatCode="0.00E+00">
                  <c:v>6.1230317691118902E-16</c:v>
                </c:pt>
                <c:pt idx="193">
                  <c:v>-0.24298017990326201</c:v>
                </c:pt>
                <c:pt idx="194">
                  <c:v>-0.47139673682599598</c:v>
                </c:pt>
                <c:pt idx="195">
                  <c:v>-0.671558954847017</c:v>
                </c:pt>
                <c:pt idx="196">
                  <c:v>-0.83146961230254501</c:v>
                </c:pt>
                <c:pt idx="197">
                  <c:v>-0.94154406518302103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-0.92387953251128696</c:v>
                </c:pt>
                <c:pt idx="201">
                  <c:v>-0.80320753148064505</c:v>
                </c:pt>
                <c:pt idx="202">
                  <c:v>-0.63439328416364704</c:v>
                </c:pt>
                <c:pt idx="203">
                  <c:v>-0.42755509343028297</c:v>
                </c:pt>
                <c:pt idx="204">
                  <c:v>-0.195090322016128</c:v>
                </c:pt>
                <c:pt idx="205">
                  <c:v>4.9067674327418903E-2</c:v>
                </c:pt>
                <c:pt idx="206">
                  <c:v>0.290284677254461</c:v>
                </c:pt>
                <c:pt idx="207">
                  <c:v>0.514102744193221</c:v>
                </c:pt>
                <c:pt idx="208">
                  <c:v>0.70710678118654802</c:v>
                </c:pt>
                <c:pt idx="209">
                  <c:v>0.85772861000027101</c:v>
                </c:pt>
                <c:pt idx="210">
                  <c:v>0.95694033573220805</c:v>
                </c:pt>
                <c:pt idx="211">
                  <c:v>0.99879545620517196</c:v>
                </c:pt>
                <c:pt idx="212">
                  <c:v>0.98078528040322999</c:v>
                </c:pt>
                <c:pt idx="213">
                  <c:v>0.903989293123444</c:v>
                </c:pt>
                <c:pt idx="214">
                  <c:v>0.77301045336273799</c:v>
                </c:pt>
                <c:pt idx="215">
                  <c:v>0.59569930449243402</c:v>
                </c:pt>
                <c:pt idx="216">
                  <c:v>0.382683432365089</c:v>
                </c:pt>
                <c:pt idx="217">
                  <c:v>0.146730474455364</c:v>
                </c:pt>
                <c:pt idx="218">
                  <c:v>-9.8017140329559396E-2</c:v>
                </c:pt>
                <c:pt idx="219">
                  <c:v>-0.33688985339222</c:v>
                </c:pt>
                <c:pt idx="220">
                  <c:v>-0.55557023301960295</c:v>
                </c:pt>
                <c:pt idx="221">
                  <c:v>-0.740951125354958</c:v>
                </c:pt>
                <c:pt idx="222">
                  <c:v>-0.88192126434835505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-0.88192126434835505</c:v>
                </c:pt>
                <c:pt idx="227">
                  <c:v>-0.74095112535495899</c:v>
                </c:pt>
                <c:pt idx="228">
                  <c:v>-0.55557023301960395</c:v>
                </c:pt>
                <c:pt idx="229">
                  <c:v>-0.33688985339222199</c:v>
                </c:pt>
                <c:pt idx="230">
                  <c:v>-9.80171403295612E-2</c:v>
                </c:pt>
                <c:pt idx="231">
                  <c:v>0.146730474455362</c:v>
                </c:pt>
                <c:pt idx="232">
                  <c:v>0.38268343236508801</c:v>
                </c:pt>
                <c:pt idx="233">
                  <c:v>0.59569930449243202</c:v>
                </c:pt>
                <c:pt idx="234">
                  <c:v>0.77301045336273699</c:v>
                </c:pt>
                <c:pt idx="235">
                  <c:v>0.903989293123444</c:v>
                </c:pt>
                <c:pt idx="236">
                  <c:v>0.98078528040322999</c:v>
                </c:pt>
                <c:pt idx="237">
                  <c:v>0.99879545620517196</c:v>
                </c:pt>
                <c:pt idx="238">
                  <c:v>0.95694033573220905</c:v>
                </c:pt>
                <c:pt idx="239">
                  <c:v>0.85772861000027201</c:v>
                </c:pt>
                <c:pt idx="240">
                  <c:v>0.70710678118654902</c:v>
                </c:pt>
                <c:pt idx="241">
                  <c:v>0.51410274419322299</c:v>
                </c:pt>
                <c:pt idx="242">
                  <c:v>0.290284677254462</c:v>
                </c:pt>
                <c:pt idx="243">
                  <c:v>4.90676743274207E-2</c:v>
                </c:pt>
                <c:pt idx="244">
                  <c:v>-0.195090322016127</c:v>
                </c:pt>
                <c:pt idx="245">
                  <c:v>-0.42755509343028097</c:v>
                </c:pt>
                <c:pt idx="246">
                  <c:v>-0.63439328416364604</c:v>
                </c:pt>
                <c:pt idx="247">
                  <c:v>-0.80320753148064306</c:v>
                </c:pt>
                <c:pt idx="248">
                  <c:v>-0.92387953251128596</c:v>
                </c:pt>
                <c:pt idx="249">
                  <c:v>-0.98917650996478101</c:v>
                </c:pt>
                <c:pt idx="250">
                  <c:v>-0.99518472667219704</c:v>
                </c:pt>
                <c:pt idx="251">
                  <c:v>-0.94154406518302203</c:v>
                </c:pt>
                <c:pt idx="252">
                  <c:v>-0.83146961230254601</c:v>
                </c:pt>
                <c:pt idx="253">
                  <c:v>-0.671558954847019</c:v>
                </c:pt>
                <c:pt idx="254">
                  <c:v>-0.47139673682599698</c:v>
                </c:pt>
                <c:pt idx="255">
                  <c:v>-0.24298017990326601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4-4330-AEC7-DC055C55DC6B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Sheet2!$E$1:$E$256</c:f>
              <c:numCache>
                <c:formatCode>General</c:formatCode>
                <c:ptCount val="256"/>
                <c:pt idx="0">
                  <c:v>-0.86602540378444004</c:v>
                </c:pt>
                <c:pt idx="1">
                  <c:v>-0.96156179768296202</c:v>
                </c:pt>
                <c:pt idx="2">
                  <c:v>-0.99946458747636602</c:v>
                </c:pt>
                <c:pt idx="3">
                  <c:v>-0.97746197494357101</c:v>
                </c:pt>
                <c:pt idx="4">
                  <c:v>-0.89687274153268703</c:v>
                </c:pt>
                <c:pt idx="5">
                  <c:v>-0.76252720390638795</c:v>
                </c:pt>
                <c:pt idx="6">
                  <c:v>-0.58247769686780104</c:v>
                </c:pt>
                <c:pt idx="7">
                  <c:v>-0.367515936594701</c:v>
                </c:pt>
                <c:pt idx="8">
                  <c:v>-0.13052619222004799</c:v>
                </c:pt>
                <c:pt idx="9">
                  <c:v>0.114286964966847</c:v>
                </c:pt>
                <c:pt idx="10">
                  <c:v>0.35225004792123499</c:v>
                </c:pt>
                <c:pt idx="11">
                  <c:v>0.56910014587890101</c:v>
                </c:pt>
                <c:pt idx="12">
                  <c:v>0.75183980747897805</c:v>
                </c:pt>
                <c:pt idx="13">
                  <c:v>0.88951607542185696</c:v>
                </c:pt>
                <c:pt idx="14">
                  <c:v>0.97387697927733397</c:v>
                </c:pt>
                <c:pt idx="15">
                  <c:v>0.99986613790956202</c:v>
                </c:pt>
                <c:pt idx="16">
                  <c:v>0.96592582628906798</c:v>
                </c:pt>
                <c:pt idx="17">
                  <c:v>0.87409034162675803</c:v>
                </c:pt>
                <c:pt idx="18">
                  <c:v>0.72986407269783404</c:v>
                </c:pt>
                <c:pt idx="19">
                  <c:v>0.54189158057474895</c:v>
                </c:pt>
                <c:pt idx="20">
                  <c:v>0.32143946530316098</c:v>
                </c:pt>
                <c:pt idx="21">
                  <c:v>8.1721074133666693E-2</c:v>
                </c:pt>
                <c:pt idx="22">
                  <c:v>-0.16289547339459101</c:v>
                </c:pt>
                <c:pt idx="23">
                  <c:v>-0.39774847452701301</c:v>
                </c:pt>
                <c:pt idx="24">
                  <c:v>-0.60876142900872299</c:v>
                </c:pt>
                <c:pt idx="25">
                  <c:v>-0.78328674922865105</c:v>
                </c:pt>
                <c:pt idx="26">
                  <c:v>-0.91086382492117701</c:v>
                </c:pt>
                <c:pt idx="27">
                  <c:v>-0.98384600592707805</c:v>
                </c:pt>
                <c:pt idx="28">
                  <c:v>-0.99785892323860303</c:v>
                </c:pt>
                <c:pt idx="29">
                  <c:v>-0.95206267771392405</c:v>
                </c:pt>
                <c:pt idx="30">
                  <c:v>-0.849202181526578</c:v>
                </c:pt>
                <c:pt idx="31">
                  <c:v>-0.69544263500961001</c:v>
                </c:pt>
                <c:pt idx="32">
                  <c:v>-0.499999999999999</c:v>
                </c:pt>
                <c:pt idx="33">
                  <c:v>-0.27458861818493002</c:v>
                </c:pt>
                <c:pt idx="34">
                  <c:v>-3.2719082821774999E-2</c:v>
                </c:pt>
                <c:pt idx="35">
                  <c:v>0.211111552358967</c:v>
                </c:pt>
                <c:pt idx="36">
                  <c:v>0.44228869021900202</c:v>
                </c:pt>
                <c:pt idx="37">
                  <c:v>0.64695615253485905</c:v>
                </c:pt>
                <c:pt idx="38">
                  <c:v>0.81284668459161602</c:v>
                </c:pt>
                <c:pt idx="39">
                  <c:v>0.93001722368401296</c:v>
                </c:pt>
                <c:pt idx="40">
                  <c:v>0.99144486137381105</c:v>
                </c:pt>
                <c:pt idx="41">
                  <c:v>0.99344777901944403</c:v>
                </c:pt>
                <c:pt idx="42">
                  <c:v>0.93590592675732498</c:v>
                </c:pt>
                <c:pt idx="43">
                  <c:v>0.82226821898977498</c:v>
                </c:pt>
                <c:pt idx="44">
                  <c:v>0.65934581510006796</c:v>
                </c:pt>
                <c:pt idx="45">
                  <c:v>0.45690387563042001</c:v>
                </c:pt>
                <c:pt idx="46">
                  <c:v>0.22707626303437201</c:v>
                </c:pt>
                <c:pt idx="47">
                  <c:v>-1.6361731626487699E-2</c:v>
                </c:pt>
                <c:pt idx="48">
                  <c:v>-0.25881904510252302</c:v>
                </c:pt>
                <c:pt idx="49">
                  <c:v>-0.48576339371634097</c:v>
                </c:pt>
                <c:pt idx="50">
                  <c:v>-0.68359230202287302</c:v>
                </c:pt>
                <c:pt idx="51">
                  <c:v>-0.84044840109443897</c:v>
                </c:pt>
                <c:pt idx="52">
                  <c:v>-0.94693012949510602</c:v>
                </c:pt>
                <c:pt idx="53">
                  <c:v>-0.99665523930917999</c:v>
                </c:pt>
                <c:pt idx="54">
                  <c:v>-0.98664333208487898</c:v>
                </c:pt>
                <c:pt idx="55">
                  <c:v>-0.91749449644749104</c:v>
                </c:pt>
                <c:pt idx="56">
                  <c:v>-0.79335334029123405</c:v>
                </c:pt>
                <c:pt idx="57">
                  <c:v>-0.62166057337007596</c:v>
                </c:pt>
                <c:pt idx="58">
                  <c:v>-0.412707029804393</c:v>
                </c:pt>
                <c:pt idx="59">
                  <c:v>-0.179016861276631</c:v>
                </c:pt>
                <c:pt idx="60">
                  <c:v>6.5403129230144602E-2</c:v>
                </c:pt>
                <c:pt idx="61">
                  <c:v>0.30590302009655501</c:v>
                </c:pt>
                <c:pt idx="62">
                  <c:v>0.52806785065036899</c:v>
                </c:pt>
                <c:pt idx="63">
                  <c:v>0.71858161777969898</c:v>
                </c:pt>
                <c:pt idx="64">
                  <c:v>0.86602540378443904</c:v>
                </c:pt>
                <c:pt idx="65">
                  <c:v>0.96156179768296202</c:v>
                </c:pt>
                <c:pt idx="66">
                  <c:v>0.99946458747636602</c:v>
                </c:pt>
                <c:pt idx="67">
                  <c:v>0.97746197494357201</c:v>
                </c:pt>
                <c:pt idx="68">
                  <c:v>0.89687274153268803</c:v>
                </c:pt>
                <c:pt idx="69">
                  <c:v>0.76252720390638695</c:v>
                </c:pt>
                <c:pt idx="70">
                  <c:v>0.58247769686780104</c:v>
                </c:pt>
                <c:pt idx="71">
                  <c:v>0.367515936594703</c:v>
                </c:pt>
                <c:pt idx="72">
                  <c:v>0.13052619222004999</c:v>
                </c:pt>
                <c:pt idx="73">
                  <c:v>-0.114286964966848</c:v>
                </c:pt>
                <c:pt idx="74">
                  <c:v>-0.35225004792123499</c:v>
                </c:pt>
                <c:pt idx="75">
                  <c:v>-0.56910014587889901</c:v>
                </c:pt>
                <c:pt idx="76">
                  <c:v>-0.75183980747897805</c:v>
                </c:pt>
                <c:pt idx="77">
                  <c:v>-0.88951607542185696</c:v>
                </c:pt>
                <c:pt idx="78">
                  <c:v>-0.97387697927733397</c:v>
                </c:pt>
                <c:pt idx="79">
                  <c:v>-0.99986613790956202</c:v>
                </c:pt>
                <c:pt idx="80">
                  <c:v>-0.96592582628906798</c:v>
                </c:pt>
                <c:pt idx="81">
                  <c:v>-0.87409034162675803</c:v>
                </c:pt>
                <c:pt idx="82">
                  <c:v>-0.72986407269783504</c:v>
                </c:pt>
                <c:pt idx="83">
                  <c:v>-0.54189158057475095</c:v>
                </c:pt>
                <c:pt idx="84">
                  <c:v>-0.32143946530315998</c:v>
                </c:pt>
                <c:pt idx="85">
                  <c:v>-8.1721074133667096E-2</c:v>
                </c:pt>
                <c:pt idx="86">
                  <c:v>0.16289547339459001</c:v>
                </c:pt>
                <c:pt idx="87">
                  <c:v>0.39774847452701201</c:v>
                </c:pt>
                <c:pt idx="88">
                  <c:v>0.60876142900872199</c:v>
                </c:pt>
                <c:pt idx="89">
                  <c:v>0.78328674922865105</c:v>
                </c:pt>
                <c:pt idx="90">
                  <c:v>0.91086382492117601</c:v>
                </c:pt>
                <c:pt idx="91">
                  <c:v>0.98384600592707805</c:v>
                </c:pt>
                <c:pt idx="92">
                  <c:v>0.99785892323860303</c:v>
                </c:pt>
                <c:pt idx="93">
                  <c:v>0.95206267771392405</c:v>
                </c:pt>
                <c:pt idx="94">
                  <c:v>0.849202181526578</c:v>
                </c:pt>
                <c:pt idx="95">
                  <c:v>0.69544263500961101</c:v>
                </c:pt>
                <c:pt idx="96">
                  <c:v>0.499999999999999</c:v>
                </c:pt>
                <c:pt idx="97">
                  <c:v>0.27458861818493102</c:v>
                </c:pt>
                <c:pt idx="98">
                  <c:v>3.2719082821775103E-2</c:v>
                </c:pt>
                <c:pt idx="99">
                  <c:v>-0.211111552358966</c:v>
                </c:pt>
                <c:pt idx="100">
                  <c:v>-0.44228869021900202</c:v>
                </c:pt>
                <c:pt idx="101">
                  <c:v>-0.64695615253485805</c:v>
                </c:pt>
                <c:pt idx="102">
                  <c:v>-0.81284668459161602</c:v>
                </c:pt>
                <c:pt idx="103">
                  <c:v>-0.93001722368401196</c:v>
                </c:pt>
                <c:pt idx="104">
                  <c:v>-0.99144486137381005</c:v>
                </c:pt>
                <c:pt idx="105">
                  <c:v>-0.99344777901944403</c:v>
                </c:pt>
                <c:pt idx="106">
                  <c:v>-0.93590592675732498</c:v>
                </c:pt>
                <c:pt idx="107">
                  <c:v>-0.82226821898977498</c:v>
                </c:pt>
                <c:pt idx="108">
                  <c:v>-0.65934581510006796</c:v>
                </c:pt>
                <c:pt idx="109">
                  <c:v>-0.45690387563042001</c:v>
                </c:pt>
                <c:pt idx="110">
                  <c:v>-0.22707626303437201</c:v>
                </c:pt>
                <c:pt idx="111">
                  <c:v>1.6361731626488001E-2</c:v>
                </c:pt>
                <c:pt idx="112">
                  <c:v>0.25881904510252202</c:v>
                </c:pt>
                <c:pt idx="113">
                  <c:v>0.48576339371634097</c:v>
                </c:pt>
                <c:pt idx="114">
                  <c:v>0.68359230202287202</c:v>
                </c:pt>
                <c:pt idx="115">
                  <c:v>0.84044840109443797</c:v>
                </c:pt>
                <c:pt idx="116">
                  <c:v>0.94693012949510602</c:v>
                </c:pt>
                <c:pt idx="117">
                  <c:v>0.99665523930917999</c:v>
                </c:pt>
                <c:pt idx="118">
                  <c:v>0.98664333208487898</c:v>
                </c:pt>
                <c:pt idx="119">
                  <c:v>0.91749449644749104</c:v>
                </c:pt>
                <c:pt idx="120">
                  <c:v>0.79335334029123405</c:v>
                </c:pt>
                <c:pt idx="121">
                  <c:v>0.62166057337007696</c:v>
                </c:pt>
                <c:pt idx="122">
                  <c:v>0.412707029804393</c:v>
                </c:pt>
                <c:pt idx="123">
                  <c:v>0.17901686127663199</c:v>
                </c:pt>
                <c:pt idx="124">
                  <c:v>-6.5403129230143103E-2</c:v>
                </c:pt>
                <c:pt idx="125">
                  <c:v>-0.30590302009655401</c:v>
                </c:pt>
                <c:pt idx="126">
                  <c:v>-0.52806785065036799</c:v>
                </c:pt>
                <c:pt idx="127">
                  <c:v>-0.71858161777969898</c:v>
                </c:pt>
                <c:pt idx="128">
                  <c:v>-0.86602540378443904</c:v>
                </c:pt>
                <c:pt idx="129">
                  <c:v>-0.96156179768296202</c:v>
                </c:pt>
                <c:pt idx="130">
                  <c:v>-0.99946458747636602</c:v>
                </c:pt>
                <c:pt idx="131">
                  <c:v>-0.97746197494357201</c:v>
                </c:pt>
                <c:pt idx="132">
                  <c:v>-0.89687274153268803</c:v>
                </c:pt>
                <c:pt idx="133">
                  <c:v>-0.76252720390638695</c:v>
                </c:pt>
                <c:pt idx="134">
                  <c:v>-0.58247769686780204</c:v>
                </c:pt>
                <c:pt idx="135">
                  <c:v>-0.367515936594702</c:v>
                </c:pt>
                <c:pt idx="136">
                  <c:v>-0.13052619222005099</c:v>
                </c:pt>
                <c:pt idx="137">
                  <c:v>0.114286964966848</c:v>
                </c:pt>
                <c:pt idx="138">
                  <c:v>0.35225004792123399</c:v>
                </c:pt>
                <c:pt idx="139">
                  <c:v>0.56910014587889801</c:v>
                </c:pt>
                <c:pt idx="140">
                  <c:v>0.75183980747897805</c:v>
                </c:pt>
                <c:pt idx="141">
                  <c:v>0.88951607542185596</c:v>
                </c:pt>
                <c:pt idx="142">
                  <c:v>0.97387697927733397</c:v>
                </c:pt>
                <c:pt idx="143">
                  <c:v>0.99986613790956202</c:v>
                </c:pt>
                <c:pt idx="144">
                  <c:v>0.96592582628906798</c:v>
                </c:pt>
                <c:pt idx="145">
                  <c:v>0.87409034162675903</c:v>
                </c:pt>
                <c:pt idx="146">
                  <c:v>0.72986407269783504</c:v>
                </c:pt>
                <c:pt idx="147">
                  <c:v>0.54189158057475195</c:v>
                </c:pt>
                <c:pt idx="148">
                  <c:v>0.32143946530316098</c:v>
                </c:pt>
                <c:pt idx="149">
                  <c:v>8.1721074133667998E-2</c:v>
                </c:pt>
                <c:pt idx="150">
                  <c:v>-0.16289547339459001</c:v>
                </c:pt>
                <c:pt idx="151">
                  <c:v>-0.39774847452701301</c:v>
                </c:pt>
                <c:pt idx="152">
                  <c:v>-0.60876142900871999</c:v>
                </c:pt>
                <c:pt idx="153">
                  <c:v>-0.78328674922865105</c:v>
                </c:pt>
                <c:pt idx="154">
                  <c:v>-0.91086382492117601</c:v>
                </c:pt>
                <c:pt idx="155">
                  <c:v>-0.98384600592707705</c:v>
                </c:pt>
                <c:pt idx="156">
                  <c:v>-0.99785892323860303</c:v>
                </c:pt>
                <c:pt idx="157">
                  <c:v>-0.95206267771392405</c:v>
                </c:pt>
                <c:pt idx="158">
                  <c:v>-0.849202181526578</c:v>
                </c:pt>
                <c:pt idx="159">
                  <c:v>-0.69544263500961201</c:v>
                </c:pt>
                <c:pt idx="160">
                  <c:v>-0.5</c:v>
                </c:pt>
                <c:pt idx="161">
                  <c:v>-0.27458861818493202</c:v>
                </c:pt>
                <c:pt idx="162">
                  <c:v>-3.2719082821774402E-2</c:v>
                </c:pt>
                <c:pt idx="163">
                  <c:v>0.21111155235896401</c:v>
                </c:pt>
                <c:pt idx="164">
                  <c:v>0.44228869021900102</c:v>
                </c:pt>
                <c:pt idx="165">
                  <c:v>0.64695615253485805</c:v>
                </c:pt>
                <c:pt idx="166">
                  <c:v>0.81284668459161602</c:v>
                </c:pt>
                <c:pt idx="167">
                  <c:v>0.93001722368401196</c:v>
                </c:pt>
                <c:pt idx="168">
                  <c:v>0.99144486137381005</c:v>
                </c:pt>
                <c:pt idx="169">
                  <c:v>0.99344777901944403</c:v>
                </c:pt>
                <c:pt idx="170">
                  <c:v>0.93590592675732498</c:v>
                </c:pt>
                <c:pt idx="171">
                  <c:v>0.82226821898977498</c:v>
                </c:pt>
                <c:pt idx="172">
                  <c:v>0.65934581510006895</c:v>
                </c:pt>
                <c:pt idx="173">
                  <c:v>0.45690387563041901</c:v>
                </c:pt>
                <c:pt idx="174">
                  <c:v>0.227076263034374</c:v>
                </c:pt>
                <c:pt idx="175">
                  <c:v>-1.6361731626486499E-2</c:v>
                </c:pt>
                <c:pt idx="176">
                  <c:v>-0.25881904510252102</c:v>
                </c:pt>
                <c:pt idx="177">
                  <c:v>-0.48576339371634097</c:v>
                </c:pt>
                <c:pt idx="178">
                  <c:v>-0.68359230202287002</c:v>
                </c:pt>
                <c:pt idx="179">
                  <c:v>-0.84044840109443797</c:v>
                </c:pt>
                <c:pt idx="180">
                  <c:v>-0.94693012949510602</c:v>
                </c:pt>
                <c:pt idx="181">
                  <c:v>-0.99665523930917999</c:v>
                </c:pt>
                <c:pt idx="182">
                  <c:v>-0.98664333208487898</c:v>
                </c:pt>
                <c:pt idx="183">
                  <c:v>-0.91749449644749104</c:v>
                </c:pt>
                <c:pt idx="184">
                  <c:v>-0.79335334029123505</c:v>
                </c:pt>
                <c:pt idx="185">
                  <c:v>-0.62166057337007596</c:v>
                </c:pt>
                <c:pt idx="186">
                  <c:v>-0.412707029804395</c:v>
                </c:pt>
                <c:pt idx="187">
                  <c:v>-0.17901686127663199</c:v>
                </c:pt>
                <c:pt idx="188">
                  <c:v>6.54031292301442E-2</c:v>
                </c:pt>
                <c:pt idx="189">
                  <c:v>0.30590302009655201</c:v>
                </c:pt>
                <c:pt idx="190">
                  <c:v>0.52806785065036799</c:v>
                </c:pt>
                <c:pt idx="191">
                  <c:v>0.71858161777969798</c:v>
                </c:pt>
                <c:pt idx="192">
                  <c:v>0.86602540378443904</c:v>
                </c:pt>
                <c:pt idx="193">
                  <c:v>0.96156179768296202</c:v>
                </c:pt>
                <c:pt idx="194">
                  <c:v>0.99946458747636602</c:v>
                </c:pt>
                <c:pt idx="195">
                  <c:v>0.97746197494357201</c:v>
                </c:pt>
                <c:pt idx="196">
                  <c:v>0.89687274153268803</c:v>
                </c:pt>
                <c:pt idx="197">
                  <c:v>0.76252720390638895</c:v>
                </c:pt>
                <c:pt idx="198">
                  <c:v>0.58247769686780204</c:v>
                </c:pt>
                <c:pt idx="199">
                  <c:v>0.367515936594703</c:v>
                </c:pt>
                <c:pt idx="200">
                  <c:v>0.13052619222004999</c:v>
                </c:pt>
                <c:pt idx="201">
                  <c:v>-0.114286964966845</c:v>
                </c:pt>
                <c:pt idx="202">
                  <c:v>-0.35225004792123399</c:v>
                </c:pt>
                <c:pt idx="203">
                  <c:v>-0.56910014587889901</c:v>
                </c:pt>
                <c:pt idx="204">
                  <c:v>-0.75183980747897605</c:v>
                </c:pt>
                <c:pt idx="205">
                  <c:v>-0.88951607542185596</c:v>
                </c:pt>
                <c:pt idx="206">
                  <c:v>-0.97387697927733397</c:v>
                </c:pt>
                <c:pt idx="207">
                  <c:v>-0.99986613790956202</c:v>
                </c:pt>
                <c:pt idx="208">
                  <c:v>-0.96592582628906898</c:v>
                </c:pt>
                <c:pt idx="209">
                  <c:v>-0.87409034162675903</c:v>
                </c:pt>
                <c:pt idx="210">
                  <c:v>-0.72986407269783504</c:v>
                </c:pt>
                <c:pt idx="211">
                  <c:v>-0.54189158057475095</c:v>
                </c:pt>
                <c:pt idx="212">
                  <c:v>-0.32143946530316297</c:v>
                </c:pt>
                <c:pt idx="213">
                  <c:v>-8.1721074133668595E-2</c:v>
                </c:pt>
                <c:pt idx="214">
                  <c:v>0.16289547339459301</c:v>
                </c:pt>
                <c:pt idx="215">
                  <c:v>0.397748474527016</c:v>
                </c:pt>
                <c:pt idx="216">
                  <c:v>0.60876142900872499</c:v>
                </c:pt>
                <c:pt idx="217">
                  <c:v>0.78328674922865205</c:v>
                </c:pt>
                <c:pt idx="218">
                  <c:v>0.91086382492117601</c:v>
                </c:pt>
                <c:pt idx="219">
                  <c:v>0.98384600592707805</c:v>
                </c:pt>
                <c:pt idx="220">
                  <c:v>0.99785892323860303</c:v>
                </c:pt>
                <c:pt idx="221">
                  <c:v>0.95206267771392405</c:v>
                </c:pt>
                <c:pt idx="222">
                  <c:v>0.849202181526577</c:v>
                </c:pt>
                <c:pt idx="223">
                  <c:v>0.69544263500961001</c:v>
                </c:pt>
                <c:pt idx="224">
                  <c:v>0.499999999999995</c:v>
                </c:pt>
                <c:pt idx="225">
                  <c:v>0.27458861818492902</c:v>
                </c:pt>
                <c:pt idx="226">
                  <c:v>3.2719082821774999E-2</c:v>
                </c:pt>
                <c:pt idx="227">
                  <c:v>-0.211111552358971</c:v>
                </c:pt>
                <c:pt idx="228">
                  <c:v>-0.44228869021900402</c:v>
                </c:pt>
                <c:pt idx="229">
                  <c:v>-0.64695615253485805</c:v>
                </c:pt>
                <c:pt idx="230">
                  <c:v>-0.81284668459161802</c:v>
                </c:pt>
                <c:pt idx="231">
                  <c:v>-0.93001722368401296</c:v>
                </c:pt>
                <c:pt idx="232">
                  <c:v>-0.99144486137381105</c:v>
                </c:pt>
                <c:pt idx="233">
                  <c:v>-0.99344777901944403</c:v>
                </c:pt>
                <c:pt idx="234">
                  <c:v>-0.93590592675732498</c:v>
                </c:pt>
                <c:pt idx="235">
                  <c:v>-0.82226821898977198</c:v>
                </c:pt>
                <c:pt idx="236">
                  <c:v>-0.65934581510006596</c:v>
                </c:pt>
                <c:pt idx="237">
                  <c:v>-0.45690387563042001</c:v>
                </c:pt>
                <c:pt idx="238">
                  <c:v>-0.22707626303436801</c:v>
                </c:pt>
                <c:pt idx="239">
                  <c:v>1.6361731626489399E-2</c:v>
                </c:pt>
                <c:pt idx="240">
                  <c:v>0.25881904510252102</c:v>
                </c:pt>
                <c:pt idx="241">
                  <c:v>0.48576339371634403</c:v>
                </c:pt>
                <c:pt idx="242">
                  <c:v>0.68359230202287302</c:v>
                </c:pt>
                <c:pt idx="243">
                  <c:v>0.84044840109444097</c:v>
                </c:pt>
                <c:pt idx="244">
                  <c:v>0.94693012949510702</c:v>
                </c:pt>
                <c:pt idx="245">
                  <c:v>0.99665523930917999</c:v>
                </c:pt>
                <c:pt idx="246">
                  <c:v>0.98664333208487798</c:v>
                </c:pt>
                <c:pt idx="247">
                  <c:v>0.91749449644749004</c:v>
                </c:pt>
                <c:pt idx="248">
                  <c:v>0.79335334029123505</c:v>
                </c:pt>
                <c:pt idx="249">
                  <c:v>0.62166057337007397</c:v>
                </c:pt>
                <c:pt idx="250">
                  <c:v>0.412707029804393</c:v>
                </c:pt>
                <c:pt idx="251">
                  <c:v>0.17901686127663299</c:v>
                </c:pt>
                <c:pt idx="252">
                  <c:v>-6.5403129230147197E-2</c:v>
                </c:pt>
                <c:pt idx="253">
                  <c:v>-0.30590302009655501</c:v>
                </c:pt>
                <c:pt idx="254">
                  <c:v>-0.52806785065037298</c:v>
                </c:pt>
                <c:pt idx="255">
                  <c:v>-0.71858161777969998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4-4330-AEC7-DC055C55DC6B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Sheet2!$F$1:$F$256</c:f>
              <c:numCache>
                <c:formatCode>General</c:formatCode>
                <c:ptCount val="256"/>
                <c:pt idx="0" formatCode="0.00E+00">
                  <c:v>-6.1230317691118902E-16</c:v>
                </c:pt>
                <c:pt idx="1">
                  <c:v>-0.24298017990326401</c:v>
                </c:pt>
                <c:pt idx="2">
                  <c:v>-0.47139673682599798</c:v>
                </c:pt>
                <c:pt idx="3">
                  <c:v>-0.671558954847018</c:v>
                </c:pt>
                <c:pt idx="4">
                  <c:v>-0.83146961230254601</c:v>
                </c:pt>
                <c:pt idx="5">
                  <c:v>-0.94154406518302103</c:v>
                </c:pt>
                <c:pt idx="6">
                  <c:v>-0.99518472667219704</c:v>
                </c:pt>
                <c:pt idx="7">
                  <c:v>-0.98917650996478101</c:v>
                </c:pt>
                <c:pt idx="8">
                  <c:v>-0.92387953251128596</c:v>
                </c:pt>
                <c:pt idx="9">
                  <c:v>-0.80320753148064505</c:v>
                </c:pt>
                <c:pt idx="10">
                  <c:v>-0.63439328416364504</c:v>
                </c:pt>
                <c:pt idx="11">
                  <c:v>-0.42755509343028197</c:v>
                </c:pt>
                <c:pt idx="12">
                  <c:v>-0.195090322016127</c:v>
                </c:pt>
                <c:pt idx="13">
                  <c:v>4.9067674327418299E-2</c:v>
                </c:pt>
                <c:pt idx="14">
                  <c:v>0.290284677254464</c:v>
                </c:pt>
                <c:pt idx="15">
                  <c:v>0.51410274419322199</c:v>
                </c:pt>
                <c:pt idx="16">
                  <c:v>0.70710678118654802</c:v>
                </c:pt>
                <c:pt idx="17">
                  <c:v>0.85772861000027201</c:v>
                </c:pt>
                <c:pt idx="18">
                  <c:v>0.95694033573220905</c:v>
                </c:pt>
                <c:pt idx="19">
                  <c:v>0.99879545620517196</c:v>
                </c:pt>
                <c:pt idx="20">
                  <c:v>0.98078528040323099</c:v>
                </c:pt>
                <c:pt idx="21">
                  <c:v>0.90398929312344301</c:v>
                </c:pt>
                <c:pt idx="22">
                  <c:v>0.77301045336273699</c:v>
                </c:pt>
                <c:pt idx="23">
                  <c:v>0.59569930449243302</c:v>
                </c:pt>
                <c:pt idx="24">
                  <c:v>0.38268343236509</c:v>
                </c:pt>
                <c:pt idx="25">
                  <c:v>0.146730474455361</c:v>
                </c:pt>
                <c:pt idx="26">
                  <c:v>-9.8017140329560604E-2</c:v>
                </c:pt>
                <c:pt idx="27">
                  <c:v>-0.33688985339222099</c:v>
                </c:pt>
                <c:pt idx="28">
                  <c:v>-0.55557023301960196</c:v>
                </c:pt>
                <c:pt idx="29">
                  <c:v>-0.74095112535495999</c:v>
                </c:pt>
                <c:pt idx="30">
                  <c:v>-0.88192126434835505</c:v>
                </c:pt>
                <c:pt idx="31">
                  <c:v>-0.97003125319454397</c:v>
                </c:pt>
                <c:pt idx="32">
                  <c:v>-1</c:v>
                </c:pt>
                <c:pt idx="33">
                  <c:v>-0.97003125319454397</c:v>
                </c:pt>
                <c:pt idx="34">
                  <c:v>-0.88192126434835505</c:v>
                </c:pt>
                <c:pt idx="35">
                  <c:v>-0.74095112535495899</c:v>
                </c:pt>
                <c:pt idx="36">
                  <c:v>-0.55557023301960196</c:v>
                </c:pt>
                <c:pt idx="37">
                  <c:v>-0.33688985339222</c:v>
                </c:pt>
                <c:pt idx="38">
                  <c:v>-9.8017140329560007E-2</c:v>
                </c:pt>
                <c:pt idx="39">
                  <c:v>0.146730474455362</c:v>
                </c:pt>
                <c:pt idx="40">
                  <c:v>0.38268343236509</c:v>
                </c:pt>
                <c:pt idx="41">
                  <c:v>0.59569930449243302</c:v>
                </c:pt>
                <c:pt idx="42">
                  <c:v>0.77301045336273699</c:v>
                </c:pt>
                <c:pt idx="43">
                  <c:v>0.90398929312344301</c:v>
                </c:pt>
                <c:pt idx="44">
                  <c:v>0.98078528040322999</c:v>
                </c:pt>
                <c:pt idx="45">
                  <c:v>0.99879545620517196</c:v>
                </c:pt>
                <c:pt idx="46">
                  <c:v>0.95694033573220905</c:v>
                </c:pt>
                <c:pt idx="47">
                  <c:v>0.85772861000027201</c:v>
                </c:pt>
                <c:pt idx="48">
                  <c:v>0.70710678118654702</c:v>
                </c:pt>
                <c:pt idx="49">
                  <c:v>0.51410274419322199</c:v>
                </c:pt>
                <c:pt idx="50">
                  <c:v>0.290284677254462</c:v>
                </c:pt>
                <c:pt idx="51">
                  <c:v>4.9067674327417703E-2</c:v>
                </c:pt>
                <c:pt idx="52">
                  <c:v>-0.195090322016129</c:v>
                </c:pt>
                <c:pt idx="53">
                  <c:v>-0.42755509343028197</c:v>
                </c:pt>
                <c:pt idx="54">
                  <c:v>-0.63439328416364504</c:v>
                </c:pt>
                <c:pt idx="55">
                  <c:v>-0.80320753148064505</c:v>
                </c:pt>
                <c:pt idx="56">
                  <c:v>-0.92387953251128696</c:v>
                </c:pt>
                <c:pt idx="57">
                  <c:v>-0.98917650996478101</c:v>
                </c:pt>
                <c:pt idx="58">
                  <c:v>-0.99518472667219704</c:v>
                </c:pt>
                <c:pt idx="59">
                  <c:v>-0.94154406518302103</c:v>
                </c:pt>
                <c:pt idx="60">
                  <c:v>-0.83146961230254501</c:v>
                </c:pt>
                <c:pt idx="61">
                  <c:v>-0.671558954847018</c:v>
                </c:pt>
                <c:pt idx="62">
                  <c:v>-0.47139673682599798</c:v>
                </c:pt>
                <c:pt idx="63">
                  <c:v>-0.24298017990326401</c:v>
                </c:pt>
                <c:pt idx="64">
                  <c:v>0</c:v>
                </c:pt>
                <c:pt idx="65">
                  <c:v>0.24298017990326401</c:v>
                </c:pt>
                <c:pt idx="66">
                  <c:v>0.47139673682599798</c:v>
                </c:pt>
                <c:pt idx="67">
                  <c:v>0.671558954847018</c:v>
                </c:pt>
                <c:pt idx="68">
                  <c:v>0.83146961230254501</c:v>
                </c:pt>
                <c:pt idx="69">
                  <c:v>0.94154406518302103</c:v>
                </c:pt>
                <c:pt idx="70">
                  <c:v>0.99518472667219704</c:v>
                </c:pt>
                <c:pt idx="71">
                  <c:v>0.98917650996478101</c:v>
                </c:pt>
                <c:pt idx="72">
                  <c:v>0.92387953251128696</c:v>
                </c:pt>
                <c:pt idx="73">
                  <c:v>0.80320753148064505</c:v>
                </c:pt>
                <c:pt idx="74">
                  <c:v>0.63439328416364504</c:v>
                </c:pt>
                <c:pt idx="75">
                  <c:v>0.42755509343028197</c:v>
                </c:pt>
                <c:pt idx="76">
                  <c:v>0.195090322016129</c:v>
                </c:pt>
                <c:pt idx="77">
                  <c:v>-4.9067674327417703E-2</c:v>
                </c:pt>
                <c:pt idx="78">
                  <c:v>-0.290284677254462</c:v>
                </c:pt>
                <c:pt idx="79">
                  <c:v>-0.51410274419322199</c:v>
                </c:pt>
                <c:pt idx="80">
                  <c:v>-0.70710678118654702</c:v>
                </c:pt>
                <c:pt idx="81">
                  <c:v>-0.85772861000027201</c:v>
                </c:pt>
                <c:pt idx="82">
                  <c:v>-0.95694033573220905</c:v>
                </c:pt>
                <c:pt idx="83">
                  <c:v>-0.99879545620517196</c:v>
                </c:pt>
                <c:pt idx="84">
                  <c:v>-0.98078528040322999</c:v>
                </c:pt>
                <c:pt idx="85">
                  <c:v>-0.90398929312344301</c:v>
                </c:pt>
                <c:pt idx="86">
                  <c:v>-0.77301045336273699</c:v>
                </c:pt>
                <c:pt idx="87">
                  <c:v>-0.59569930449243302</c:v>
                </c:pt>
                <c:pt idx="88">
                  <c:v>-0.38268343236509</c:v>
                </c:pt>
                <c:pt idx="89">
                  <c:v>-0.146730474455362</c:v>
                </c:pt>
                <c:pt idx="90">
                  <c:v>9.8017140329560007E-2</c:v>
                </c:pt>
                <c:pt idx="91">
                  <c:v>0.33688985339222</c:v>
                </c:pt>
                <c:pt idx="92">
                  <c:v>0.55557023301960196</c:v>
                </c:pt>
                <c:pt idx="93">
                  <c:v>0.74095112535495899</c:v>
                </c:pt>
                <c:pt idx="94">
                  <c:v>0.88192126434835505</c:v>
                </c:pt>
                <c:pt idx="95">
                  <c:v>0.97003125319454397</c:v>
                </c:pt>
                <c:pt idx="96">
                  <c:v>1</c:v>
                </c:pt>
                <c:pt idx="97">
                  <c:v>0.97003125319454397</c:v>
                </c:pt>
                <c:pt idx="98">
                  <c:v>0.88192126434835505</c:v>
                </c:pt>
                <c:pt idx="99">
                  <c:v>0.74095112535495999</c:v>
                </c:pt>
                <c:pt idx="100">
                  <c:v>0.55557023301960196</c:v>
                </c:pt>
                <c:pt idx="101">
                  <c:v>0.33688985339222099</c:v>
                </c:pt>
                <c:pt idx="102">
                  <c:v>9.8017140329560604E-2</c:v>
                </c:pt>
                <c:pt idx="103">
                  <c:v>-0.146730474455361</c:v>
                </c:pt>
                <c:pt idx="104">
                  <c:v>-0.38268343236509</c:v>
                </c:pt>
                <c:pt idx="105">
                  <c:v>-0.59569930449243302</c:v>
                </c:pt>
                <c:pt idx="106">
                  <c:v>-0.77301045336273699</c:v>
                </c:pt>
                <c:pt idx="107">
                  <c:v>-0.90398929312344301</c:v>
                </c:pt>
                <c:pt idx="108">
                  <c:v>-0.98078528040323099</c:v>
                </c:pt>
                <c:pt idx="109">
                  <c:v>-0.99879545620517196</c:v>
                </c:pt>
                <c:pt idx="110">
                  <c:v>-0.95694033573220905</c:v>
                </c:pt>
                <c:pt idx="111">
                  <c:v>-0.85772861000027201</c:v>
                </c:pt>
                <c:pt idx="112">
                  <c:v>-0.70710678118654802</c:v>
                </c:pt>
                <c:pt idx="113">
                  <c:v>-0.51410274419322199</c:v>
                </c:pt>
                <c:pt idx="114">
                  <c:v>-0.290284677254464</c:v>
                </c:pt>
                <c:pt idx="115">
                  <c:v>-4.9067674327418299E-2</c:v>
                </c:pt>
                <c:pt idx="116">
                  <c:v>0.195090322016127</c:v>
                </c:pt>
                <c:pt idx="117">
                  <c:v>0.42755509343028197</c:v>
                </c:pt>
                <c:pt idx="118">
                  <c:v>0.63439328416364504</c:v>
                </c:pt>
                <c:pt idx="119">
                  <c:v>0.80320753148064505</c:v>
                </c:pt>
                <c:pt idx="120">
                  <c:v>0.92387953251128596</c:v>
                </c:pt>
                <c:pt idx="121">
                  <c:v>0.98917650996478101</c:v>
                </c:pt>
                <c:pt idx="122">
                  <c:v>0.99518472667219704</c:v>
                </c:pt>
                <c:pt idx="123">
                  <c:v>0.94154406518302103</c:v>
                </c:pt>
                <c:pt idx="124">
                  <c:v>0.83146961230254601</c:v>
                </c:pt>
                <c:pt idx="125">
                  <c:v>0.671558954847018</c:v>
                </c:pt>
                <c:pt idx="126">
                  <c:v>0.47139673682599798</c:v>
                </c:pt>
                <c:pt idx="127">
                  <c:v>0.24298017990326401</c:v>
                </c:pt>
                <c:pt idx="128" formatCode="0.00E+00">
                  <c:v>6.1230317691118902E-16</c:v>
                </c:pt>
                <c:pt idx="129">
                  <c:v>-0.24298017990326201</c:v>
                </c:pt>
                <c:pt idx="130">
                  <c:v>-0.47139673682599598</c:v>
                </c:pt>
                <c:pt idx="131">
                  <c:v>-0.671558954847017</c:v>
                </c:pt>
                <c:pt idx="132">
                  <c:v>-0.83146961230254501</c:v>
                </c:pt>
                <c:pt idx="133">
                  <c:v>-0.94154406518302103</c:v>
                </c:pt>
                <c:pt idx="134">
                  <c:v>-0.99518472667219704</c:v>
                </c:pt>
                <c:pt idx="135">
                  <c:v>-0.98917650996478101</c:v>
                </c:pt>
                <c:pt idx="136">
                  <c:v>-0.92387953251128696</c:v>
                </c:pt>
                <c:pt idx="137">
                  <c:v>-0.80320753148064505</c:v>
                </c:pt>
                <c:pt idx="138">
                  <c:v>-0.63439328416364704</c:v>
                </c:pt>
                <c:pt idx="139">
                  <c:v>-0.42755509343028297</c:v>
                </c:pt>
                <c:pt idx="140">
                  <c:v>-0.195090322016128</c:v>
                </c:pt>
                <c:pt idx="141">
                  <c:v>4.9067674327418903E-2</c:v>
                </c:pt>
                <c:pt idx="142">
                  <c:v>0.290284677254461</c:v>
                </c:pt>
                <c:pt idx="143">
                  <c:v>0.514102744193221</c:v>
                </c:pt>
                <c:pt idx="144">
                  <c:v>0.70710678118654802</c:v>
                </c:pt>
                <c:pt idx="145">
                  <c:v>0.85772861000027101</c:v>
                </c:pt>
                <c:pt idx="146">
                  <c:v>0.95694033573220805</c:v>
                </c:pt>
                <c:pt idx="147">
                  <c:v>0.99879545620517196</c:v>
                </c:pt>
                <c:pt idx="148">
                  <c:v>0.98078528040322999</c:v>
                </c:pt>
                <c:pt idx="149">
                  <c:v>0.903989293123444</c:v>
                </c:pt>
                <c:pt idx="150">
                  <c:v>0.77301045336273799</c:v>
                </c:pt>
                <c:pt idx="151">
                  <c:v>0.59569930449243402</c:v>
                </c:pt>
                <c:pt idx="152">
                  <c:v>0.382683432365089</c:v>
                </c:pt>
                <c:pt idx="153">
                  <c:v>0.146730474455364</c:v>
                </c:pt>
                <c:pt idx="154">
                  <c:v>-9.8017140329559396E-2</c:v>
                </c:pt>
                <c:pt idx="155">
                  <c:v>-0.33688985339222</c:v>
                </c:pt>
                <c:pt idx="156">
                  <c:v>-0.55557023301960295</c:v>
                </c:pt>
                <c:pt idx="157">
                  <c:v>-0.740951125354958</c:v>
                </c:pt>
                <c:pt idx="158">
                  <c:v>-0.88192126434835505</c:v>
                </c:pt>
                <c:pt idx="159">
                  <c:v>-0.97003125319454397</c:v>
                </c:pt>
                <c:pt idx="160">
                  <c:v>-1</c:v>
                </c:pt>
                <c:pt idx="161">
                  <c:v>-0.97003125319454397</c:v>
                </c:pt>
                <c:pt idx="162">
                  <c:v>-0.88192126434835505</c:v>
                </c:pt>
                <c:pt idx="163">
                  <c:v>-0.74095112535495899</c:v>
                </c:pt>
                <c:pt idx="164">
                  <c:v>-0.55557023301960395</c:v>
                </c:pt>
                <c:pt idx="165">
                  <c:v>-0.33688985339222199</c:v>
                </c:pt>
                <c:pt idx="166">
                  <c:v>-9.80171403295612E-2</c:v>
                </c:pt>
                <c:pt idx="167">
                  <c:v>0.146730474455362</c:v>
                </c:pt>
                <c:pt idx="168">
                  <c:v>0.38268343236508801</c:v>
                </c:pt>
                <c:pt idx="169">
                  <c:v>0.59569930449243202</c:v>
                </c:pt>
                <c:pt idx="170">
                  <c:v>0.77301045336273699</c:v>
                </c:pt>
                <c:pt idx="171">
                  <c:v>0.903989293123444</c:v>
                </c:pt>
                <c:pt idx="172">
                  <c:v>0.98078528040322999</c:v>
                </c:pt>
                <c:pt idx="173">
                  <c:v>0.99879545620517196</c:v>
                </c:pt>
                <c:pt idx="174">
                  <c:v>0.95694033573220905</c:v>
                </c:pt>
                <c:pt idx="175">
                  <c:v>0.85772861000027201</c:v>
                </c:pt>
                <c:pt idx="176">
                  <c:v>0.70710678118654902</c:v>
                </c:pt>
                <c:pt idx="177">
                  <c:v>0.51410274419322299</c:v>
                </c:pt>
                <c:pt idx="178">
                  <c:v>0.290284677254462</c:v>
                </c:pt>
                <c:pt idx="179">
                  <c:v>4.90676743274207E-2</c:v>
                </c:pt>
                <c:pt idx="180">
                  <c:v>-0.195090322016127</c:v>
                </c:pt>
                <c:pt idx="181">
                  <c:v>-0.42755509343028097</c:v>
                </c:pt>
                <c:pt idx="182">
                  <c:v>-0.63439328416364604</c:v>
                </c:pt>
                <c:pt idx="183">
                  <c:v>-0.80320753148064306</c:v>
                </c:pt>
                <c:pt idx="184">
                  <c:v>-0.92387953251128596</c:v>
                </c:pt>
                <c:pt idx="185">
                  <c:v>-0.98917650996478101</c:v>
                </c:pt>
                <c:pt idx="186">
                  <c:v>-0.99518472667219704</c:v>
                </c:pt>
                <c:pt idx="187">
                  <c:v>-0.94154406518302203</c:v>
                </c:pt>
                <c:pt idx="188">
                  <c:v>-0.83146961230254601</c:v>
                </c:pt>
                <c:pt idx="189">
                  <c:v>-0.671558954847019</c:v>
                </c:pt>
                <c:pt idx="190">
                  <c:v>-0.47139673682599698</c:v>
                </c:pt>
                <c:pt idx="191">
                  <c:v>-0.24298017990326601</c:v>
                </c:pt>
                <c:pt idx="192" formatCode="0.00E+00">
                  <c:v>-1.22460635382238E-15</c:v>
                </c:pt>
                <c:pt idx="193">
                  <c:v>0.24298017990326401</c:v>
                </c:pt>
                <c:pt idx="194">
                  <c:v>0.47139673682599498</c:v>
                </c:pt>
                <c:pt idx="195">
                  <c:v>0.671558954847017</c:v>
                </c:pt>
                <c:pt idx="196">
                  <c:v>0.83146961230254302</c:v>
                </c:pt>
                <c:pt idx="197">
                  <c:v>0.94154406518302103</c:v>
                </c:pt>
                <c:pt idx="198">
                  <c:v>0.99518472667219704</c:v>
                </c:pt>
                <c:pt idx="199">
                  <c:v>0.98917650996478101</c:v>
                </c:pt>
                <c:pt idx="200">
                  <c:v>0.92387953251128696</c:v>
                </c:pt>
                <c:pt idx="201">
                  <c:v>0.80320753148064705</c:v>
                </c:pt>
                <c:pt idx="202">
                  <c:v>0.63439328416364504</c:v>
                </c:pt>
                <c:pt idx="203">
                  <c:v>0.42755509343028397</c:v>
                </c:pt>
                <c:pt idx="204">
                  <c:v>0.195090322016132</c:v>
                </c:pt>
                <c:pt idx="205">
                  <c:v>-4.9067674327418299E-2</c:v>
                </c:pt>
                <c:pt idx="206">
                  <c:v>-0.29028467725446</c:v>
                </c:pt>
                <c:pt idx="207">
                  <c:v>-0.51410274419322399</c:v>
                </c:pt>
                <c:pt idx="208">
                  <c:v>-0.70710678118654702</c:v>
                </c:pt>
                <c:pt idx="209">
                  <c:v>-0.85772861000027001</c:v>
                </c:pt>
                <c:pt idx="210">
                  <c:v>-0.95694033573220905</c:v>
                </c:pt>
                <c:pt idx="211">
                  <c:v>-0.99879545620517196</c:v>
                </c:pt>
                <c:pt idx="212">
                  <c:v>-0.98078528040323099</c:v>
                </c:pt>
                <c:pt idx="213">
                  <c:v>-0.90398929312344301</c:v>
                </c:pt>
                <c:pt idx="214">
                  <c:v>-0.77301045336273799</c:v>
                </c:pt>
                <c:pt idx="215">
                  <c:v>-0.59569930449243702</c:v>
                </c:pt>
                <c:pt idx="216">
                  <c:v>-0.38268343236509</c:v>
                </c:pt>
                <c:pt idx="217">
                  <c:v>-0.146730474455364</c:v>
                </c:pt>
                <c:pt idx="218">
                  <c:v>9.8017140329562297E-2</c:v>
                </c:pt>
                <c:pt idx="219">
                  <c:v>0.336889853392219</c:v>
                </c:pt>
                <c:pt idx="220">
                  <c:v>0.55557023301959896</c:v>
                </c:pt>
                <c:pt idx="221">
                  <c:v>0.74095112535495999</c:v>
                </c:pt>
                <c:pt idx="222">
                  <c:v>0.88192126434835405</c:v>
                </c:pt>
                <c:pt idx="223">
                  <c:v>0.97003125319454298</c:v>
                </c:pt>
                <c:pt idx="224">
                  <c:v>1</c:v>
                </c:pt>
                <c:pt idx="225">
                  <c:v>0.97003125319454497</c:v>
                </c:pt>
                <c:pt idx="226">
                  <c:v>0.88192126434835705</c:v>
                </c:pt>
                <c:pt idx="227">
                  <c:v>0.74095112535495899</c:v>
                </c:pt>
                <c:pt idx="228">
                  <c:v>0.55557023301960495</c:v>
                </c:pt>
                <c:pt idx="229">
                  <c:v>0.336889853392219</c:v>
                </c:pt>
                <c:pt idx="230">
                  <c:v>9.8017140329561894E-2</c:v>
                </c:pt>
                <c:pt idx="231">
                  <c:v>-0.146730474455358</c:v>
                </c:pt>
                <c:pt idx="232">
                  <c:v>-0.38268343236509</c:v>
                </c:pt>
                <c:pt idx="233">
                  <c:v>-0.59569930449243202</c:v>
                </c:pt>
                <c:pt idx="234">
                  <c:v>-0.773010453362734</c:v>
                </c:pt>
                <c:pt idx="235">
                  <c:v>-0.90398929312344301</c:v>
                </c:pt>
                <c:pt idx="236">
                  <c:v>-0.98078528040322999</c:v>
                </c:pt>
                <c:pt idx="237">
                  <c:v>-0.99879545620517196</c:v>
                </c:pt>
                <c:pt idx="238">
                  <c:v>-0.95694033573220905</c:v>
                </c:pt>
                <c:pt idx="239">
                  <c:v>-0.85772861000027401</c:v>
                </c:pt>
                <c:pt idx="240">
                  <c:v>-0.70710678118654702</c:v>
                </c:pt>
                <c:pt idx="241">
                  <c:v>-0.51410274419322299</c:v>
                </c:pt>
                <c:pt idx="242">
                  <c:v>-0.29028467725446599</c:v>
                </c:pt>
                <c:pt idx="243">
                  <c:v>-4.90676743274178E-2</c:v>
                </c:pt>
                <c:pt idx="244">
                  <c:v>0.195090322016126</c:v>
                </c:pt>
                <c:pt idx="245">
                  <c:v>0.42755509343027798</c:v>
                </c:pt>
                <c:pt idx="246">
                  <c:v>0.63439328416364504</c:v>
                </c:pt>
                <c:pt idx="247">
                  <c:v>0.80320753148064306</c:v>
                </c:pt>
                <c:pt idx="248">
                  <c:v>0.92387953251128696</c:v>
                </c:pt>
                <c:pt idx="249">
                  <c:v>0.98917650996478101</c:v>
                </c:pt>
                <c:pt idx="250">
                  <c:v>0.99518472667219704</c:v>
                </c:pt>
                <c:pt idx="251">
                  <c:v>0.94154406518302103</c:v>
                </c:pt>
                <c:pt idx="252">
                  <c:v>0.83146961230254601</c:v>
                </c:pt>
                <c:pt idx="253">
                  <c:v>0.67155895484702199</c:v>
                </c:pt>
                <c:pt idx="254">
                  <c:v>0.47139673682599798</c:v>
                </c:pt>
                <c:pt idx="255">
                  <c:v>0.24298017990326701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C4-4330-AEC7-DC055C55D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51440"/>
        <c:axId val="744650128"/>
      </c:scatterChart>
      <c:valAx>
        <c:axId val="74465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0128"/>
        <c:crosses val="autoZero"/>
        <c:crossBetween val="midCat"/>
      </c:valAx>
      <c:valAx>
        <c:axId val="744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(2)'!$B$1:$B$256</c:f>
              <c:numCache>
                <c:formatCode>0.00E+00</c:formatCode>
                <c:ptCount val="256"/>
                <c:pt idx="0">
                  <c:v>2.9600000000000002E-29</c:v>
                </c:pt>
                <c:pt idx="1">
                  <c:v>9.1099999999999999E-29</c:v>
                </c:pt>
                <c:pt idx="2">
                  <c:v>2.84E-30</c:v>
                </c:pt>
                <c:pt idx="3">
                  <c:v>1.0699999999999999E-28</c:v>
                </c:pt>
                <c:pt idx="4">
                  <c:v>1.6500000000000001E-28</c:v>
                </c:pt>
                <c:pt idx="5">
                  <c:v>6.4500000000000003E-29</c:v>
                </c:pt>
                <c:pt idx="6">
                  <c:v>5.9900000000000003E-28</c:v>
                </c:pt>
                <c:pt idx="7">
                  <c:v>8.3199999999999996E-29</c:v>
                </c:pt>
                <c:pt idx="8">
                  <c:v>4.3399999999999998E-28</c:v>
                </c:pt>
                <c:pt idx="9">
                  <c:v>2.1599999999999999E-27</c:v>
                </c:pt>
                <c:pt idx="10" formatCode="#,##0">
                  <c:v>16384</c:v>
                </c:pt>
                <c:pt idx="11">
                  <c:v>2.9499999999999999E-27</c:v>
                </c:pt>
                <c:pt idx="12">
                  <c:v>7.0699999999999997E-28</c:v>
                </c:pt>
                <c:pt idx="13">
                  <c:v>3.0699999999999999E-28</c:v>
                </c:pt>
                <c:pt idx="14">
                  <c:v>2.5099999999999998E-28</c:v>
                </c:pt>
                <c:pt idx="15">
                  <c:v>7.7799999999999996E-28</c:v>
                </c:pt>
                <c:pt idx="16">
                  <c:v>1.2000000000000001E-28</c:v>
                </c:pt>
                <c:pt idx="17">
                  <c:v>1.3099999999999999E-28</c:v>
                </c:pt>
                <c:pt idx="18">
                  <c:v>2.5099999999999999E-29</c:v>
                </c:pt>
                <c:pt idx="19">
                  <c:v>1.2900000000000001E-28</c:v>
                </c:pt>
                <c:pt idx="20">
                  <c:v>6.0299999999999997E-29</c:v>
                </c:pt>
                <c:pt idx="21">
                  <c:v>4.6700000000000001E-29</c:v>
                </c:pt>
                <c:pt idx="22">
                  <c:v>7.3499999999999998E-29</c:v>
                </c:pt>
                <c:pt idx="23">
                  <c:v>7.9499999999999998E-29</c:v>
                </c:pt>
                <c:pt idx="24">
                  <c:v>1.63E-28</c:v>
                </c:pt>
                <c:pt idx="25">
                  <c:v>1.34E-28</c:v>
                </c:pt>
                <c:pt idx="26">
                  <c:v>1.3300000000000001E-28</c:v>
                </c:pt>
                <c:pt idx="27">
                  <c:v>1.59E-28</c:v>
                </c:pt>
                <c:pt idx="28">
                  <c:v>6.0800000000000005E-29</c:v>
                </c:pt>
                <c:pt idx="29">
                  <c:v>4.1100000000000001E-29</c:v>
                </c:pt>
                <c:pt idx="30">
                  <c:v>2.0599999999999999E-29</c:v>
                </c:pt>
                <c:pt idx="31">
                  <c:v>6.9199999999999995E-29</c:v>
                </c:pt>
                <c:pt idx="32">
                  <c:v>4.2799999999999997E-28</c:v>
                </c:pt>
                <c:pt idx="33">
                  <c:v>2.7199999999999998E-28</c:v>
                </c:pt>
                <c:pt idx="34">
                  <c:v>9.2099999999999996E-30</c:v>
                </c:pt>
                <c:pt idx="35">
                  <c:v>5.6599999999999997E-28</c:v>
                </c:pt>
                <c:pt idx="36">
                  <c:v>6.1699999999999998E-28</c:v>
                </c:pt>
                <c:pt idx="37">
                  <c:v>2.4800000000000002E-28</c:v>
                </c:pt>
                <c:pt idx="38">
                  <c:v>2.3699999999999999E-29</c:v>
                </c:pt>
                <c:pt idx="39">
                  <c:v>5.5799999999999999E-29</c:v>
                </c:pt>
                <c:pt idx="40">
                  <c:v>1.43E-28</c:v>
                </c:pt>
                <c:pt idx="41">
                  <c:v>3.2299999999999999E-28</c:v>
                </c:pt>
                <c:pt idx="42">
                  <c:v>1.7099999999999999E-29</c:v>
                </c:pt>
                <c:pt idx="43">
                  <c:v>1.4900000000000001E-28</c:v>
                </c:pt>
                <c:pt idx="44">
                  <c:v>2.87E-29</c:v>
                </c:pt>
                <c:pt idx="45">
                  <c:v>2.2999999999999999E-29</c:v>
                </c:pt>
                <c:pt idx="46">
                  <c:v>5.6000000000000005E-29</c:v>
                </c:pt>
                <c:pt idx="47">
                  <c:v>1.0699999999999999E-28</c:v>
                </c:pt>
                <c:pt idx="48">
                  <c:v>1.5E-28</c:v>
                </c:pt>
                <c:pt idx="49">
                  <c:v>5.6299999999999996E-29</c:v>
                </c:pt>
                <c:pt idx="50">
                  <c:v>8.5699999999999999E-30</c:v>
                </c:pt>
                <c:pt idx="51">
                  <c:v>5.1200000000000004E-29</c:v>
                </c:pt>
                <c:pt idx="52">
                  <c:v>2.4599999999999999E-28</c:v>
                </c:pt>
                <c:pt idx="53">
                  <c:v>2.36E-28</c:v>
                </c:pt>
                <c:pt idx="54">
                  <c:v>1.82E-28</c:v>
                </c:pt>
                <c:pt idx="55">
                  <c:v>4.14E-28</c:v>
                </c:pt>
                <c:pt idx="56">
                  <c:v>1.3100000000000001E-29</c:v>
                </c:pt>
                <c:pt idx="57">
                  <c:v>1.33E-27</c:v>
                </c:pt>
                <c:pt idx="58">
                  <c:v>4.1799999999999998E-28</c:v>
                </c:pt>
                <c:pt idx="59">
                  <c:v>1.25E-27</c:v>
                </c:pt>
                <c:pt idx="60">
                  <c:v>4.2499999999999996E-28</c:v>
                </c:pt>
                <c:pt idx="61">
                  <c:v>4.8700000000000002E-28</c:v>
                </c:pt>
                <c:pt idx="62">
                  <c:v>1.74E-28</c:v>
                </c:pt>
                <c:pt idx="63">
                  <c:v>1.09E-28</c:v>
                </c:pt>
                <c:pt idx="64">
                  <c:v>1.4900000000000001E-28</c:v>
                </c:pt>
                <c:pt idx="65">
                  <c:v>8.6900000000000004E-29</c:v>
                </c:pt>
                <c:pt idx="66">
                  <c:v>3.51E-29</c:v>
                </c:pt>
                <c:pt idx="67">
                  <c:v>1.5300000000000001E-28</c:v>
                </c:pt>
                <c:pt idx="68">
                  <c:v>7.02E-29</c:v>
                </c:pt>
                <c:pt idx="69">
                  <c:v>8.3300000000000004E-29</c:v>
                </c:pt>
                <c:pt idx="70">
                  <c:v>1.3100000000000001E-29</c:v>
                </c:pt>
                <c:pt idx="71">
                  <c:v>2.2E-28</c:v>
                </c:pt>
                <c:pt idx="72">
                  <c:v>9.3099999999999997E-30</c:v>
                </c:pt>
                <c:pt idx="73">
                  <c:v>2.6E-28</c:v>
                </c:pt>
                <c:pt idx="74">
                  <c:v>9.5800000000000002E-29</c:v>
                </c:pt>
                <c:pt idx="75">
                  <c:v>8.3400000000000001E-29</c:v>
                </c:pt>
                <c:pt idx="76">
                  <c:v>7.0900000000000003E-29</c:v>
                </c:pt>
                <c:pt idx="77">
                  <c:v>1.6800000000000001E-27</c:v>
                </c:pt>
                <c:pt idx="78">
                  <c:v>6.62E-29</c:v>
                </c:pt>
                <c:pt idx="79">
                  <c:v>7.8E-28</c:v>
                </c:pt>
                <c:pt idx="80">
                  <c:v>3.8099999999999998E-28</c:v>
                </c:pt>
                <c:pt idx="81">
                  <c:v>3.87E-29</c:v>
                </c:pt>
                <c:pt idx="82">
                  <c:v>6.82E-29</c:v>
                </c:pt>
                <c:pt idx="83">
                  <c:v>1.94E-27</c:v>
                </c:pt>
                <c:pt idx="84">
                  <c:v>3.4899999999999999E-27</c:v>
                </c:pt>
                <c:pt idx="85">
                  <c:v>2.2399999999999998E-27</c:v>
                </c:pt>
                <c:pt idx="86">
                  <c:v>6.82E-29</c:v>
                </c:pt>
                <c:pt idx="87">
                  <c:v>5.0500000000000001E-29</c:v>
                </c:pt>
                <c:pt idx="88">
                  <c:v>2.3999999999999999E-29</c:v>
                </c:pt>
                <c:pt idx="89">
                  <c:v>2.36E-28</c:v>
                </c:pt>
                <c:pt idx="90">
                  <c:v>3.3799999999999997E-29</c:v>
                </c:pt>
                <c:pt idx="91">
                  <c:v>6.8399999999999994E-29</c:v>
                </c:pt>
                <c:pt idx="92">
                  <c:v>4.4399999999999998E-29</c:v>
                </c:pt>
                <c:pt idx="93">
                  <c:v>2.0399999999999999E-28</c:v>
                </c:pt>
                <c:pt idx="94">
                  <c:v>1.09E-28</c:v>
                </c:pt>
                <c:pt idx="95">
                  <c:v>7.1700000000000003E-29</c:v>
                </c:pt>
                <c:pt idx="96">
                  <c:v>1.4900000000000001E-28</c:v>
                </c:pt>
                <c:pt idx="97">
                  <c:v>1.2400000000000001E-28</c:v>
                </c:pt>
                <c:pt idx="98">
                  <c:v>6.6900000000000003E-29</c:v>
                </c:pt>
                <c:pt idx="99">
                  <c:v>1.7399999999999999E-29</c:v>
                </c:pt>
                <c:pt idx="100">
                  <c:v>3.5900000000000001E-28</c:v>
                </c:pt>
                <c:pt idx="101">
                  <c:v>4.7299999999999997E-28</c:v>
                </c:pt>
                <c:pt idx="102">
                  <c:v>4.3999999999999998E-29</c:v>
                </c:pt>
                <c:pt idx="103">
                  <c:v>2.6000000000000002E-27</c:v>
                </c:pt>
                <c:pt idx="104">
                  <c:v>4.8600000000000002E-27</c:v>
                </c:pt>
                <c:pt idx="105">
                  <c:v>2.1299999999999999E-27</c:v>
                </c:pt>
                <c:pt idx="106">
                  <c:v>1.23E-29</c:v>
                </c:pt>
                <c:pt idx="107">
                  <c:v>2.6999999999999999E-28</c:v>
                </c:pt>
                <c:pt idx="108">
                  <c:v>7.4600000000000001E-29</c:v>
                </c:pt>
                <c:pt idx="109">
                  <c:v>5.7700000000000002E-28</c:v>
                </c:pt>
                <c:pt idx="110">
                  <c:v>5.2500000000000004E-28</c:v>
                </c:pt>
                <c:pt idx="111">
                  <c:v>4.6199999999999998E-29</c:v>
                </c:pt>
                <c:pt idx="112">
                  <c:v>1.9199999999999999E-28</c:v>
                </c:pt>
                <c:pt idx="113">
                  <c:v>1.17E-28</c:v>
                </c:pt>
                <c:pt idx="114">
                  <c:v>2.0899999999999999E-28</c:v>
                </c:pt>
                <c:pt idx="115">
                  <c:v>3.15E-29</c:v>
                </c:pt>
                <c:pt idx="116">
                  <c:v>1.0400000000000001E-28</c:v>
                </c:pt>
                <c:pt idx="117">
                  <c:v>9.7300000000000003E-30</c:v>
                </c:pt>
                <c:pt idx="118">
                  <c:v>1.4800000000000001E-29</c:v>
                </c:pt>
                <c:pt idx="119">
                  <c:v>3.6500000000000003E-30</c:v>
                </c:pt>
                <c:pt idx="120">
                  <c:v>1.1499999999999999E-28</c:v>
                </c:pt>
                <c:pt idx="121">
                  <c:v>3.9900000000000001E-29</c:v>
                </c:pt>
                <c:pt idx="122">
                  <c:v>1.54E-28</c:v>
                </c:pt>
                <c:pt idx="123">
                  <c:v>1.8799999999999999E-29</c:v>
                </c:pt>
                <c:pt idx="124">
                  <c:v>1.21E-28</c:v>
                </c:pt>
                <c:pt idx="125">
                  <c:v>1.2900000000000001E-28</c:v>
                </c:pt>
                <c:pt idx="126">
                  <c:v>5.9499999999999997E-28</c:v>
                </c:pt>
                <c:pt idx="127">
                  <c:v>3.6200000000000002E-28</c:v>
                </c:pt>
                <c:pt idx="128">
                  <c:v>2.28E-28</c:v>
                </c:pt>
                <c:pt idx="129">
                  <c:v>3.6200000000000002E-28</c:v>
                </c:pt>
                <c:pt idx="130">
                  <c:v>6.2200000000000002E-28</c:v>
                </c:pt>
                <c:pt idx="131">
                  <c:v>1.2900000000000001E-28</c:v>
                </c:pt>
                <c:pt idx="132">
                  <c:v>1.21E-28</c:v>
                </c:pt>
                <c:pt idx="133">
                  <c:v>1.8799999999999999E-29</c:v>
                </c:pt>
                <c:pt idx="134">
                  <c:v>1.47E-28</c:v>
                </c:pt>
                <c:pt idx="135">
                  <c:v>3.9900000000000001E-29</c:v>
                </c:pt>
                <c:pt idx="136">
                  <c:v>1.1499999999999999E-28</c:v>
                </c:pt>
                <c:pt idx="137">
                  <c:v>3.6500000000000003E-30</c:v>
                </c:pt>
                <c:pt idx="138">
                  <c:v>1.86E-28</c:v>
                </c:pt>
                <c:pt idx="139">
                  <c:v>9.7300000000000003E-30</c:v>
                </c:pt>
                <c:pt idx="140">
                  <c:v>1.0400000000000001E-28</c:v>
                </c:pt>
                <c:pt idx="141">
                  <c:v>3.15E-29</c:v>
                </c:pt>
                <c:pt idx="142">
                  <c:v>2.1699999999999999E-28</c:v>
                </c:pt>
                <c:pt idx="143">
                  <c:v>1.17E-28</c:v>
                </c:pt>
                <c:pt idx="144">
                  <c:v>1.9199999999999999E-28</c:v>
                </c:pt>
                <c:pt idx="145">
                  <c:v>4.6199999999999998E-29</c:v>
                </c:pt>
                <c:pt idx="146">
                  <c:v>5.3999999999999998E-28</c:v>
                </c:pt>
                <c:pt idx="147">
                  <c:v>5.7700000000000002E-28</c:v>
                </c:pt>
                <c:pt idx="148">
                  <c:v>7.4600000000000001E-29</c:v>
                </c:pt>
                <c:pt idx="149">
                  <c:v>2.6999999999999999E-28</c:v>
                </c:pt>
                <c:pt idx="150">
                  <c:v>3.6799999999999997E-29</c:v>
                </c:pt>
                <c:pt idx="151">
                  <c:v>2.1299999999999999E-27</c:v>
                </c:pt>
                <c:pt idx="152">
                  <c:v>4.8600000000000002E-27</c:v>
                </c:pt>
                <c:pt idx="153">
                  <c:v>2.6000000000000002E-27</c:v>
                </c:pt>
                <c:pt idx="154">
                  <c:v>1.2E-29</c:v>
                </c:pt>
                <c:pt idx="155">
                  <c:v>4.7299999999999997E-28</c:v>
                </c:pt>
                <c:pt idx="156">
                  <c:v>3.5900000000000001E-28</c:v>
                </c:pt>
                <c:pt idx="157">
                  <c:v>1.7399999999999999E-29</c:v>
                </c:pt>
                <c:pt idx="158">
                  <c:v>5.4000000000000005E-29</c:v>
                </c:pt>
                <c:pt idx="159">
                  <c:v>1.2400000000000001E-28</c:v>
                </c:pt>
                <c:pt idx="160">
                  <c:v>1.4900000000000001E-28</c:v>
                </c:pt>
                <c:pt idx="161">
                  <c:v>7.1700000000000003E-29</c:v>
                </c:pt>
                <c:pt idx="162">
                  <c:v>9.4600000000000002E-29</c:v>
                </c:pt>
                <c:pt idx="163">
                  <c:v>2.0399999999999999E-28</c:v>
                </c:pt>
                <c:pt idx="164">
                  <c:v>4.4399999999999998E-29</c:v>
                </c:pt>
                <c:pt idx="165">
                  <c:v>6.8399999999999994E-29</c:v>
                </c:pt>
                <c:pt idx="166">
                  <c:v>3.59E-29</c:v>
                </c:pt>
                <c:pt idx="167">
                  <c:v>2.36E-28</c:v>
                </c:pt>
                <c:pt idx="168">
                  <c:v>2.3999999999999999E-29</c:v>
                </c:pt>
                <c:pt idx="169">
                  <c:v>5.0500000000000001E-29</c:v>
                </c:pt>
                <c:pt idx="170">
                  <c:v>5.1899999999999996E-29</c:v>
                </c:pt>
                <c:pt idx="171">
                  <c:v>2.2399999999999998E-27</c:v>
                </c:pt>
                <c:pt idx="172">
                  <c:v>3.4899999999999999E-27</c:v>
                </c:pt>
                <c:pt idx="173">
                  <c:v>1.94E-27</c:v>
                </c:pt>
                <c:pt idx="174">
                  <c:v>9.2600000000000002E-29</c:v>
                </c:pt>
                <c:pt idx="175">
                  <c:v>3.87E-29</c:v>
                </c:pt>
                <c:pt idx="176">
                  <c:v>3.8099999999999998E-28</c:v>
                </c:pt>
                <c:pt idx="177">
                  <c:v>7.8E-28</c:v>
                </c:pt>
                <c:pt idx="178">
                  <c:v>7.7000000000000001E-29</c:v>
                </c:pt>
                <c:pt idx="179">
                  <c:v>1.6800000000000001E-27</c:v>
                </c:pt>
                <c:pt idx="180">
                  <c:v>7.0900000000000003E-29</c:v>
                </c:pt>
                <c:pt idx="181">
                  <c:v>8.3400000000000001E-29</c:v>
                </c:pt>
                <c:pt idx="182">
                  <c:v>7.4800000000000001E-30</c:v>
                </c:pt>
                <c:pt idx="183">
                  <c:v>2.6E-28</c:v>
                </c:pt>
                <c:pt idx="184">
                  <c:v>9.3099999999999997E-30</c:v>
                </c:pt>
                <c:pt idx="185">
                  <c:v>2.2E-28</c:v>
                </c:pt>
                <c:pt idx="186">
                  <c:v>2.7099999999999999E-29</c:v>
                </c:pt>
                <c:pt idx="187">
                  <c:v>8.3300000000000004E-29</c:v>
                </c:pt>
                <c:pt idx="188">
                  <c:v>7.02E-29</c:v>
                </c:pt>
                <c:pt idx="189">
                  <c:v>1.5300000000000001E-28</c:v>
                </c:pt>
                <c:pt idx="190">
                  <c:v>5.1600000000000004E-29</c:v>
                </c:pt>
                <c:pt idx="191">
                  <c:v>8.6900000000000004E-29</c:v>
                </c:pt>
                <c:pt idx="192">
                  <c:v>1.4900000000000001E-28</c:v>
                </c:pt>
                <c:pt idx="193">
                  <c:v>1.09E-28</c:v>
                </c:pt>
                <c:pt idx="194">
                  <c:v>1.9300000000000001E-28</c:v>
                </c:pt>
                <c:pt idx="195">
                  <c:v>4.8700000000000002E-28</c:v>
                </c:pt>
                <c:pt idx="196">
                  <c:v>4.2499999999999996E-28</c:v>
                </c:pt>
                <c:pt idx="197">
                  <c:v>1.25E-27</c:v>
                </c:pt>
                <c:pt idx="198">
                  <c:v>4.7199999999999999E-28</c:v>
                </c:pt>
                <c:pt idx="199">
                  <c:v>1.33E-27</c:v>
                </c:pt>
                <c:pt idx="200">
                  <c:v>1.3100000000000001E-29</c:v>
                </c:pt>
                <c:pt idx="201">
                  <c:v>4.14E-28</c:v>
                </c:pt>
                <c:pt idx="202">
                  <c:v>2.1999999999999999E-29</c:v>
                </c:pt>
                <c:pt idx="203">
                  <c:v>2.36E-28</c:v>
                </c:pt>
                <c:pt idx="204">
                  <c:v>2.4599999999999999E-28</c:v>
                </c:pt>
                <c:pt idx="205">
                  <c:v>5.1200000000000004E-29</c:v>
                </c:pt>
                <c:pt idx="206">
                  <c:v>9.9999999999999994E-30</c:v>
                </c:pt>
                <c:pt idx="207">
                  <c:v>5.6299999999999996E-29</c:v>
                </c:pt>
                <c:pt idx="208">
                  <c:v>1.5E-28</c:v>
                </c:pt>
                <c:pt idx="209">
                  <c:v>1.0699999999999999E-28</c:v>
                </c:pt>
                <c:pt idx="210">
                  <c:v>2.89E-29</c:v>
                </c:pt>
                <c:pt idx="211">
                  <c:v>2.2999999999999999E-29</c:v>
                </c:pt>
                <c:pt idx="212">
                  <c:v>2.87E-29</c:v>
                </c:pt>
                <c:pt idx="213">
                  <c:v>1.4900000000000001E-28</c:v>
                </c:pt>
                <c:pt idx="214">
                  <c:v>1.2000000000000001E-28</c:v>
                </c:pt>
                <c:pt idx="215">
                  <c:v>3.2299999999999999E-28</c:v>
                </c:pt>
                <c:pt idx="216">
                  <c:v>1.43E-28</c:v>
                </c:pt>
                <c:pt idx="217">
                  <c:v>5.5799999999999999E-29</c:v>
                </c:pt>
                <c:pt idx="218">
                  <c:v>4.4500000000000001E-29</c:v>
                </c:pt>
                <c:pt idx="219">
                  <c:v>2.4800000000000002E-28</c:v>
                </c:pt>
                <c:pt idx="220">
                  <c:v>6.1699999999999998E-28</c:v>
                </c:pt>
                <c:pt idx="221">
                  <c:v>5.6599999999999997E-28</c:v>
                </c:pt>
                <c:pt idx="222">
                  <c:v>1.9899999999999999E-29</c:v>
                </c:pt>
                <c:pt idx="223">
                  <c:v>2.7199999999999998E-28</c:v>
                </c:pt>
                <c:pt idx="224">
                  <c:v>4.2799999999999997E-28</c:v>
                </c:pt>
                <c:pt idx="225">
                  <c:v>6.9199999999999995E-29</c:v>
                </c:pt>
                <c:pt idx="226">
                  <c:v>5.8100000000000001E-30</c:v>
                </c:pt>
                <c:pt idx="227">
                  <c:v>4.1100000000000001E-29</c:v>
                </c:pt>
                <c:pt idx="228">
                  <c:v>6.0800000000000005E-29</c:v>
                </c:pt>
                <c:pt idx="229">
                  <c:v>1.59E-28</c:v>
                </c:pt>
                <c:pt idx="230">
                  <c:v>2.0399999999999999E-29</c:v>
                </c:pt>
                <c:pt idx="231">
                  <c:v>1.34E-28</c:v>
                </c:pt>
                <c:pt idx="232">
                  <c:v>1.63E-28</c:v>
                </c:pt>
                <c:pt idx="233">
                  <c:v>7.9499999999999998E-29</c:v>
                </c:pt>
                <c:pt idx="234">
                  <c:v>3.93E-29</c:v>
                </c:pt>
                <c:pt idx="235">
                  <c:v>4.6700000000000001E-29</c:v>
                </c:pt>
                <c:pt idx="236">
                  <c:v>6.0299999999999997E-29</c:v>
                </c:pt>
                <c:pt idx="237">
                  <c:v>1.2900000000000001E-28</c:v>
                </c:pt>
                <c:pt idx="238">
                  <c:v>1.22E-28</c:v>
                </c:pt>
                <c:pt idx="239">
                  <c:v>1.3099999999999999E-28</c:v>
                </c:pt>
                <c:pt idx="240">
                  <c:v>1.2000000000000001E-28</c:v>
                </c:pt>
                <c:pt idx="241">
                  <c:v>7.7799999999999996E-28</c:v>
                </c:pt>
                <c:pt idx="242">
                  <c:v>2.4500000000000001E-28</c:v>
                </c:pt>
                <c:pt idx="243">
                  <c:v>3.0699999999999999E-28</c:v>
                </c:pt>
                <c:pt idx="244">
                  <c:v>7.0699999999999997E-28</c:v>
                </c:pt>
                <c:pt idx="245">
                  <c:v>2.9499999999999999E-27</c:v>
                </c:pt>
                <c:pt idx="246" formatCode="#,##0">
                  <c:v>16384</c:v>
                </c:pt>
                <c:pt idx="247">
                  <c:v>2.1599999999999999E-27</c:v>
                </c:pt>
                <c:pt idx="248">
                  <c:v>4.3399999999999998E-28</c:v>
                </c:pt>
                <c:pt idx="249">
                  <c:v>8.3199999999999996E-29</c:v>
                </c:pt>
                <c:pt idx="250">
                  <c:v>8.2199999999999999E-28</c:v>
                </c:pt>
                <c:pt idx="251">
                  <c:v>6.4500000000000003E-29</c:v>
                </c:pt>
                <c:pt idx="252">
                  <c:v>1.6500000000000001E-28</c:v>
                </c:pt>
                <c:pt idx="253">
                  <c:v>1.0699999999999999E-28</c:v>
                </c:pt>
                <c:pt idx="254">
                  <c:v>5.5899999999999996E-29</c:v>
                </c:pt>
                <c:pt idx="255">
                  <c:v>9.1099999999999999E-29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8-4905-897F-C8CDF9327D0E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(2)'!$C$1:$C$256</c:f>
              <c:numCache>
                <c:formatCode>0.00E+00</c:formatCode>
                <c:ptCount val="256"/>
                <c:pt idx="0">
                  <c:v>8.9699999999999999E-30</c:v>
                </c:pt>
                <c:pt idx="1">
                  <c:v>5.8199999999999999E-29</c:v>
                </c:pt>
                <c:pt idx="2">
                  <c:v>1.6600000000000001E-29</c:v>
                </c:pt>
                <c:pt idx="3">
                  <c:v>6.22E-29</c:v>
                </c:pt>
                <c:pt idx="4">
                  <c:v>1.25E-28</c:v>
                </c:pt>
                <c:pt idx="5">
                  <c:v>4.6100000000000001E-29</c:v>
                </c:pt>
                <c:pt idx="6">
                  <c:v>5.7100000000000001E-28</c:v>
                </c:pt>
                <c:pt idx="7">
                  <c:v>8.5599999999999996E-29</c:v>
                </c:pt>
                <c:pt idx="8">
                  <c:v>4.0700000000000002E-28</c:v>
                </c:pt>
                <c:pt idx="9">
                  <c:v>2.1800000000000001E-27</c:v>
                </c:pt>
                <c:pt idx="10" formatCode="General">
                  <c:v>16384</c:v>
                </c:pt>
                <c:pt idx="11">
                  <c:v>2.94E-27</c:v>
                </c:pt>
                <c:pt idx="12">
                  <c:v>6.8399999999999999E-28</c:v>
                </c:pt>
                <c:pt idx="13">
                  <c:v>2.6999999999999999E-28</c:v>
                </c:pt>
                <c:pt idx="14">
                  <c:v>2.3200000000000002E-28</c:v>
                </c:pt>
                <c:pt idx="15">
                  <c:v>6.7600000000000003E-28</c:v>
                </c:pt>
                <c:pt idx="16">
                  <c:v>9.6500000000000005E-29</c:v>
                </c:pt>
                <c:pt idx="17">
                  <c:v>1.7999999999999999E-28</c:v>
                </c:pt>
                <c:pt idx="18">
                  <c:v>5.1600000000000004E-29</c:v>
                </c:pt>
                <c:pt idx="19">
                  <c:v>1.21E-28</c:v>
                </c:pt>
                <c:pt idx="20">
                  <c:v>2.9200000000000002E-29</c:v>
                </c:pt>
                <c:pt idx="21">
                  <c:v>7.9599999999999995E-29</c:v>
                </c:pt>
                <c:pt idx="22">
                  <c:v>1.5999999999999999E-28</c:v>
                </c:pt>
                <c:pt idx="23">
                  <c:v>8.7599999999999996E-29</c:v>
                </c:pt>
                <c:pt idx="24">
                  <c:v>1.1499999999999999E-28</c:v>
                </c:pt>
                <c:pt idx="25">
                  <c:v>1.78E-28</c:v>
                </c:pt>
                <c:pt idx="26">
                  <c:v>1.26E-28</c:v>
                </c:pt>
                <c:pt idx="27">
                  <c:v>1.66E-28</c:v>
                </c:pt>
                <c:pt idx="28">
                  <c:v>4.9399999999999999E-29</c:v>
                </c:pt>
                <c:pt idx="29">
                  <c:v>7.6299999999999998E-29</c:v>
                </c:pt>
                <c:pt idx="30">
                  <c:v>1.4600000000000001E-29</c:v>
                </c:pt>
                <c:pt idx="31">
                  <c:v>9.5800000000000002E-29</c:v>
                </c:pt>
                <c:pt idx="32">
                  <c:v>4.0799999999999999E-28</c:v>
                </c:pt>
                <c:pt idx="33">
                  <c:v>1.9800000000000001E-28</c:v>
                </c:pt>
                <c:pt idx="34">
                  <c:v>2.1100000000000001E-30</c:v>
                </c:pt>
                <c:pt idx="35">
                  <c:v>4.59E-28</c:v>
                </c:pt>
                <c:pt idx="36">
                  <c:v>5.7400000000000001E-28</c:v>
                </c:pt>
                <c:pt idx="37">
                  <c:v>3.3099999999999999E-28</c:v>
                </c:pt>
                <c:pt idx="38">
                  <c:v>5.9900000000000002E-30</c:v>
                </c:pt>
                <c:pt idx="39">
                  <c:v>8.3499999999999999E-29</c:v>
                </c:pt>
                <c:pt idx="40">
                  <c:v>9.4799999999999997E-29</c:v>
                </c:pt>
                <c:pt idx="41">
                  <c:v>4.14E-28</c:v>
                </c:pt>
                <c:pt idx="42">
                  <c:v>1.02E-28</c:v>
                </c:pt>
                <c:pt idx="43">
                  <c:v>1.17E-28</c:v>
                </c:pt>
                <c:pt idx="44">
                  <c:v>1.9199999999999999E-29</c:v>
                </c:pt>
                <c:pt idx="45">
                  <c:v>4.4900000000000001E-29</c:v>
                </c:pt>
                <c:pt idx="46">
                  <c:v>3.9999999999999998E-29</c:v>
                </c:pt>
                <c:pt idx="47">
                  <c:v>8.4900000000000004E-29</c:v>
                </c:pt>
                <c:pt idx="48">
                  <c:v>1.4799999999999999E-28</c:v>
                </c:pt>
                <c:pt idx="49">
                  <c:v>3.6399999999999997E-29</c:v>
                </c:pt>
                <c:pt idx="50">
                  <c:v>1.3900000000000001E-29</c:v>
                </c:pt>
                <c:pt idx="51">
                  <c:v>4.1799999999999998E-29</c:v>
                </c:pt>
                <c:pt idx="52">
                  <c:v>2.5099999999999998E-28</c:v>
                </c:pt>
                <c:pt idx="53">
                  <c:v>1.74E-28</c:v>
                </c:pt>
                <c:pt idx="54">
                  <c:v>7.7900000000000004E-30</c:v>
                </c:pt>
                <c:pt idx="55">
                  <c:v>3.2500000000000002E-28</c:v>
                </c:pt>
                <c:pt idx="56">
                  <c:v>3.3999999999999997E-29</c:v>
                </c:pt>
                <c:pt idx="57">
                  <c:v>1.17E-27</c:v>
                </c:pt>
                <c:pt idx="58">
                  <c:v>4.2199999999999996E-28</c:v>
                </c:pt>
                <c:pt idx="59">
                  <c:v>1.42E-27</c:v>
                </c:pt>
                <c:pt idx="60">
                  <c:v>3.3500000000000001E-28</c:v>
                </c:pt>
                <c:pt idx="61">
                  <c:v>6.0099999999999998E-28</c:v>
                </c:pt>
                <c:pt idx="62">
                  <c:v>1.95E-28</c:v>
                </c:pt>
                <c:pt idx="63">
                  <c:v>7.0399999999999995E-29</c:v>
                </c:pt>
                <c:pt idx="64">
                  <c:v>1.2900000000000001E-28</c:v>
                </c:pt>
                <c:pt idx="65">
                  <c:v>7.0100000000000003E-29</c:v>
                </c:pt>
                <c:pt idx="66">
                  <c:v>1.9599999999999999E-29</c:v>
                </c:pt>
                <c:pt idx="67">
                  <c:v>9.9800000000000003E-29</c:v>
                </c:pt>
                <c:pt idx="68">
                  <c:v>5.0599999999999999E-29</c:v>
                </c:pt>
                <c:pt idx="69">
                  <c:v>6.4699999999999997E-29</c:v>
                </c:pt>
                <c:pt idx="70">
                  <c:v>7.8599999999999995E-30</c:v>
                </c:pt>
                <c:pt idx="71">
                  <c:v>1.55E-28</c:v>
                </c:pt>
                <c:pt idx="72">
                  <c:v>1.0799999999999999E-29</c:v>
                </c:pt>
                <c:pt idx="73">
                  <c:v>2.1000000000000001E-28</c:v>
                </c:pt>
                <c:pt idx="74">
                  <c:v>4.1900000000000001E-29</c:v>
                </c:pt>
                <c:pt idx="75">
                  <c:v>4.6399999999999998E-29</c:v>
                </c:pt>
                <c:pt idx="76">
                  <c:v>1.05E-28</c:v>
                </c:pt>
                <c:pt idx="77">
                  <c:v>1.51E-27</c:v>
                </c:pt>
                <c:pt idx="78">
                  <c:v>8.5499999999999999E-29</c:v>
                </c:pt>
                <c:pt idx="79">
                  <c:v>9.0899999999999998E-28</c:v>
                </c:pt>
                <c:pt idx="80">
                  <c:v>3.0600000000000001E-28</c:v>
                </c:pt>
                <c:pt idx="81">
                  <c:v>3.27E-29</c:v>
                </c:pt>
                <c:pt idx="82">
                  <c:v>7.1499999999999998E-29</c:v>
                </c:pt>
                <c:pt idx="83">
                  <c:v>1.7299999999999999E-27</c:v>
                </c:pt>
                <c:pt idx="84">
                  <c:v>3.4599999999999998E-27</c:v>
                </c:pt>
                <c:pt idx="85">
                  <c:v>2.47E-27</c:v>
                </c:pt>
                <c:pt idx="86">
                  <c:v>1.74E-28</c:v>
                </c:pt>
                <c:pt idx="87">
                  <c:v>9.0399999999999996E-29</c:v>
                </c:pt>
                <c:pt idx="88">
                  <c:v>9.9499999999999994E-30</c:v>
                </c:pt>
                <c:pt idx="89">
                  <c:v>2.9899999999999999E-28</c:v>
                </c:pt>
                <c:pt idx="90">
                  <c:v>2.1999999999999999E-29</c:v>
                </c:pt>
                <c:pt idx="91">
                  <c:v>1.1499999999999999E-28</c:v>
                </c:pt>
                <c:pt idx="92">
                  <c:v>5.1600000000000004E-29</c:v>
                </c:pt>
                <c:pt idx="93">
                  <c:v>2.3499999999999998E-28</c:v>
                </c:pt>
                <c:pt idx="94">
                  <c:v>1.79E-28</c:v>
                </c:pt>
                <c:pt idx="95">
                  <c:v>1.14E-28</c:v>
                </c:pt>
                <c:pt idx="96">
                  <c:v>1.3300000000000001E-28</c:v>
                </c:pt>
                <c:pt idx="97">
                  <c:v>1.62E-28</c:v>
                </c:pt>
                <c:pt idx="98">
                  <c:v>1.02E-28</c:v>
                </c:pt>
                <c:pt idx="99">
                  <c:v>1.25E-29</c:v>
                </c:pt>
                <c:pt idx="100">
                  <c:v>3.4399999999999998E-28</c:v>
                </c:pt>
                <c:pt idx="101">
                  <c:v>3.8099999999999998E-28</c:v>
                </c:pt>
                <c:pt idx="102">
                  <c:v>9.9300000000000005E-29</c:v>
                </c:pt>
                <c:pt idx="103">
                  <c:v>2.3500000000000002E-27</c:v>
                </c:pt>
                <c:pt idx="104">
                  <c:v>4.8699999999999997E-27</c:v>
                </c:pt>
                <c:pt idx="105">
                  <c:v>2.3600000000000001E-27</c:v>
                </c:pt>
                <c:pt idx="106">
                  <c:v>4.3799999999999998E-29</c:v>
                </c:pt>
                <c:pt idx="107">
                  <c:v>3.5499999999999999E-28</c:v>
                </c:pt>
                <c:pt idx="108">
                  <c:v>1.18E-28</c:v>
                </c:pt>
                <c:pt idx="109">
                  <c:v>6.6799999999999999E-28</c:v>
                </c:pt>
                <c:pt idx="110">
                  <c:v>5.9799999999999997E-28</c:v>
                </c:pt>
                <c:pt idx="111">
                  <c:v>5.6599999999999999E-29</c:v>
                </c:pt>
                <c:pt idx="112">
                  <c:v>1.5300000000000001E-28</c:v>
                </c:pt>
                <c:pt idx="113">
                  <c:v>1.7599999999999999E-28</c:v>
                </c:pt>
                <c:pt idx="114">
                  <c:v>3.4399999999999998E-28</c:v>
                </c:pt>
                <c:pt idx="115">
                  <c:v>4.7599999999999998E-29</c:v>
                </c:pt>
                <c:pt idx="116">
                  <c:v>8.0900000000000004E-29</c:v>
                </c:pt>
                <c:pt idx="117">
                  <c:v>8.1400000000000004E-30</c:v>
                </c:pt>
                <c:pt idx="118">
                  <c:v>6.5700000000000003E-28</c:v>
                </c:pt>
                <c:pt idx="119">
                  <c:v>3.0799999999999999E-31</c:v>
                </c:pt>
                <c:pt idx="120">
                  <c:v>1.0400000000000001E-28</c:v>
                </c:pt>
                <c:pt idx="121">
                  <c:v>1.5200000000000001E-29</c:v>
                </c:pt>
                <c:pt idx="122">
                  <c:v>2.76E-28</c:v>
                </c:pt>
                <c:pt idx="123">
                  <c:v>1.0199999999999999E-29</c:v>
                </c:pt>
                <c:pt idx="124">
                  <c:v>8.7899999999999999E-29</c:v>
                </c:pt>
                <c:pt idx="125">
                  <c:v>7.9800000000000001E-29</c:v>
                </c:pt>
                <c:pt idx="126">
                  <c:v>6.3299999999999998E-28</c:v>
                </c:pt>
                <c:pt idx="127">
                  <c:v>4.2900000000000003E-28</c:v>
                </c:pt>
                <c:pt idx="128">
                  <c:v>3.08E-28</c:v>
                </c:pt>
                <c:pt idx="129">
                  <c:v>4.2900000000000003E-28</c:v>
                </c:pt>
                <c:pt idx="130">
                  <c:v>5.3500000000000003E-28</c:v>
                </c:pt>
                <c:pt idx="131">
                  <c:v>7.9800000000000001E-29</c:v>
                </c:pt>
                <c:pt idx="132">
                  <c:v>8.7899999999999999E-29</c:v>
                </c:pt>
                <c:pt idx="133">
                  <c:v>1.0199999999999999E-29</c:v>
                </c:pt>
                <c:pt idx="134">
                  <c:v>1.01E-28</c:v>
                </c:pt>
                <c:pt idx="135">
                  <c:v>1.5200000000000001E-29</c:v>
                </c:pt>
                <c:pt idx="136">
                  <c:v>1.0400000000000001E-28</c:v>
                </c:pt>
                <c:pt idx="137">
                  <c:v>3.0799999999999999E-31</c:v>
                </c:pt>
                <c:pt idx="138">
                  <c:v>7.7599999999999995E-29</c:v>
                </c:pt>
                <c:pt idx="139">
                  <c:v>8.1400000000000004E-30</c:v>
                </c:pt>
                <c:pt idx="140">
                  <c:v>8.0900000000000004E-29</c:v>
                </c:pt>
                <c:pt idx="141">
                  <c:v>4.7599999999999998E-29</c:v>
                </c:pt>
                <c:pt idx="142">
                  <c:v>2.8500000000000002E-28</c:v>
                </c:pt>
                <c:pt idx="143">
                  <c:v>1.7599999999999999E-28</c:v>
                </c:pt>
                <c:pt idx="144">
                  <c:v>1.5300000000000001E-28</c:v>
                </c:pt>
                <c:pt idx="145">
                  <c:v>5.6599999999999999E-29</c:v>
                </c:pt>
                <c:pt idx="146">
                  <c:v>5.7899999999999996E-28</c:v>
                </c:pt>
                <c:pt idx="147">
                  <c:v>6.6799999999999999E-28</c:v>
                </c:pt>
                <c:pt idx="148">
                  <c:v>1.18E-28</c:v>
                </c:pt>
                <c:pt idx="149">
                  <c:v>3.5499999999999999E-28</c:v>
                </c:pt>
                <c:pt idx="150">
                  <c:v>2.3700000000000001E-28</c:v>
                </c:pt>
                <c:pt idx="151">
                  <c:v>2.3600000000000001E-27</c:v>
                </c:pt>
                <c:pt idx="152">
                  <c:v>4.8699999999999997E-27</c:v>
                </c:pt>
                <c:pt idx="153">
                  <c:v>2.3500000000000002E-27</c:v>
                </c:pt>
                <c:pt idx="154">
                  <c:v>4.0199999999999998E-29</c:v>
                </c:pt>
                <c:pt idx="155">
                  <c:v>3.8099999999999998E-28</c:v>
                </c:pt>
                <c:pt idx="156">
                  <c:v>3.4399999999999998E-28</c:v>
                </c:pt>
                <c:pt idx="157">
                  <c:v>1.25E-29</c:v>
                </c:pt>
                <c:pt idx="158">
                  <c:v>1.02E-28</c:v>
                </c:pt>
                <c:pt idx="159">
                  <c:v>1.62E-28</c:v>
                </c:pt>
                <c:pt idx="160">
                  <c:v>1.3300000000000001E-28</c:v>
                </c:pt>
                <c:pt idx="161">
                  <c:v>1.14E-28</c:v>
                </c:pt>
                <c:pt idx="162">
                  <c:v>9.8500000000000005E-29</c:v>
                </c:pt>
                <c:pt idx="163">
                  <c:v>2.3499999999999998E-28</c:v>
                </c:pt>
                <c:pt idx="164">
                  <c:v>5.1600000000000004E-29</c:v>
                </c:pt>
                <c:pt idx="165">
                  <c:v>1.1499999999999999E-28</c:v>
                </c:pt>
                <c:pt idx="166">
                  <c:v>7.6600000000000001E-29</c:v>
                </c:pt>
                <c:pt idx="167">
                  <c:v>2.9899999999999999E-28</c:v>
                </c:pt>
                <c:pt idx="168">
                  <c:v>9.9499999999999994E-30</c:v>
                </c:pt>
                <c:pt idx="169">
                  <c:v>9.0399999999999996E-29</c:v>
                </c:pt>
                <c:pt idx="170">
                  <c:v>4.2200000000000002E-30</c:v>
                </c:pt>
                <c:pt idx="171">
                  <c:v>2.47E-27</c:v>
                </c:pt>
                <c:pt idx="172">
                  <c:v>3.4599999999999998E-27</c:v>
                </c:pt>
                <c:pt idx="173">
                  <c:v>1.7299999999999999E-27</c:v>
                </c:pt>
                <c:pt idx="174">
                  <c:v>8.5800000000000002E-29</c:v>
                </c:pt>
                <c:pt idx="175">
                  <c:v>3.27E-29</c:v>
                </c:pt>
                <c:pt idx="176">
                  <c:v>3.0600000000000001E-28</c:v>
                </c:pt>
                <c:pt idx="177">
                  <c:v>9.0899999999999998E-28</c:v>
                </c:pt>
                <c:pt idx="178">
                  <c:v>9.7999999999999997E-29</c:v>
                </c:pt>
                <c:pt idx="179">
                  <c:v>1.51E-27</c:v>
                </c:pt>
                <c:pt idx="180">
                  <c:v>1.05E-28</c:v>
                </c:pt>
                <c:pt idx="181">
                  <c:v>4.6399999999999998E-29</c:v>
                </c:pt>
                <c:pt idx="182">
                  <c:v>9.1899999999999999E-29</c:v>
                </c:pt>
                <c:pt idx="183">
                  <c:v>2.1000000000000001E-28</c:v>
                </c:pt>
                <c:pt idx="184">
                  <c:v>1.0799999999999999E-29</c:v>
                </c:pt>
                <c:pt idx="185">
                  <c:v>1.55E-28</c:v>
                </c:pt>
                <c:pt idx="186">
                  <c:v>2.5199999999999999E-29</c:v>
                </c:pt>
                <c:pt idx="187">
                  <c:v>6.4699999999999997E-29</c:v>
                </c:pt>
                <c:pt idx="188">
                  <c:v>5.0599999999999999E-29</c:v>
                </c:pt>
                <c:pt idx="189">
                  <c:v>9.9800000000000003E-29</c:v>
                </c:pt>
                <c:pt idx="190">
                  <c:v>3.1800000000000003E-29</c:v>
                </c:pt>
                <c:pt idx="191">
                  <c:v>7.0100000000000003E-29</c:v>
                </c:pt>
                <c:pt idx="192">
                  <c:v>1.2900000000000001E-28</c:v>
                </c:pt>
                <c:pt idx="193">
                  <c:v>7.0399999999999995E-29</c:v>
                </c:pt>
                <c:pt idx="194">
                  <c:v>1.8799999999999999E-28</c:v>
                </c:pt>
                <c:pt idx="195">
                  <c:v>6.0099999999999998E-28</c:v>
                </c:pt>
                <c:pt idx="196">
                  <c:v>3.3500000000000001E-28</c:v>
                </c:pt>
                <c:pt idx="197">
                  <c:v>1.42E-27</c:v>
                </c:pt>
                <c:pt idx="198">
                  <c:v>3.5199999999999998E-28</c:v>
                </c:pt>
                <c:pt idx="199">
                  <c:v>1.17E-27</c:v>
                </c:pt>
                <c:pt idx="200">
                  <c:v>3.3999999999999997E-29</c:v>
                </c:pt>
                <c:pt idx="201">
                  <c:v>3.2500000000000002E-28</c:v>
                </c:pt>
                <c:pt idx="202">
                  <c:v>1.2299999999999999E-28</c:v>
                </c:pt>
                <c:pt idx="203">
                  <c:v>1.74E-28</c:v>
                </c:pt>
                <c:pt idx="204">
                  <c:v>2.5099999999999998E-28</c:v>
                </c:pt>
                <c:pt idx="205">
                  <c:v>4.1799999999999998E-29</c:v>
                </c:pt>
                <c:pt idx="206">
                  <c:v>2.0399999999999999E-29</c:v>
                </c:pt>
                <c:pt idx="207">
                  <c:v>3.6399999999999997E-29</c:v>
                </c:pt>
                <c:pt idx="208">
                  <c:v>1.4799999999999999E-28</c:v>
                </c:pt>
                <c:pt idx="209">
                  <c:v>8.4900000000000004E-29</c:v>
                </c:pt>
                <c:pt idx="210">
                  <c:v>5.4800000000000005E-29</c:v>
                </c:pt>
                <c:pt idx="211">
                  <c:v>4.4900000000000001E-29</c:v>
                </c:pt>
                <c:pt idx="212">
                  <c:v>1.9199999999999999E-29</c:v>
                </c:pt>
                <c:pt idx="213">
                  <c:v>1.17E-28</c:v>
                </c:pt>
                <c:pt idx="214">
                  <c:v>1.95E-28</c:v>
                </c:pt>
                <c:pt idx="215">
                  <c:v>4.14E-28</c:v>
                </c:pt>
                <c:pt idx="216">
                  <c:v>9.4799999999999997E-29</c:v>
                </c:pt>
                <c:pt idx="217">
                  <c:v>8.3499999999999999E-29</c:v>
                </c:pt>
                <c:pt idx="218">
                  <c:v>2.1699999999999999E-29</c:v>
                </c:pt>
                <c:pt idx="219">
                  <c:v>3.3099999999999999E-28</c:v>
                </c:pt>
                <c:pt idx="220">
                  <c:v>5.7400000000000001E-28</c:v>
                </c:pt>
                <c:pt idx="221">
                  <c:v>4.59E-28</c:v>
                </c:pt>
                <c:pt idx="222">
                  <c:v>1.4600000000000001E-30</c:v>
                </c:pt>
                <c:pt idx="223">
                  <c:v>1.9800000000000001E-28</c:v>
                </c:pt>
                <c:pt idx="224">
                  <c:v>4.0799999999999999E-28</c:v>
                </c:pt>
                <c:pt idx="225">
                  <c:v>9.5800000000000002E-29</c:v>
                </c:pt>
                <c:pt idx="226">
                  <c:v>5.3499999999999996E-29</c:v>
                </c:pt>
                <c:pt idx="227">
                  <c:v>7.6299999999999998E-29</c:v>
                </c:pt>
                <c:pt idx="228">
                  <c:v>4.9399999999999999E-29</c:v>
                </c:pt>
                <c:pt idx="229">
                  <c:v>1.66E-28</c:v>
                </c:pt>
                <c:pt idx="230">
                  <c:v>8.6900000000000004E-29</c:v>
                </c:pt>
                <c:pt idx="231">
                  <c:v>1.78E-28</c:v>
                </c:pt>
                <c:pt idx="232">
                  <c:v>1.1499999999999999E-28</c:v>
                </c:pt>
                <c:pt idx="233">
                  <c:v>8.7599999999999996E-29</c:v>
                </c:pt>
                <c:pt idx="234">
                  <c:v>5.2699999999999996E-29</c:v>
                </c:pt>
                <c:pt idx="235">
                  <c:v>7.9599999999999995E-29</c:v>
                </c:pt>
                <c:pt idx="236">
                  <c:v>2.9200000000000002E-29</c:v>
                </c:pt>
                <c:pt idx="237">
                  <c:v>1.21E-28</c:v>
                </c:pt>
                <c:pt idx="238">
                  <c:v>1.3200000000000001E-28</c:v>
                </c:pt>
                <c:pt idx="239">
                  <c:v>1.7999999999999999E-28</c:v>
                </c:pt>
                <c:pt idx="240">
                  <c:v>9.6500000000000005E-29</c:v>
                </c:pt>
                <c:pt idx="241">
                  <c:v>6.7600000000000003E-28</c:v>
                </c:pt>
                <c:pt idx="242">
                  <c:v>2.8200000000000001E-28</c:v>
                </c:pt>
                <c:pt idx="243">
                  <c:v>2.6999999999999999E-28</c:v>
                </c:pt>
                <c:pt idx="244">
                  <c:v>6.8399999999999999E-28</c:v>
                </c:pt>
                <c:pt idx="245">
                  <c:v>2.94E-27</c:v>
                </c:pt>
                <c:pt idx="246" formatCode="General">
                  <c:v>16384</c:v>
                </c:pt>
                <c:pt idx="247">
                  <c:v>2.1800000000000001E-27</c:v>
                </c:pt>
                <c:pt idx="248">
                  <c:v>4.0700000000000002E-28</c:v>
                </c:pt>
                <c:pt idx="249">
                  <c:v>8.5599999999999996E-29</c:v>
                </c:pt>
                <c:pt idx="250">
                  <c:v>1.02E-27</c:v>
                </c:pt>
                <c:pt idx="251">
                  <c:v>4.6100000000000001E-29</c:v>
                </c:pt>
                <c:pt idx="252">
                  <c:v>1.25E-28</c:v>
                </c:pt>
                <c:pt idx="253">
                  <c:v>6.22E-29</c:v>
                </c:pt>
                <c:pt idx="254">
                  <c:v>9.9700000000000006E-29</c:v>
                </c:pt>
                <c:pt idx="255">
                  <c:v>5.8199999999999999E-29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8-4905-897F-C8CDF9327D0E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(2)'!$D$1:$D$256</c:f>
              <c:numCache>
                <c:formatCode>0.00E+00</c:formatCode>
                <c:ptCount val="256"/>
                <c:pt idx="0">
                  <c:v>1.4999999999999999E-30</c:v>
                </c:pt>
                <c:pt idx="1">
                  <c:v>1.4999999999999999E-30</c:v>
                </c:pt>
                <c:pt idx="2">
                  <c:v>1.06E-30</c:v>
                </c:pt>
                <c:pt idx="3">
                  <c:v>1.5299999999999999E-30</c:v>
                </c:pt>
                <c:pt idx="4">
                  <c:v>3.94E-30</c:v>
                </c:pt>
                <c:pt idx="5">
                  <c:v>1.7999999999999999E-28</c:v>
                </c:pt>
                <c:pt idx="6">
                  <c:v>2.4000000000000002E-28</c:v>
                </c:pt>
                <c:pt idx="7">
                  <c:v>2.4200000000000001E-28</c:v>
                </c:pt>
                <c:pt idx="8">
                  <c:v>3.2299999999999999E-28</c:v>
                </c:pt>
                <c:pt idx="9">
                  <c:v>3.0300000000000002E-27</c:v>
                </c:pt>
                <c:pt idx="10" formatCode="General">
                  <c:v>16384</c:v>
                </c:pt>
                <c:pt idx="11">
                  <c:v>3.3E-27</c:v>
                </c:pt>
                <c:pt idx="12">
                  <c:v>4.46E-28</c:v>
                </c:pt>
                <c:pt idx="13">
                  <c:v>4.1300000000000003E-28</c:v>
                </c:pt>
                <c:pt idx="14">
                  <c:v>9.5700000000000005E-29</c:v>
                </c:pt>
                <c:pt idx="15">
                  <c:v>1.09E-28</c:v>
                </c:pt>
                <c:pt idx="16">
                  <c:v>2.1899999999999998E-28</c:v>
                </c:pt>
                <c:pt idx="17">
                  <c:v>4.4300000000000001E-29</c:v>
                </c:pt>
                <c:pt idx="18">
                  <c:v>2.3699999999999999E-29</c:v>
                </c:pt>
                <c:pt idx="19">
                  <c:v>7.5099999999999998E-29</c:v>
                </c:pt>
                <c:pt idx="20">
                  <c:v>6.42E-29</c:v>
                </c:pt>
                <c:pt idx="21">
                  <c:v>2.6200000000000002E-29</c:v>
                </c:pt>
                <c:pt idx="22">
                  <c:v>7.2799999999999995E-29</c:v>
                </c:pt>
                <c:pt idx="23">
                  <c:v>5.3399999999999999E-29</c:v>
                </c:pt>
                <c:pt idx="24">
                  <c:v>1.47E-28</c:v>
                </c:pt>
                <c:pt idx="25">
                  <c:v>7.9599999999999995E-29</c:v>
                </c:pt>
                <c:pt idx="26">
                  <c:v>1.7700000000000001E-28</c:v>
                </c:pt>
                <c:pt idx="27">
                  <c:v>1.18E-29</c:v>
                </c:pt>
                <c:pt idx="28">
                  <c:v>8.5899999999999999E-29</c:v>
                </c:pt>
                <c:pt idx="29">
                  <c:v>5.0799999999999999E-30</c:v>
                </c:pt>
                <c:pt idx="30">
                  <c:v>3.1399999999999998E-31</c:v>
                </c:pt>
                <c:pt idx="31">
                  <c:v>2.1499999999999999E-29</c:v>
                </c:pt>
                <c:pt idx="32">
                  <c:v>1.1E-29</c:v>
                </c:pt>
                <c:pt idx="33">
                  <c:v>6.5700000000000003E-29</c:v>
                </c:pt>
                <c:pt idx="34">
                  <c:v>4.1000000000000003E-30</c:v>
                </c:pt>
                <c:pt idx="35">
                  <c:v>2.3999999999999999E-29</c:v>
                </c:pt>
                <c:pt idx="36">
                  <c:v>6.2500000000000002E-29</c:v>
                </c:pt>
                <c:pt idx="37">
                  <c:v>2.5399999999999999E-30</c:v>
                </c:pt>
                <c:pt idx="38">
                  <c:v>1.0299999999999999E-29</c:v>
                </c:pt>
                <c:pt idx="39">
                  <c:v>1.3300000000000001E-29</c:v>
                </c:pt>
                <c:pt idx="40">
                  <c:v>9.83E-29</c:v>
                </c:pt>
                <c:pt idx="41">
                  <c:v>7.1499999999999998E-29</c:v>
                </c:pt>
                <c:pt idx="42">
                  <c:v>4.1300000000000003E-28</c:v>
                </c:pt>
                <c:pt idx="43">
                  <c:v>3.9599999999999998E-29</c:v>
                </c:pt>
                <c:pt idx="44">
                  <c:v>3.0400000000000003E-29</c:v>
                </c:pt>
                <c:pt idx="45">
                  <c:v>2.6600000000000002E-29</c:v>
                </c:pt>
                <c:pt idx="46">
                  <c:v>1.4100000000000001E-29</c:v>
                </c:pt>
                <c:pt idx="47">
                  <c:v>4.7300000000000001E-29</c:v>
                </c:pt>
                <c:pt idx="48">
                  <c:v>6.9899999999999997E-29</c:v>
                </c:pt>
                <c:pt idx="49">
                  <c:v>4.6100000000000001E-29</c:v>
                </c:pt>
                <c:pt idx="50">
                  <c:v>9.5999999999999994E-30</c:v>
                </c:pt>
                <c:pt idx="51">
                  <c:v>1.11E-29</c:v>
                </c:pt>
                <c:pt idx="52">
                  <c:v>2.1999999999999999E-29</c:v>
                </c:pt>
                <c:pt idx="53">
                  <c:v>6.4800000000000005E-29</c:v>
                </c:pt>
                <c:pt idx="54">
                  <c:v>5.3899999999999996E-29</c:v>
                </c:pt>
                <c:pt idx="55">
                  <c:v>2.5800000000000002E-29</c:v>
                </c:pt>
                <c:pt idx="56">
                  <c:v>1.9299999999999999E-29</c:v>
                </c:pt>
                <c:pt idx="57">
                  <c:v>5.4999999999999997E-28</c:v>
                </c:pt>
                <c:pt idx="58">
                  <c:v>9.5E-28</c:v>
                </c:pt>
                <c:pt idx="59">
                  <c:v>4.8599999999999996E-28</c:v>
                </c:pt>
                <c:pt idx="60">
                  <c:v>3.79E-29</c:v>
                </c:pt>
                <c:pt idx="61">
                  <c:v>1.02E-28</c:v>
                </c:pt>
                <c:pt idx="62">
                  <c:v>1.1499999999999999E-28</c:v>
                </c:pt>
                <c:pt idx="63">
                  <c:v>2.93E-29</c:v>
                </c:pt>
                <c:pt idx="64">
                  <c:v>3.3600000000000003E-29</c:v>
                </c:pt>
                <c:pt idx="65">
                  <c:v>3.1400000000000003E-29</c:v>
                </c:pt>
                <c:pt idx="66">
                  <c:v>4.3200000000000002E-30</c:v>
                </c:pt>
                <c:pt idx="67">
                  <c:v>3.08E-30</c:v>
                </c:pt>
                <c:pt idx="68">
                  <c:v>5.3799999999999999E-29</c:v>
                </c:pt>
                <c:pt idx="69">
                  <c:v>9.8599999999999997E-30</c:v>
                </c:pt>
                <c:pt idx="70">
                  <c:v>1.5200000000000001E-29</c:v>
                </c:pt>
                <c:pt idx="71">
                  <c:v>2.77E-29</c:v>
                </c:pt>
                <c:pt idx="72">
                  <c:v>4.4300000000000001E-29</c:v>
                </c:pt>
                <c:pt idx="73">
                  <c:v>8.7800000000000002E-29</c:v>
                </c:pt>
                <c:pt idx="74">
                  <c:v>2.2299999999999999E-29</c:v>
                </c:pt>
                <c:pt idx="75">
                  <c:v>2.4699999999999999E-29</c:v>
                </c:pt>
                <c:pt idx="76">
                  <c:v>9.5400000000000005E-30</c:v>
                </c:pt>
                <c:pt idx="77">
                  <c:v>8.3800000000000008E-28</c:v>
                </c:pt>
                <c:pt idx="78">
                  <c:v>1.34E-27</c:v>
                </c:pt>
                <c:pt idx="79">
                  <c:v>5.5299999999999997E-28</c:v>
                </c:pt>
                <c:pt idx="80">
                  <c:v>1.7599999999999999E-29</c:v>
                </c:pt>
                <c:pt idx="81">
                  <c:v>2.3099999999999999E-29</c:v>
                </c:pt>
                <c:pt idx="82">
                  <c:v>1.7799999999999999E-29</c:v>
                </c:pt>
                <c:pt idx="83">
                  <c:v>2.0899999999999999E-29</c:v>
                </c:pt>
                <c:pt idx="84">
                  <c:v>2.8600000000000002E-29</c:v>
                </c:pt>
                <c:pt idx="85">
                  <c:v>2.79E-30</c:v>
                </c:pt>
                <c:pt idx="86">
                  <c:v>3.85E-29</c:v>
                </c:pt>
                <c:pt idx="87">
                  <c:v>1.8899999999999999E-30</c:v>
                </c:pt>
                <c:pt idx="88">
                  <c:v>8.4599999999999996E-30</c:v>
                </c:pt>
                <c:pt idx="89">
                  <c:v>1.17E-29</c:v>
                </c:pt>
                <c:pt idx="90">
                  <c:v>7.13E-30</c:v>
                </c:pt>
                <c:pt idx="91">
                  <c:v>1.1E-29</c:v>
                </c:pt>
                <c:pt idx="92">
                  <c:v>2.2899999999999999E-29</c:v>
                </c:pt>
                <c:pt idx="93">
                  <c:v>9.2100000000000005E-29</c:v>
                </c:pt>
                <c:pt idx="94">
                  <c:v>9.5300000000000005E-29</c:v>
                </c:pt>
                <c:pt idx="95">
                  <c:v>4.2700000000000001E-29</c:v>
                </c:pt>
                <c:pt idx="96">
                  <c:v>3.9799999999999998E-29</c:v>
                </c:pt>
                <c:pt idx="97">
                  <c:v>2.9499999999999999E-30</c:v>
                </c:pt>
                <c:pt idx="98">
                  <c:v>3.6599999999999997E-29</c:v>
                </c:pt>
                <c:pt idx="99">
                  <c:v>2.6299999999999999E-29</c:v>
                </c:pt>
                <c:pt idx="100">
                  <c:v>1.9999999999999999E-29</c:v>
                </c:pt>
                <c:pt idx="101">
                  <c:v>1.4999999999999999E-30</c:v>
                </c:pt>
                <c:pt idx="102">
                  <c:v>2.2099999999999999E-29</c:v>
                </c:pt>
                <c:pt idx="103">
                  <c:v>3.0099999999999998E-30</c:v>
                </c:pt>
                <c:pt idx="104">
                  <c:v>3.7099999999999999E-30</c:v>
                </c:pt>
                <c:pt idx="105">
                  <c:v>2.3999999999999999E-29</c:v>
                </c:pt>
                <c:pt idx="106">
                  <c:v>3.66E-31</c:v>
                </c:pt>
                <c:pt idx="107">
                  <c:v>4.3700000000000001E-29</c:v>
                </c:pt>
                <c:pt idx="108">
                  <c:v>1.7699999999999999E-29</c:v>
                </c:pt>
                <c:pt idx="109">
                  <c:v>3.5100000000000001E-28</c:v>
                </c:pt>
                <c:pt idx="110">
                  <c:v>2.1300000000000001E-28</c:v>
                </c:pt>
                <c:pt idx="111">
                  <c:v>2.0899999999999999E-28</c:v>
                </c:pt>
                <c:pt idx="112">
                  <c:v>9.3300000000000005E-29</c:v>
                </c:pt>
                <c:pt idx="113">
                  <c:v>8.5099999999999999E-29</c:v>
                </c:pt>
                <c:pt idx="114">
                  <c:v>1.3999999999999999E-30</c:v>
                </c:pt>
                <c:pt idx="115">
                  <c:v>1.4100000000000001E-28</c:v>
                </c:pt>
                <c:pt idx="116">
                  <c:v>2.1600000000000001E-30</c:v>
                </c:pt>
                <c:pt idx="117">
                  <c:v>3.4999999999999997E-29</c:v>
                </c:pt>
                <c:pt idx="118">
                  <c:v>1.06E-28</c:v>
                </c:pt>
                <c:pt idx="119">
                  <c:v>2.1299999999999999E-29</c:v>
                </c:pt>
                <c:pt idx="120">
                  <c:v>1.8399999999999999E-29</c:v>
                </c:pt>
                <c:pt idx="121">
                  <c:v>6.0900000000000002E-29</c:v>
                </c:pt>
                <c:pt idx="122">
                  <c:v>2.3799999999999999E-29</c:v>
                </c:pt>
                <c:pt idx="123">
                  <c:v>1.47E-28</c:v>
                </c:pt>
                <c:pt idx="124">
                  <c:v>9.79E-29</c:v>
                </c:pt>
                <c:pt idx="125">
                  <c:v>1.09E-28</c:v>
                </c:pt>
                <c:pt idx="126">
                  <c:v>5.4999999999999999E-29</c:v>
                </c:pt>
                <c:pt idx="127">
                  <c:v>4.8499999999999999E-28</c:v>
                </c:pt>
                <c:pt idx="128">
                  <c:v>1.4999999999999999E-30</c:v>
                </c:pt>
                <c:pt idx="129">
                  <c:v>4.8499999999999999E-28</c:v>
                </c:pt>
                <c:pt idx="130">
                  <c:v>7.5300000000000003E-29</c:v>
                </c:pt>
                <c:pt idx="131">
                  <c:v>1.09E-28</c:v>
                </c:pt>
                <c:pt idx="132">
                  <c:v>9.79E-29</c:v>
                </c:pt>
                <c:pt idx="133">
                  <c:v>1.47E-28</c:v>
                </c:pt>
                <c:pt idx="134">
                  <c:v>4.8599999999999998E-29</c:v>
                </c:pt>
                <c:pt idx="135">
                  <c:v>6.0900000000000002E-29</c:v>
                </c:pt>
                <c:pt idx="136">
                  <c:v>1.8399999999999999E-29</c:v>
                </c:pt>
                <c:pt idx="137">
                  <c:v>2.1299999999999999E-29</c:v>
                </c:pt>
                <c:pt idx="138">
                  <c:v>6.7599999999999994E-29</c:v>
                </c:pt>
                <c:pt idx="139">
                  <c:v>3.4999999999999997E-29</c:v>
                </c:pt>
                <c:pt idx="140">
                  <c:v>2.1600000000000001E-30</c:v>
                </c:pt>
                <c:pt idx="141">
                  <c:v>1.4100000000000001E-28</c:v>
                </c:pt>
                <c:pt idx="142">
                  <c:v>2.73E-30</c:v>
                </c:pt>
                <c:pt idx="143">
                  <c:v>8.5099999999999999E-29</c:v>
                </c:pt>
                <c:pt idx="144">
                  <c:v>9.3300000000000005E-29</c:v>
                </c:pt>
                <c:pt idx="145">
                  <c:v>2.0899999999999999E-28</c:v>
                </c:pt>
                <c:pt idx="146">
                  <c:v>1.8900000000000001E-28</c:v>
                </c:pt>
                <c:pt idx="147">
                  <c:v>3.5100000000000001E-28</c:v>
                </c:pt>
                <c:pt idx="148">
                  <c:v>1.7699999999999999E-29</c:v>
                </c:pt>
                <c:pt idx="149">
                  <c:v>4.3700000000000001E-29</c:v>
                </c:pt>
                <c:pt idx="150">
                  <c:v>9.6600000000000002E-29</c:v>
                </c:pt>
                <c:pt idx="151">
                  <c:v>2.3999999999999999E-29</c:v>
                </c:pt>
                <c:pt idx="152">
                  <c:v>3.7099999999999999E-30</c:v>
                </c:pt>
                <c:pt idx="153">
                  <c:v>3.0099999999999998E-30</c:v>
                </c:pt>
                <c:pt idx="154">
                  <c:v>4.3700000000000001E-29</c:v>
                </c:pt>
                <c:pt idx="155">
                  <c:v>1.4999999999999999E-30</c:v>
                </c:pt>
                <c:pt idx="156">
                  <c:v>1.9999999999999999E-29</c:v>
                </c:pt>
                <c:pt idx="157">
                  <c:v>2.6299999999999999E-29</c:v>
                </c:pt>
                <c:pt idx="158">
                  <c:v>2.3199999999999999E-29</c:v>
                </c:pt>
                <c:pt idx="159">
                  <c:v>2.9499999999999999E-30</c:v>
                </c:pt>
                <c:pt idx="160">
                  <c:v>3.9799999999999998E-29</c:v>
                </c:pt>
                <c:pt idx="161">
                  <c:v>4.2700000000000001E-29</c:v>
                </c:pt>
                <c:pt idx="162">
                  <c:v>1.02E-28</c:v>
                </c:pt>
                <c:pt idx="163">
                  <c:v>9.2100000000000005E-29</c:v>
                </c:pt>
                <c:pt idx="164">
                  <c:v>2.2899999999999999E-29</c:v>
                </c:pt>
                <c:pt idx="165">
                  <c:v>1.1E-29</c:v>
                </c:pt>
                <c:pt idx="166">
                  <c:v>3.9500000000000003E-30</c:v>
                </c:pt>
                <c:pt idx="167">
                  <c:v>1.17E-29</c:v>
                </c:pt>
                <c:pt idx="168">
                  <c:v>8.4599999999999996E-30</c:v>
                </c:pt>
                <c:pt idx="169">
                  <c:v>1.8899999999999999E-30</c:v>
                </c:pt>
                <c:pt idx="170">
                  <c:v>3.1300000000000001E-30</c:v>
                </c:pt>
                <c:pt idx="171">
                  <c:v>2.79E-30</c:v>
                </c:pt>
                <c:pt idx="172">
                  <c:v>2.8600000000000002E-29</c:v>
                </c:pt>
                <c:pt idx="173">
                  <c:v>2.0899999999999999E-29</c:v>
                </c:pt>
                <c:pt idx="174">
                  <c:v>1.7299999999999999E-29</c:v>
                </c:pt>
                <c:pt idx="175">
                  <c:v>2.3099999999999999E-29</c:v>
                </c:pt>
                <c:pt idx="176">
                  <c:v>1.7599999999999999E-29</c:v>
                </c:pt>
                <c:pt idx="177">
                  <c:v>5.5299999999999997E-28</c:v>
                </c:pt>
                <c:pt idx="178">
                  <c:v>1.31E-27</c:v>
                </c:pt>
                <c:pt idx="179">
                  <c:v>8.3800000000000008E-28</c:v>
                </c:pt>
                <c:pt idx="180">
                  <c:v>9.5400000000000005E-30</c:v>
                </c:pt>
                <c:pt idx="181">
                  <c:v>2.4699999999999999E-29</c:v>
                </c:pt>
                <c:pt idx="182">
                  <c:v>1.42E-28</c:v>
                </c:pt>
                <c:pt idx="183">
                  <c:v>8.7800000000000002E-29</c:v>
                </c:pt>
                <c:pt idx="184">
                  <c:v>4.4300000000000001E-29</c:v>
                </c:pt>
                <c:pt idx="185">
                  <c:v>2.77E-29</c:v>
                </c:pt>
                <c:pt idx="186">
                  <c:v>1.7999999999999999E-29</c:v>
                </c:pt>
                <c:pt idx="187">
                  <c:v>9.8599999999999997E-30</c:v>
                </c:pt>
                <c:pt idx="188">
                  <c:v>5.3799999999999999E-29</c:v>
                </c:pt>
                <c:pt idx="189">
                  <c:v>3.08E-30</c:v>
                </c:pt>
                <c:pt idx="190">
                  <c:v>7.0699999999999997E-30</c:v>
                </c:pt>
                <c:pt idx="191">
                  <c:v>3.1400000000000003E-29</c:v>
                </c:pt>
                <c:pt idx="192">
                  <c:v>3.3600000000000003E-29</c:v>
                </c:pt>
                <c:pt idx="193">
                  <c:v>2.93E-29</c:v>
                </c:pt>
                <c:pt idx="194">
                  <c:v>1.2000000000000001E-28</c:v>
                </c:pt>
                <c:pt idx="195">
                  <c:v>1.02E-28</c:v>
                </c:pt>
                <c:pt idx="196">
                  <c:v>3.79E-29</c:v>
                </c:pt>
                <c:pt idx="197">
                  <c:v>4.8599999999999996E-28</c:v>
                </c:pt>
                <c:pt idx="198">
                  <c:v>9.9899999999999998E-28</c:v>
                </c:pt>
                <c:pt idx="199">
                  <c:v>5.4999999999999997E-28</c:v>
                </c:pt>
                <c:pt idx="200">
                  <c:v>1.9299999999999999E-29</c:v>
                </c:pt>
                <c:pt idx="201">
                  <c:v>2.5800000000000002E-29</c:v>
                </c:pt>
                <c:pt idx="202">
                  <c:v>1.4100000000000001E-29</c:v>
                </c:pt>
                <c:pt idx="203">
                  <c:v>6.4800000000000005E-29</c:v>
                </c:pt>
                <c:pt idx="204">
                  <c:v>2.1999999999999999E-29</c:v>
                </c:pt>
                <c:pt idx="205">
                  <c:v>1.11E-29</c:v>
                </c:pt>
                <c:pt idx="206">
                  <c:v>1.7799999999999999E-30</c:v>
                </c:pt>
                <c:pt idx="207">
                  <c:v>4.6100000000000001E-29</c:v>
                </c:pt>
                <c:pt idx="208">
                  <c:v>6.9899999999999997E-29</c:v>
                </c:pt>
                <c:pt idx="209">
                  <c:v>4.7300000000000001E-29</c:v>
                </c:pt>
                <c:pt idx="210">
                  <c:v>2.9600000000000002E-29</c:v>
                </c:pt>
                <c:pt idx="211">
                  <c:v>2.6600000000000002E-29</c:v>
                </c:pt>
                <c:pt idx="212">
                  <c:v>3.0400000000000003E-29</c:v>
                </c:pt>
                <c:pt idx="213">
                  <c:v>3.9599999999999998E-29</c:v>
                </c:pt>
                <c:pt idx="214">
                  <c:v>9.5300000000000005E-29</c:v>
                </c:pt>
                <c:pt idx="215">
                  <c:v>7.1499999999999998E-29</c:v>
                </c:pt>
                <c:pt idx="216">
                  <c:v>9.83E-29</c:v>
                </c:pt>
                <c:pt idx="217">
                  <c:v>1.3300000000000001E-29</c:v>
                </c:pt>
                <c:pt idx="218">
                  <c:v>4.5499999999999997E-30</c:v>
                </c:pt>
                <c:pt idx="219">
                  <c:v>2.5399999999999999E-30</c:v>
                </c:pt>
                <c:pt idx="220">
                  <c:v>6.2500000000000002E-29</c:v>
                </c:pt>
                <c:pt idx="221">
                  <c:v>2.3999999999999999E-29</c:v>
                </c:pt>
                <c:pt idx="222">
                  <c:v>1.0499999999999999E-29</c:v>
                </c:pt>
                <c:pt idx="223">
                  <c:v>6.5700000000000003E-29</c:v>
                </c:pt>
                <c:pt idx="224">
                  <c:v>1.1E-29</c:v>
                </c:pt>
                <c:pt idx="225">
                  <c:v>2.1499999999999999E-29</c:v>
                </c:pt>
                <c:pt idx="226">
                  <c:v>4.2499999999999997E-30</c:v>
                </c:pt>
                <c:pt idx="227">
                  <c:v>5.0799999999999999E-30</c:v>
                </c:pt>
                <c:pt idx="228">
                  <c:v>8.5899999999999999E-29</c:v>
                </c:pt>
                <c:pt idx="229">
                  <c:v>1.18E-29</c:v>
                </c:pt>
                <c:pt idx="230">
                  <c:v>7.3400000000000001E-29</c:v>
                </c:pt>
                <c:pt idx="231">
                  <c:v>7.9599999999999995E-29</c:v>
                </c:pt>
                <c:pt idx="232">
                  <c:v>1.47E-28</c:v>
                </c:pt>
                <c:pt idx="233">
                  <c:v>5.3399999999999999E-29</c:v>
                </c:pt>
                <c:pt idx="234">
                  <c:v>6.22E-29</c:v>
                </c:pt>
                <c:pt idx="235">
                  <c:v>2.6200000000000002E-29</c:v>
                </c:pt>
                <c:pt idx="236">
                  <c:v>6.42E-29</c:v>
                </c:pt>
                <c:pt idx="237">
                  <c:v>7.5099999999999998E-29</c:v>
                </c:pt>
                <c:pt idx="238">
                  <c:v>1.5300000000000001E-28</c:v>
                </c:pt>
                <c:pt idx="239">
                  <c:v>4.4300000000000001E-29</c:v>
                </c:pt>
                <c:pt idx="240">
                  <c:v>2.1899999999999998E-28</c:v>
                </c:pt>
                <c:pt idx="241">
                  <c:v>1.09E-28</c:v>
                </c:pt>
                <c:pt idx="242">
                  <c:v>1.3099999999999999E-28</c:v>
                </c:pt>
                <c:pt idx="243">
                  <c:v>4.1300000000000003E-28</c:v>
                </c:pt>
                <c:pt idx="244">
                  <c:v>4.46E-28</c:v>
                </c:pt>
                <c:pt idx="245">
                  <c:v>3.3E-27</c:v>
                </c:pt>
                <c:pt idx="246" formatCode="General">
                  <c:v>16384</c:v>
                </c:pt>
                <c:pt idx="247">
                  <c:v>3.0300000000000002E-27</c:v>
                </c:pt>
                <c:pt idx="248">
                  <c:v>3.2299999999999999E-28</c:v>
                </c:pt>
                <c:pt idx="249">
                  <c:v>2.4200000000000001E-28</c:v>
                </c:pt>
                <c:pt idx="250">
                  <c:v>4.2799999999999997E-28</c:v>
                </c:pt>
                <c:pt idx="251">
                  <c:v>1.7999999999999999E-28</c:v>
                </c:pt>
                <c:pt idx="252">
                  <c:v>3.94E-30</c:v>
                </c:pt>
                <c:pt idx="253">
                  <c:v>1.5299999999999999E-30</c:v>
                </c:pt>
                <c:pt idx="254">
                  <c:v>6.8399999999999994E-29</c:v>
                </c:pt>
                <c:pt idx="255">
                  <c:v>1.4999999999999999E-30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8-4905-897F-C8CDF9327D0E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(2)'!$E$1:$E$256</c:f>
              <c:numCache>
                <c:formatCode>0.00E+00</c:formatCode>
                <c:ptCount val="256"/>
                <c:pt idx="0">
                  <c:v>4.7499999999999997E-30</c:v>
                </c:pt>
                <c:pt idx="1">
                  <c:v>9.3499999999999994E-30</c:v>
                </c:pt>
                <c:pt idx="2">
                  <c:v>1.4900000000000001E-28</c:v>
                </c:pt>
                <c:pt idx="3">
                  <c:v>3.27E-29</c:v>
                </c:pt>
                <c:pt idx="4">
                  <c:v>2.4499999999999999E-29</c:v>
                </c:pt>
                <c:pt idx="5">
                  <c:v>3.69E-29</c:v>
                </c:pt>
                <c:pt idx="6">
                  <c:v>2.4299999999999998E-28</c:v>
                </c:pt>
                <c:pt idx="7">
                  <c:v>6.9699999999999999E-28</c:v>
                </c:pt>
                <c:pt idx="8">
                  <c:v>1.5299999999999999E-27</c:v>
                </c:pt>
                <c:pt idx="9">
                  <c:v>3.5099999999999997E-27</c:v>
                </c:pt>
                <c:pt idx="10" formatCode="General">
                  <c:v>16384</c:v>
                </c:pt>
                <c:pt idx="11">
                  <c:v>3.8999999999999997E-27</c:v>
                </c:pt>
                <c:pt idx="12">
                  <c:v>2.0700000000000001E-27</c:v>
                </c:pt>
                <c:pt idx="13">
                  <c:v>8.6E-28</c:v>
                </c:pt>
                <c:pt idx="14">
                  <c:v>6.3500000000000001E-28</c:v>
                </c:pt>
                <c:pt idx="15">
                  <c:v>4.1600000000000003E-28</c:v>
                </c:pt>
                <c:pt idx="16">
                  <c:v>3.2599999999999999E-28</c:v>
                </c:pt>
                <c:pt idx="17">
                  <c:v>6.2399999999999996E-28</c:v>
                </c:pt>
                <c:pt idx="18">
                  <c:v>3.4099999999999998E-28</c:v>
                </c:pt>
                <c:pt idx="19">
                  <c:v>2.2600000000000001E-28</c:v>
                </c:pt>
                <c:pt idx="20">
                  <c:v>8.0200000000000001E-29</c:v>
                </c:pt>
                <c:pt idx="21">
                  <c:v>1.0400000000000001E-28</c:v>
                </c:pt>
                <c:pt idx="22">
                  <c:v>2.52E-28</c:v>
                </c:pt>
                <c:pt idx="23">
                  <c:v>1.83E-28</c:v>
                </c:pt>
                <c:pt idx="24">
                  <c:v>1.5599999999999999E-28</c:v>
                </c:pt>
                <c:pt idx="25">
                  <c:v>2.7299999999999999E-28</c:v>
                </c:pt>
                <c:pt idx="26">
                  <c:v>2.6100000000000002E-28</c:v>
                </c:pt>
                <c:pt idx="27">
                  <c:v>6.1200000000000005E-29</c:v>
                </c:pt>
                <c:pt idx="28">
                  <c:v>1.8999999999999999E-29</c:v>
                </c:pt>
                <c:pt idx="29">
                  <c:v>7.7499999999999998E-29</c:v>
                </c:pt>
                <c:pt idx="30">
                  <c:v>1.14E-28</c:v>
                </c:pt>
                <c:pt idx="31">
                  <c:v>3.9199999999999998E-29</c:v>
                </c:pt>
                <c:pt idx="32">
                  <c:v>5.1400000000000001E-30</c:v>
                </c:pt>
                <c:pt idx="33">
                  <c:v>2.77E-29</c:v>
                </c:pt>
                <c:pt idx="34">
                  <c:v>6.82E-29</c:v>
                </c:pt>
                <c:pt idx="35">
                  <c:v>3.16E-28</c:v>
                </c:pt>
                <c:pt idx="36">
                  <c:v>3.5900000000000001E-28</c:v>
                </c:pt>
                <c:pt idx="37">
                  <c:v>4.46E-28</c:v>
                </c:pt>
                <c:pt idx="38">
                  <c:v>2.55E-28</c:v>
                </c:pt>
                <c:pt idx="39">
                  <c:v>4.5999999999999998E-29</c:v>
                </c:pt>
                <c:pt idx="40">
                  <c:v>9.3199999999999992E-31</c:v>
                </c:pt>
                <c:pt idx="41">
                  <c:v>1.01E-28</c:v>
                </c:pt>
                <c:pt idx="42">
                  <c:v>4.2099999999999998E-28</c:v>
                </c:pt>
                <c:pt idx="43">
                  <c:v>3.2700000000000001E-28</c:v>
                </c:pt>
                <c:pt idx="44">
                  <c:v>7.0799999999999995E-29</c:v>
                </c:pt>
                <c:pt idx="45">
                  <c:v>1.3200000000000001E-28</c:v>
                </c:pt>
                <c:pt idx="46">
                  <c:v>1.1899999999999999E-28</c:v>
                </c:pt>
                <c:pt idx="47">
                  <c:v>3.07E-29</c:v>
                </c:pt>
                <c:pt idx="48">
                  <c:v>1.1499999999999999E-28</c:v>
                </c:pt>
                <c:pt idx="49">
                  <c:v>1.59E-28</c:v>
                </c:pt>
                <c:pt idx="50">
                  <c:v>6.3700000000000003E-29</c:v>
                </c:pt>
                <c:pt idx="51">
                  <c:v>3.9399999999999998E-29</c:v>
                </c:pt>
                <c:pt idx="52">
                  <c:v>3.4599999999999997E-29</c:v>
                </c:pt>
                <c:pt idx="53">
                  <c:v>1.1499999999999999E-28</c:v>
                </c:pt>
                <c:pt idx="54">
                  <c:v>2.5199999999999999E-29</c:v>
                </c:pt>
                <c:pt idx="55">
                  <c:v>2.2100000000000001E-28</c:v>
                </c:pt>
                <c:pt idx="56">
                  <c:v>4.9300000000000004E-28</c:v>
                </c:pt>
                <c:pt idx="57">
                  <c:v>4.75E-28</c:v>
                </c:pt>
                <c:pt idx="58">
                  <c:v>2.97E-28</c:v>
                </c:pt>
                <c:pt idx="59">
                  <c:v>1.8399999999999999E-29</c:v>
                </c:pt>
                <c:pt idx="60">
                  <c:v>4.0400000000000001E-28</c:v>
                </c:pt>
                <c:pt idx="61">
                  <c:v>1.3200000000000001E-28</c:v>
                </c:pt>
                <c:pt idx="62">
                  <c:v>1.8799999999999999E-28</c:v>
                </c:pt>
                <c:pt idx="63">
                  <c:v>3.3099999999999999E-28</c:v>
                </c:pt>
                <c:pt idx="64">
                  <c:v>2.99E-29</c:v>
                </c:pt>
                <c:pt idx="65">
                  <c:v>7.7800000000000001E-30</c:v>
                </c:pt>
                <c:pt idx="66">
                  <c:v>3.9200000000000002E-30</c:v>
                </c:pt>
                <c:pt idx="67">
                  <c:v>2.3099999999999999E-29</c:v>
                </c:pt>
                <c:pt idx="68">
                  <c:v>3.3999999999999997E-29</c:v>
                </c:pt>
                <c:pt idx="69">
                  <c:v>2.0799999999999999E-29</c:v>
                </c:pt>
                <c:pt idx="70">
                  <c:v>7.1700000000000003E-29</c:v>
                </c:pt>
                <c:pt idx="71">
                  <c:v>2.1099999999999999E-29</c:v>
                </c:pt>
                <c:pt idx="72">
                  <c:v>1.41E-30</c:v>
                </c:pt>
                <c:pt idx="73">
                  <c:v>6.9499999999999997E-29</c:v>
                </c:pt>
                <c:pt idx="74">
                  <c:v>3.13E-28</c:v>
                </c:pt>
                <c:pt idx="75">
                  <c:v>3.2700000000000001E-28</c:v>
                </c:pt>
                <c:pt idx="76">
                  <c:v>3.3099999999999999E-28</c:v>
                </c:pt>
                <c:pt idx="77">
                  <c:v>2.6E-28</c:v>
                </c:pt>
                <c:pt idx="78">
                  <c:v>2.9800000000000001E-28</c:v>
                </c:pt>
                <c:pt idx="79">
                  <c:v>2.1199999999999999E-29</c:v>
                </c:pt>
                <c:pt idx="80">
                  <c:v>5.7599999999999996E-28</c:v>
                </c:pt>
                <c:pt idx="81">
                  <c:v>1.2300000000000001E-27</c:v>
                </c:pt>
                <c:pt idx="82">
                  <c:v>5.3999999999999998E-28</c:v>
                </c:pt>
                <c:pt idx="83">
                  <c:v>7.3800000000000001E-28</c:v>
                </c:pt>
                <c:pt idx="84">
                  <c:v>4.6299999999999998E-28</c:v>
                </c:pt>
                <c:pt idx="85">
                  <c:v>1.7300000000000001E-28</c:v>
                </c:pt>
                <c:pt idx="86">
                  <c:v>2.0200000000000001E-28</c:v>
                </c:pt>
                <c:pt idx="87">
                  <c:v>2.6600000000000001E-28</c:v>
                </c:pt>
                <c:pt idx="88">
                  <c:v>7.9700000000000004E-29</c:v>
                </c:pt>
                <c:pt idx="89">
                  <c:v>6.22E-29</c:v>
                </c:pt>
                <c:pt idx="90">
                  <c:v>1.19E-29</c:v>
                </c:pt>
                <c:pt idx="91">
                  <c:v>5.7300000000000002E-29</c:v>
                </c:pt>
                <c:pt idx="92">
                  <c:v>9.3700000000000006E-31</c:v>
                </c:pt>
                <c:pt idx="93">
                  <c:v>1.02E-28</c:v>
                </c:pt>
                <c:pt idx="94">
                  <c:v>1.09E-28</c:v>
                </c:pt>
                <c:pt idx="95">
                  <c:v>4.0999999999999998E-29</c:v>
                </c:pt>
                <c:pt idx="96">
                  <c:v>2.0699999999999999E-29</c:v>
                </c:pt>
                <c:pt idx="97">
                  <c:v>4.1199999999999998E-29</c:v>
                </c:pt>
                <c:pt idx="98">
                  <c:v>5.6800000000000005E-29</c:v>
                </c:pt>
                <c:pt idx="99">
                  <c:v>1.2000000000000001E-28</c:v>
                </c:pt>
                <c:pt idx="100">
                  <c:v>1.3499999999999999E-28</c:v>
                </c:pt>
                <c:pt idx="101">
                  <c:v>4.5100000000000004E-28</c:v>
                </c:pt>
                <c:pt idx="102">
                  <c:v>3.7099999999999999E-28</c:v>
                </c:pt>
                <c:pt idx="103">
                  <c:v>4.3200000000000004E-28</c:v>
                </c:pt>
                <c:pt idx="104">
                  <c:v>5.68E-28</c:v>
                </c:pt>
                <c:pt idx="105">
                  <c:v>5.0499999999999997E-28</c:v>
                </c:pt>
                <c:pt idx="106">
                  <c:v>5.6899999999999997E-28</c:v>
                </c:pt>
                <c:pt idx="107">
                  <c:v>9.7599999999999999E-28</c:v>
                </c:pt>
                <c:pt idx="108">
                  <c:v>2.1599999999999999E-29</c:v>
                </c:pt>
                <c:pt idx="109">
                  <c:v>2.28E-28</c:v>
                </c:pt>
                <c:pt idx="110">
                  <c:v>1.0400000000000001E-28</c:v>
                </c:pt>
                <c:pt idx="111">
                  <c:v>1.6399999999999999E-28</c:v>
                </c:pt>
                <c:pt idx="112">
                  <c:v>1.0099999999999999E-29</c:v>
                </c:pt>
                <c:pt idx="113">
                  <c:v>3.5100000000000001E-28</c:v>
                </c:pt>
                <c:pt idx="114">
                  <c:v>4.0399999999999998E-29</c:v>
                </c:pt>
                <c:pt idx="115">
                  <c:v>2.12E-30</c:v>
                </c:pt>
                <c:pt idx="116">
                  <c:v>6.2699999999999997E-30</c:v>
                </c:pt>
                <c:pt idx="117">
                  <c:v>1.12E-29</c:v>
                </c:pt>
                <c:pt idx="118">
                  <c:v>4.0400000000000001E-28</c:v>
                </c:pt>
                <c:pt idx="119">
                  <c:v>6.6500000000000003E-29</c:v>
                </c:pt>
                <c:pt idx="120">
                  <c:v>1.12E-29</c:v>
                </c:pt>
                <c:pt idx="121">
                  <c:v>7.2900000000000003E-29</c:v>
                </c:pt>
                <c:pt idx="122">
                  <c:v>1.9699999999999999E-29</c:v>
                </c:pt>
                <c:pt idx="123">
                  <c:v>1.94E-28</c:v>
                </c:pt>
                <c:pt idx="124">
                  <c:v>3.3600000000000003E-29</c:v>
                </c:pt>
                <c:pt idx="125">
                  <c:v>1.1899999999999999E-28</c:v>
                </c:pt>
                <c:pt idx="126">
                  <c:v>7.3099999999999998E-29</c:v>
                </c:pt>
                <c:pt idx="127">
                  <c:v>3.0199999999999999E-28</c:v>
                </c:pt>
                <c:pt idx="128">
                  <c:v>2.5800000000000001E-28</c:v>
                </c:pt>
                <c:pt idx="129">
                  <c:v>3.0199999999999999E-28</c:v>
                </c:pt>
                <c:pt idx="130">
                  <c:v>7.9199999999999995E-29</c:v>
                </c:pt>
                <c:pt idx="131">
                  <c:v>1.1899999999999999E-28</c:v>
                </c:pt>
                <c:pt idx="132">
                  <c:v>3.3600000000000003E-29</c:v>
                </c:pt>
                <c:pt idx="133">
                  <c:v>1.94E-28</c:v>
                </c:pt>
                <c:pt idx="134">
                  <c:v>2.0699999999999999E-29</c:v>
                </c:pt>
                <c:pt idx="135">
                  <c:v>7.2900000000000003E-29</c:v>
                </c:pt>
                <c:pt idx="136">
                  <c:v>1.12E-29</c:v>
                </c:pt>
                <c:pt idx="137">
                  <c:v>6.6500000000000003E-29</c:v>
                </c:pt>
                <c:pt idx="138">
                  <c:v>2.52E-28</c:v>
                </c:pt>
                <c:pt idx="139">
                  <c:v>1.12E-29</c:v>
                </c:pt>
                <c:pt idx="140">
                  <c:v>6.2699999999999997E-30</c:v>
                </c:pt>
                <c:pt idx="141">
                  <c:v>2.12E-30</c:v>
                </c:pt>
                <c:pt idx="142">
                  <c:v>3.9599999999999998E-29</c:v>
                </c:pt>
                <c:pt idx="143">
                  <c:v>3.5100000000000001E-28</c:v>
                </c:pt>
                <c:pt idx="144">
                  <c:v>1.0099999999999999E-29</c:v>
                </c:pt>
                <c:pt idx="145">
                  <c:v>1.6399999999999999E-28</c:v>
                </c:pt>
                <c:pt idx="146">
                  <c:v>9.5800000000000002E-29</c:v>
                </c:pt>
                <c:pt idx="147">
                  <c:v>2.28E-28</c:v>
                </c:pt>
                <c:pt idx="148">
                  <c:v>2.1599999999999999E-29</c:v>
                </c:pt>
                <c:pt idx="149">
                  <c:v>9.7599999999999999E-28</c:v>
                </c:pt>
                <c:pt idx="150">
                  <c:v>4.3399999999999998E-28</c:v>
                </c:pt>
                <c:pt idx="151">
                  <c:v>5.0499999999999997E-28</c:v>
                </c:pt>
                <c:pt idx="152">
                  <c:v>5.68E-28</c:v>
                </c:pt>
                <c:pt idx="153">
                  <c:v>4.3200000000000004E-28</c:v>
                </c:pt>
                <c:pt idx="154">
                  <c:v>4.59E-28</c:v>
                </c:pt>
                <c:pt idx="155">
                  <c:v>4.5100000000000004E-28</c:v>
                </c:pt>
                <c:pt idx="156">
                  <c:v>1.3499999999999999E-28</c:v>
                </c:pt>
                <c:pt idx="157">
                  <c:v>1.2000000000000001E-28</c:v>
                </c:pt>
                <c:pt idx="158">
                  <c:v>4.0599999999999998E-29</c:v>
                </c:pt>
                <c:pt idx="159">
                  <c:v>4.1199999999999998E-29</c:v>
                </c:pt>
                <c:pt idx="160">
                  <c:v>2.0699999999999999E-29</c:v>
                </c:pt>
                <c:pt idx="161">
                  <c:v>4.0999999999999998E-29</c:v>
                </c:pt>
                <c:pt idx="162">
                  <c:v>1.0299999999999999E-28</c:v>
                </c:pt>
                <c:pt idx="163">
                  <c:v>1.02E-28</c:v>
                </c:pt>
                <c:pt idx="164">
                  <c:v>9.3700000000000006E-31</c:v>
                </c:pt>
                <c:pt idx="165">
                  <c:v>5.7300000000000002E-29</c:v>
                </c:pt>
                <c:pt idx="166">
                  <c:v>3.5599999999999999E-30</c:v>
                </c:pt>
                <c:pt idx="167">
                  <c:v>6.22E-29</c:v>
                </c:pt>
                <c:pt idx="168">
                  <c:v>7.9700000000000004E-29</c:v>
                </c:pt>
                <c:pt idx="169">
                  <c:v>2.6600000000000001E-28</c:v>
                </c:pt>
                <c:pt idx="170">
                  <c:v>1.9199999999999999E-28</c:v>
                </c:pt>
                <c:pt idx="171">
                  <c:v>1.7300000000000001E-28</c:v>
                </c:pt>
                <c:pt idx="172">
                  <c:v>4.6299999999999998E-28</c:v>
                </c:pt>
                <c:pt idx="173">
                  <c:v>7.3800000000000001E-28</c:v>
                </c:pt>
                <c:pt idx="174">
                  <c:v>5.2600000000000001E-28</c:v>
                </c:pt>
                <c:pt idx="175">
                  <c:v>1.2300000000000001E-27</c:v>
                </c:pt>
                <c:pt idx="176">
                  <c:v>5.7599999999999996E-28</c:v>
                </c:pt>
                <c:pt idx="177">
                  <c:v>2.1199999999999999E-29</c:v>
                </c:pt>
                <c:pt idx="178">
                  <c:v>3.3099999999999999E-28</c:v>
                </c:pt>
                <c:pt idx="179">
                  <c:v>2.6E-28</c:v>
                </c:pt>
                <c:pt idx="180">
                  <c:v>3.3099999999999999E-28</c:v>
                </c:pt>
                <c:pt idx="181">
                  <c:v>3.2700000000000001E-28</c:v>
                </c:pt>
                <c:pt idx="182">
                  <c:v>2.5199999999999999E-29</c:v>
                </c:pt>
                <c:pt idx="183">
                  <c:v>6.9499999999999997E-29</c:v>
                </c:pt>
                <c:pt idx="184">
                  <c:v>1.41E-30</c:v>
                </c:pt>
                <c:pt idx="185">
                  <c:v>2.1099999999999999E-29</c:v>
                </c:pt>
                <c:pt idx="186">
                  <c:v>4.7599999999999998E-29</c:v>
                </c:pt>
                <c:pt idx="187">
                  <c:v>2.0799999999999999E-29</c:v>
                </c:pt>
                <c:pt idx="188">
                  <c:v>3.3999999999999997E-29</c:v>
                </c:pt>
                <c:pt idx="189">
                  <c:v>2.3099999999999999E-29</c:v>
                </c:pt>
                <c:pt idx="190">
                  <c:v>1.4600000000000001E-29</c:v>
                </c:pt>
                <c:pt idx="191">
                  <c:v>7.7800000000000001E-30</c:v>
                </c:pt>
                <c:pt idx="192">
                  <c:v>2.99E-29</c:v>
                </c:pt>
                <c:pt idx="193">
                  <c:v>3.3099999999999999E-28</c:v>
                </c:pt>
                <c:pt idx="194">
                  <c:v>1.9999999999999999E-28</c:v>
                </c:pt>
                <c:pt idx="195">
                  <c:v>1.3200000000000001E-28</c:v>
                </c:pt>
                <c:pt idx="196">
                  <c:v>4.0400000000000001E-28</c:v>
                </c:pt>
                <c:pt idx="197">
                  <c:v>1.8399999999999999E-29</c:v>
                </c:pt>
                <c:pt idx="198">
                  <c:v>2.07E-28</c:v>
                </c:pt>
                <c:pt idx="199">
                  <c:v>4.75E-28</c:v>
                </c:pt>
                <c:pt idx="200">
                  <c:v>4.9300000000000004E-28</c:v>
                </c:pt>
                <c:pt idx="201">
                  <c:v>2.2100000000000001E-28</c:v>
                </c:pt>
                <c:pt idx="202">
                  <c:v>5.2999999999999999E-29</c:v>
                </c:pt>
                <c:pt idx="203">
                  <c:v>1.1499999999999999E-28</c:v>
                </c:pt>
                <c:pt idx="204">
                  <c:v>3.4599999999999997E-29</c:v>
                </c:pt>
                <c:pt idx="205">
                  <c:v>3.9399999999999998E-29</c:v>
                </c:pt>
                <c:pt idx="206">
                  <c:v>5.5499999999999996E-29</c:v>
                </c:pt>
                <c:pt idx="207">
                  <c:v>1.59E-28</c:v>
                </c:pt>
                <c:pt idx="208">
                  <c:v>1.1499999999999999E-28</c:v>
                </c:pt>
                <c:pt idx="209">
                  <c:v>3.07E-29</c:v>
                </c:pt>
                <c:pt idx="210">
                  <c:v>1.0299999999999999E-28</c:v>
                </c:pt>
                <c:pt idx="211">
                  <c:v>1.3200000000000001E-28</c:v>
                </c:pt>
                <c:pt idx="212">
                  <c:v>7.0799999999999995E-29</c:v>
                </c:pt>
                <c:pt idx="213">
                  <c:v>3.2700000000000001E-28</c:v>
                </c:pt>
                <c:pt idx="214">
                  <c:v>8.2199999999999999E-28</c:v>
                </c:pt>
                <c:pt idx="215">
                  <c:v>1.01E-28</c:v>
                </c:pt>
                <c:pt idx="216">
                  <c:v>9.3199999999999992E-31</c:v>
                </c:pt>
                <c:pt idx="217">
                  <c:v>4.5999999999999998E-29</c:v>
                </c:pt>
                <c:pt idx="218">
                  <c:v>1.91E-28</c:v>
                </c:pt>
                <c:pt idx="219">
                  <c:v>4.46E-28</c:v>
                </c:pt>
                <c:pt idx="220">
                  <c:v>3.5900000000000001E-28</c:v>
                </c:pt>
                <c:pt idx="221">
                  <c:v>3.16E-28</c:v>
                </c:pt>
                <c:pt idx="222">
                  <c:v>7.6500000000000004E-29</c:v>
                </c:pt>
                <c:pt idx="223">
                  <c:v>2.77E-29</c:v>
                </c:pt>
                <c:pt idx="224">
                  <c:v>5.1400000000000001E-30</c:v>
                </c:pt>
                <c:pt idx="225">
                  <c:v>3.9199999999999998E-29</c:v>
                </c:pt>
                <c:pt idx="226">
                  <c:v>1.1099999999999999E-28</c:v>
                </c:pt>
                <c:pt idx="227">
                  <c:v>7.7499999999999998E-29</c:v>
                </c:pt>
                <c:pt idx="228">
                  <c:v>1.8999999999999999E-29</c:v>
                </c:pt>
                <c:pt idx="229">
                  <c:v>6.1200000000000005E-29</c:v>
                </c:pt>
                <c:pt idx="230">
                  <c:v>1.6500000000000001E-28</c:v>
                </c:pt>
                <c:pt idx="231">
                  <c:v>2.7299999999999999E-28</c:v>
                </c:pt>
                <c:pt idx="232">
                  <c:v>1.5599999999999999E-28</c:v>
                </c:pt>
                <c:pt idx="233">
                  <c:v>1.83E-28</c:v>
                </c:pt>
                <c:pt idx="234">
                  <c:v>2.5099999999999998E-28</c:v>
                </c:pt>
                <c:pt idx="235">
                  <c:v>1.0400000000000001E-28</c:v>
                </c:pt>
                <c:pt idx="236">
                  <c:v>8.0200000000000001E-29</c:v>
                </c:pt>
                <c:pt idx="237">
                  <c:v>2.2600000000000001E-28</c:v>
                </c:pt>
                <c:pt idx="238">
                  <c:v>3.5900000000000001E-28</c:v>
                </c:pt>
                <c:pt idx="239">
                  <c:v>6.2399999999999996E-28</c:v>
                </c:pt>
                <c:pt idx="240">
                  <c:v>3.2599999999999999E-28</c:v>
                </c:pt>
                <c:pt idx="241">
                  <c:v>4.1600000000000003E-28</c:v>
                </c:pt>
                <c:pt idx="242">
                  <c:v>4.3699999999999999E-28</c:v>
                </c:pt>
                <c:pt idx="243">
                  <c:v>8.6E-28</c:v>
                </c:pt>
                <c:pt idx="244">
                  <c:v>2.0700000000000001E-27</c:v>
                </c:pt>
                <c:pt idx="245">
                  <c:v>3.8999999999999997E-27</c:v>
                </c:pt>
                <c:pt idx="246" formatCode="General">
                  <c:v>16384</c:v>
                </c:pt>
                <c:pt idx="247">
                  <c:v>3.5099999999999997E-27</c:v>
                </c:pt>
                <c:pt idx="248">
                  <c:v>1.5299999999999999E-27</c:v>
                </c:pt>
                <c:pt idx="249">
                  <c:v>6.9699999999999999E-28</c:v>
                </c:pt>
                <c:pt idx="250">
                  <c:v>1.6399999999999999E-28</c:v>
                </c:pt>
                <c:pt idx="251">
                  <c:v>3.69E-29</c:v>
                </c:pt>
                <c:pt idx="252">
                  <c:v>2.4499999999999999E-29</c:v>
                </c:pt>
                <c:pt idx="253">
                  <c:v>3.27E-29</c:v>
                </c:pt>
                <c:pt idx="254">
                  <c:v>4.2599999999999998E-29</c:v>
                </c:pt>
                <c:pt idx="255">
                  <c:v>9.3499999999999994E-30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98-4905-897F-C8CDF9327D0E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(2)'!$F$1:$F$256</c:f>
              <c:numCache>
                <c:formatCode>0.00E+00</c:formatCode>
                <c:ptCount val="256"/>
                <c:pt idx="0">
                  <c:v>1.6399999999999999E-30</c:v>
                </c:pt>
                <c:pt idx="1">
                  <c:v>2.4399999999999999E-29</c:v>
                </c:pt>
                <c:pt idx="2">
                  <c:v>2.6099999999999999E-29</c:v>
                </c:pt>
                <c:pt idx="3">
                  <c:v>1.0500000000000001E-30</c:v>
                </c:pt>
                <c:pt idx="4">
                  <c:v>2.4599999999999999E-29</c:v>
                </c:pt>
                <c:pt idx="5">
                  <c:v>1.1099999999999999E-28</c:v>
                </c:pt>
                <c:pt idx="6">
                  <c:v>4.2600000000000002E-28</c:v>
                </c:pt>
                <c:pt idx="7">
                  <c:v>2.4099999999999999E-28</c:v>
                </c:pt>
                <c:pt idx="8">
                  <c:v>7.1399999999999996E-28</c:v>
                </c:pt>
                <c:pt idx="9">
                  <c:v>2.12E-27</c:v>
                </c:pt>
                <c:pt idx="10" formatCode="General">
                  <c:v>16384</c:v>
                </c:pt>
                <c:pt idx="11">
                  <c:v>3.0199999999999999E-27</c:v>
                </c:pt>
                <c:pt idx="12">
                  <c:v>1.0999999999999999E-27</c:v>
                </c:pt>
                <c:pt idx="13">
                  <c:v>3.0900000000000002E-28</c:v>
                </c:pt>
                <c:pt idx="14">
                  <c:v>2.3700000000000001E-28</c:v>
                </c:pt>
                <c:pt idx="15">
                  <c:v>5.4999999999999997E-28</c:v>
                </c:pt>
                <c:pt idx="16">
                  <c:v>3.24E-28</c:v>
                </c:pt>
                <c:pt idx="17">
                  <c:v>3.0100000000000002E-28</c:v>
                </c:pt>
                <c:pt idx="18">
                  <c:v>3.43E-29</c:v>
                </c:pt>
                <c:pt idx="19">
                  <c:v>5.6900000000000002E-29</c:v>
                </c:pt>
                <c:pt idx="20">
                  <c:v>1.13E-28</c:v>
                </c:pt>
                <c:pt idx="21">
                  <c:v>1.3999999999999999E-28</c:v>
                </c:pt>
                <c:pt idx="22">
                  <c:v>1.3499999999999999E-28</c:v>
                </c:pt>
                <c:pt idx="23">
                  <c:v>5.1900000000000002E-30</c:v>
                </c:pt>
                <c:pt idx="24">
                  <c:v>2.81E-29</c:v>
                </c:pt>
                <c:pt idx="25">
                  <c:v>2.84E-28</c:v>
                </c:pt>
                <c:pt idx="26">
                  <c:v>1.02E-28</c:v>
                </c:pt>
                <c:pt idx="27">
                  <c:v>4.6300000000000001E-29</c:v>
                </c:pt>
                <c:pt idx="28">
                  <c:v>1.55E-30</c:v>
                </c:pt>
                <c:pt idx="29">
                  <c:v>6.6699999999999997E-29</c:v>
                </c:pt>
                <c:pt idx="30">
                  <c:v>1.1E-29</c:v>
                </c:pt>
                <c:pt idx="31">
                  <c:v>4.9100000000000001E-29</c:v>
                </c:pt>
                <c:pt idx="32">
                  <c:v>9.57E-30</c:v>
                </c:pt>
                <c:pt idx="33">
                  <c:v>1.22E-28</c:v>
                </c:pt>
                <c:pt idx="34">
                  <c:v>1.5E-28</c:v>
                </c:pt>
                <c:pt idx="35">
                  <c:v>2.15E-28</c:v>
                </c:pt>
                <c:pt idx="36">
                  <c:v>1.7300000000000001E-28</c:v>
                </c:pt>
                <c:pt idx="37">
                  <c:v>3.0900000000000002E-28</c:v>
                </c:pt>
                <c:pt idx="38">
                  <c:v>7.3499999999999998E-29</c:v>
                </c:pt>
                <c:pt idx="39">
                  <c:v>2.4499999999999999E-30</c:v>
                </c:pt>
                <c:pt idx="40">
                  <c:v>6.38E-29</c:v>
                </c:pt>
                <c:pt idx="41">
                  <c:v>2.89E-28</c:v>
                </c:pt>
                <c:pt idx="42">
                  <c:v>7.4399999999999995E-29</c:v>
                </c:pt>
                <c:pt idx="43">
                  <c:v>6.26E-29</c:v>
                </c:pt>
                <c:pt idx="44">
                  <c:v>3.05E-29</c:v>
                </c:pt>
                <c:pt idx="45">
                  <c:v>4.0300000000000001E-29</c:v>
                </c:pt>
                <c:pt idx="46">
                  <c:v>9.71E-29</c:v>
                </c:pt>
                <c:pt idx="47">
                  <c:v>3.15E-29</c:v>
                </c:pt>
                <c:pt idx="48">
                  <c:v>1.18E-28</c:v>
                </c:pt>
                <c:pt idx="49">
                  <c:v>2.3999999999999998E-30</c:v>
                </c:pt>
                <c:pt idx="50">
                  <c:v>2.5600000000000002E-29</c:v>
                </c:pt>
                <c:pt idx="51">
                  <c:v>3.1800000000000003E-29</c:v>
                </c:pt>
                <c:pt idx="52">
                  <c:v>1.4399999999999999E-28</c:v>
                </c:pt>
                <c:pt idx="53">
                  <c:v>4.9300000000000001E-29</c:v>
                </c:pt>
                <c:pt idx="54">
                  <c:v>2.0199999999999999E-29</c:v>
                </c:pt>
                <c:pt idx="55">
                  <c:v>1.38E-28</c:v>
                </c:pt>
                <c:pt idx="56">
                  <c:v>4.5200000000000002E-28</c:v>
                </c:pt>
                <c:pt idx="57">
                  <c:v>3.05E-28</c:v>
                </c:pt>
                <c:pt idx="58">
                  <c:v>9.9400000000000005E-30</c:v>
                </c:pt>
                <c:pt idx="59">
                  <c:v>5.1499999999999996E-28</c:v>
                </c:pt>
                <c:pt idx="60">
                  <c:v>8.1299999999999997E-28</c:v>
                </c:pt>
                <c:pt idx="61">
                  <c:v>3.4300000000000001E-28</c:v>
                </c:pt>
                <c:pt idx="62">
                  <c:v>4.1700000000000001E-29</c:v>
                </c:pt>
                <c:pt idx="63">
                  <c:v>4.1700000000000001E-29</c:v>
                </c:pt>
                <c:pt idx="64">
                  <c:v>5.4100000000000002E-29</c:v>
                </c:pt>
                <c:pt idx="65">
                  <c:v>6.6800000000000006E-29</c:v>
                </c:pt>
                <c:pt idx="66">
                  <c:v>5.8100000000000001E-30</c:v>
                </c:pt>
                <c:pt idx="67">
                  <c:v>3.9700000000000001E-29</c:v>
                </c:pt>
                <c:pt idx="68">
                  <c:v>5.6000000000000005E-29</c:v>
                </c:pt>
                <c:pt idx="69">
                  <c:v>1.11E-29</c:v>
                </c:pt>
                <c:pt idx="70">
                  <c:v>3.13E-29</c:v>
                </c:pt>
                <c:pt idx="71">
                  <c:v>7.4900000000000003E-29</c:v>
                </c:pt>
                <c:pt idx="72">
                  <c:v>1.3300000000000001E-28</c:v>
                </c:pt>
                <c:pt idx="73">
                  <c:v>3.3799999999999997E-29</c:v>
                </c:pt>
                <c:pt idx="74">
                  <c:v>1.1E-29</c:v>
                </c:pt>
                <c:pt idx="75">
                  <c:v>4.4799999999999998E-29</c:v>
                </c:pt>
                <c:pt idx="76">
                  <c:v>3.6700000000000001E-28</c:v>
                </c:pt>
                <c:pt idx="77">
                  <c:v>5.7700000000000002E-28</c:v>
                </c:pt>
                <c:pt idx="78">
                  <c:v>6.3899999999999997E-29</c:v>
                </c:pt>
                <c:pt idx="79">
                  <c:v>3.58E-28</c:v>
                </c:pt>
                <c:pt idx="80">
                  <c:v>6.2699999999999997E-28</c:v>
                </c:pt>
                <c:pt idx="81">
                  <c:v>2.52E-28</c:v>
                </c:pt>
                <c:pt idx="82">
                  <c:v>5.6599999999999997E-28</c:v>
                </c:pt>
                <c:pt idx="83">
                  <c:v>7.0099999999999996E-28</c:v>
                </c:pt>
                <c:pt idx="84">
                  <c:v>6.6000000000000003E-28</c:v>
                </c:pt>
                <c:pt idx="85">
                  <c:v>9.0100000000000002E-28</c:v>
                </c:pt>
                <c:pt idx="86">
                  <c:v>9.8600000000000007E-28</c:v>
                </c:pt>
                <c:pt idx="87">
                  <c:v>1.06E-28</c:v>
                </c:pt>
                <c:pt idx="88">
                  <c:v>1.47E-30</c:v>
                </c:pt>
                <c:pt idx="89">
                  <c:v>4.9700000000000001E-29</c:v>
                </c:pt>
                <c:pt idx="90">
                  <c:v>1.4799999999999999E-28</c:v>
                </c:pt>
                <c:pt idx="91">
                  <c:v>2.4699999999999999E-29</c:v>
                </c:pt>
                <c:pt idx="92">
                  <c:v>5.3899999999999996E-29</c:v>
                </c:pt>
                <c:pt idx="93">
                  <c:v>7.3499999999999998E-29</c:v>
                </c:pt>
                <c:pt idx="94">
                  <c:v>6.74E-29</c:v>
                </c:pt>
                <c:pt idx="95">
                  <c:v>9.6900000000000005E-29</c:v>
                </c:pt>
                <c:pt idx="96">
                  <c:v>1.0699999999999999E-28</c:v>
                </c:pt>
                <c:pt idx="97">
                  <c:v>7.1899999999999998E-29</c:v>
                </c:pt>
                <c:pt idx="98">
                  <c:v>1.26E-29</c:v>
                </c:pt>
                <c:pt idx="99">
                  <c:v>1.4399999999999999E-28</c:v>
                </c:pt>
                <c:pt idx="100">
                  <c:v>1.6399999999999999E-28</c:v>
                </c:pt>
                <c:pt idx="101">
                  <c:v>2.8799999999999998E-28</c:v>
                </c:pt>
                <c:pt idx="102">
                  <c:v>5.4100000000000004E-28</c:v>
                </c:pt>
                <c:pt idx="103">
                  <c:v>1.09E-27</c:v>
                </c:pt>
                <c:pt idx="104">
                  <c:v>1.1199999999999999E-27</c:v>
                </c:pt>
                <c:pt idx="105">
                  <c:v>8.2000000000000005E-28</c:v>
                </c:pt>
                <c:pt idx="106">
                  <c:v>7.5300000000000003E-28</c:v>
                </c:pt>
                <c:pt idx="107">
                  <c:v>6.9700000000000003E-29</c:v>
                </c:pt>
                <c:pt idx="108">
                  <c:v>4.9100000000000001E-29</c:v>
                </c:pt>
                <c:pt idx="109">
                  <c:v>1.67E-28</c:v>
                </c:pt>
                <c:pt idx="110">
                  <c:v>2.36E-28</c:v>
                </c:pt>
                <c:pt idx="111">
                  <c:v>4.7599999999999997E-28</c:v>
                </c:pt>
                <c:pt idx="112">
                  <c:v>1.7E-28</c:v>
                </c:pt>
                <c:pt idx="113">
                  <c:v>1.13E-28</c:v>
                </c:pt>
                <c:pt idx="114">
                  <c:v>1.25E-28</c:v>
                </c:pt>
                <c:pt idx="115">
                  <c:v>4.6500000000000001E-28</c:v>
                </c:pt>
                <c:pt idx="116">
                  <c:v>4.6199999999999998E-29</c:v>
                </c:pt>
                <c:pt idx="117">
                  <c:v>3.8999999999999998E-29</c:v>
                </c:pt>
                <c:pt idx="118">
                  <c:v>2.6499999999999999E-28</c:v>
                </c:pt>
                <c:pt idx="119">
                  <c:v>1.5599999999999999E-28</c:v>
                </c:pt>
                <c:pt idx="120">
                  <c:v>1.17E-28</c:v>
                </c:pt>
                <c:pt idx="121">
                  <c:v>1.0800000000000001E-28</c:v>
                </c:pt>
                <c:pt idx="122">
                  <c:v>1.41E-30</c:v>
                </c:pt>
                <c:pt idx="123">
                  <c:v>2.3400000000000001E-28</c:v>
                </c:pt>
                <c:pt idx="124">
                  <c:v>1.4900000000000001E-28</c:v>
                </c:pt>
                <c:pt idx="125">
                  <c:v>2.4099999999999999E-28</c:v>
                </c:pt>
                <c:pt idx="126">
                  <c:v>6.0800000000000005E-29</c:v>
                </c:pt>
                <c:pt idx="127">
                  <c:v>3.8899999999999998E-28</c:v>
                </c:pt>
                <c:pt idx="128">
                  <c:v>1.4700000000000001E-29</c:v>
                </c:pt>
                <c:pt idx="129">
                  <c:v>3.8899999999999998E-28</c:v>
                </c:pt>
                <c:pt idx="130">
                  <c:v>6.54E-29</c:v>
                </c:pt>
                <c:pt idx="131">
                  <c:v>2.4099999999999999E-28</c:v>
                </c:pt>
                <c:pt idx="132">
                  <c:v>1.4900000000000001E-28</c:v>
                </c:pt>
                <c:pt idx="133">
                  <c:v>2.3400000000000001E-28</c:v>
                </c:pt>
                <c:pt idx="134">
                  <c:v>1.4799999999999999E-30</c:v>
                </c:pt>
                <c:pt idx="135">
                  <c:v>1.0800000000000001E-28</c:v>
                </c:pt>
                <c:pt idx="136">
                  <c:v>1.17E-28</c:v>
                </c:pt>
                <c:pt idx="137">
                  <c:v>1.5599999999999999E-28</c:v>
                </c:pt>
                <c:pt idx="138">
                  <c:v>2.03E-30</c:v>
                </c:pt>
                <c:pt idx="139">
                  <c:v>3.8999999999999998E-29</c:v>
                </c:pt>
                <c:pt idx="140">
                  <c:v>4.6199999999999998E-29</c:v>
                </c:pt>
                <c:pt idx="141">
                  <c:v>4.6500000000000001E-28</c:v>
                </c:pt>
                <c:pt idx="142">
                  <c:v>1.42E-28</c:v>
                </c:pt>
                <c:pt idx="143">
                  <c:v>1.13E-28</c:v>
                </c:pt>
                <c:pt idx="144">
                  <c:v>1.7E-28</c:v>
                </c:pt>
                <c:pt idx="145">
                  <c:v>4.7599999999999997E-28</c:v>
                </c:pt>
                <c:pt idx="146">
                  <c:v>2.6499999999999999E-28</c:v>
                </c:pt>
                <c:pt idx="147">
                  <c:v>1.67E-28</c:v>
                </c:pt>
                <c:pt idx="148">
                  <c:v>4.9100000000000001E-29</c:v>
                </c:pt>
                <c:pt idx="149">
                  <c:v>6.9700000000000003E-29</c:v>
                </c:pt>
                <c:pt idx="150">
                  <c:v>8.7300000000000009E-28</c:v>
                </c:pt>
                <c:pt idx="151">
                  <c:v>8.2000000000000005E-28</c:v>
                </c:pt>
                <c:pt idx="152">
                  <c:v>1.1199999999999999E-27</c:v>
                </c:pt>
                <c:pt idx="153">
                  <c:v>1.09E-27</c:v>
                </c:pt>
                <c:pt idx="154">
                  <c:v>4.8100000000000001E-28</c:v>
                </c:pt>
                <c:pt idx="155">
                  <c:v>2.8799999999999998E-28</c:v>
                </c:pt>
                <c:pt idx="156">
                  <c:v>1.6399999999999999E-28</c:v>
                </c:pt>
                <c:pt idx="157">
                  <c:v>1.4399999999999999E-28</c:v>
                </c:pt>
                <c:pt idx="158">
                  <c:v>1.12E-29</c:v>
                </c:pt>
                <c:pt idx="159">
                  <c:v>7.1899999999999998E-29</c:v>
                </c:pt>
                <c:pt idx="160">
                  <c:v>1.0699999999999999E-28</c:v>
                </c:pt>
                <c:pt idx="161">
                  <c:v>9.6900000000000005E-29</c:v>
                </c:pt>
                <c:pt idx="162">
                  <c:v>6.3099999999999997E-29</c:v>
                </c:pt>
                <c:pt idx="163">
                  <c:v>7.3499999999999998E-29</c:v>
                </c:pt>
                <c:pt idx="164">
                  <c:v>5.3899999999999996E-29</c:v>
                </c:pt>
                <c:pt idx="165">
                  <c:v>2.4699999999999999E-29</c:v>
                </c:pt>
                <c:pt idx="166">
                  <c:v>1.2400000000000001E-28</c:v>
                </c:pt>
                <c:pt idx="167">
                  <c:v>4.9700000000000001E-29</c:v>
                </c:pt>
                <c:pt idx="168">
                  <c:v>1.47E-30</c:v>
                </c:pt>
                <c:pt idx="169">
                  <c:v>1.06E-28</c:v>
                </c:pt>
                <c:pt idx="170">
                  <c:v>3.5100000000000001E-28</c:v>
                </c:pt>
                <c:pt idx="171">
                  <c:v>9.0100000000000002E-28</c:v>
                </c:pt>
                <c:pt idx="172">
                  <c:v>6.6000000000000003E-28</c:v>
                </c:pt>
                <c:pt idx="173">
                  <c:v>7.0099999999999996E-28</c:v>
                </c:pt>
                <c:pt idx="174">
                  <c:v>4.8100000000000001E-28</c:v>
                </c:pt>
                <c:pt idx="175">
                  <c:v>2.52E-28</c:v>
                </c:pt>
                <c:pt idx="176">
                  <c:v>6.2699999999999997E-28</c:v>
                </c:pt>
                <c:pt idx="177">
                  <c:v>3.58E-28</c:v>
                </c:pt>
                <c:pt idx="178">
                  <c:v>7.7300000000000004E-29</c:v>
                </c:pt>
                <c:pt idx="179">
                  <c:v>5.7700000000000002E-28</c:v>
                </c:pt>
                <c:pt idx="180">
                  <c:v>3.6700000000000001E-28</c:v>
                </c:pt>
                <c:pt idx="181">
                  <c:v>4.4799999999999998E-29</c:v>
                </c:pt>
                <c:pt idx="182">
                  <c:v>6.0100000000000002E-29</c:v>
                </c:pt>
                <c:pt idx="183">
                  <c:v>3.3799999999999997E-29</c:v>
                </c:pt>
                <c:pt idx="184">
                  <c:v>1.3300000000000001E-28</c:v>
                </c:pt>
                <c:pt idx="185">
                  <c:v>7.4900000000000003E-29</c:v>
                </c:pt>
                <c:pt idx="186">
                  <c:v>7.9400000000000004E-30</c:v>
                </c:pt>
                <c:pt idx="187">
                  <c:v>1.11E-29</c:v>
                </c:pt>
                <c:pt idx="188">
                  <c:v>5.6000000000000005E-29</c:v>
                </c:pt>
                <c:pt idx="189">
                  <c:v>3.9700000000000001E-29</c:v>
                </c:pt>
                <c:pt idx="190">
                  <c:v>6.7699999999999997E-30</c:v>
                </c:pt>
                <c:pt idx="191">
                  <c:v>6.6800000000000006E-29</c:v>
                </c:pt>
                <c:pt idx="192">
                  <c:v>5.4100000000000002E-29</c:v>
                </c:pt>
                <c:pt idx="193">
                  <c:v>4.1700000000000001E-29</c:v>
                </c:pt>
                <c:pt idx="194">
                  <c:v>2.3599999999999999E-29</c:v>
                </c:pt>
                <c:pt idx="195">
                  <c:v>3.4300000000000001E-28</c:v>
                </c:pt>
                <c:pt idx="196">
                  <c:v>8.1299999999999997E-28</c:v>
                </c:pt>
                <c:pt idx="197">
                  <c:v>5.1499999999999996E-28</c:v>
                </c:pt>
                <c:pt idx="198">
                  <c:v>1.4300000000000001E-29</c:v>
                </c:pt>
                <c:pt idx="199">
                  <c:v>3.05E-28</c:v>
                </c:pt>
                <c:pt idx="200">
                  <c:v>4.5200000000000002E-28</c:v>
                </c:pt>
                <c:pt idx="201">
                  <c:v>1.38E-28</c:v>
                </c:pt>
                <c:pt idx="202">
                  <c:v>4.0999999999999998E-29</c:v>
                </c:pt>
                <c:pt idx="203">
                  <c:v>4.9300000000000001E-29</c:v>
                </c:pt>
                <c:pt idx="204">
                  <c:v>1.4399999999999999E-28</c:v>
                </c:pt>
                <c:pt idx="205">
                  <c:v>3.1800000000000003E-29</c:v>
                </c:pt>
                <c:pt idx="206">
                  <c:v>2.1499999999999999E-29</c:v>
                </c:pt>
                <c:pt idx="207">
                  <c:v>2.3999999999999998E-30</c:v>
                </c:pt>
                <c:pt idx="208">
                  <c:v>1.18E-28</c:v>
                </c:pt>
                <c:pt idx="209">
                  <c:v>3.15E-29</c:v>
                </c:pt>
                <c:pt idx="210">
                  <c:v>6.1499999999999997E-29</c:v>
                </c:pt>
                <c:pt idx="211">
                  <c:v>4.0300000000000001E-29</c:v>
                </c:pt>
                <c:pt idx="212">
                  <c:v>3.05E-29</c:v>
                </c:pt>
                <c:pt idx="213">
                  <c:v>6.26E-29</c:v>
                </c:pt>
                <c:pt idx="214">
                  <c:v>2.3200000000000002E-28</c:v>
                </c:pt>
                <c:pt idx="215">
                  <c:v>2.89E-28</c:v>
                </c:pt>
                <c:pt idx="216">
                  <c:v>6.38E-29</c:v>
                </c:pt>
                <c:pt idx="217">
                  <c:v>2.4499999999999999E-30</c:v>
                </c:pt>
                <c:pt idx="218">
                  <c:v>6.5899999999999997E-29</c:v>
                </c:pt>
                <c:pt idx="219">
                  <c:v>3.0900000000000002E-28</c:v>
                </c:pt>
                <c:pt idx="220">
                  <c:v>1.7300000000000001E-28</c:v>
                </c:pt>
                <c:pt idx="221">
                  <c:v>2.15E-28</c:v>
                </c:pt>
                <c:pt idx="222">
                  <c:v>1.51E-28</c:v>
                </c:pt>
                <c:pt idx="223">
                  <c:v>1.22E-28</c:v>
                </c:pt>
                <c:pt idx="224">
                  <c:v>9.57E-30</c:v>
                </c:pt>
                <c:pt idx="225">
                  <c:v>4.9100000000000001E-29</c:v>
                </c:pt>
                <c:pt idx="226">
                  <c:v>4.9500000000000001E-29</c:v>
                </c:pt>
                <c:pt idx="227">
                  <c:v>6.6699999999999997E-29</c:v>
                </c:pt>
                <c:pt idx="228">
                  <c:v>1.55E-30</c:v>
                </c:pt>
                <c:pt idx="229">
                  <c:v>4.6300000000000001E-29</c:v>
                </c:pt>
                <c:pt idx="230">
                  <c:v>1.6700000000000001E-29</c:v>
                </c:pt>
                <c:pt idx="231">
                  <c:v>2.84E-28</c:v>
                </c:pt>
                <c:pt idx="232">
                  <c:v>2.81E-29</c:v>
                </c:pt>
                <c:pt idx="233">
                  <c:v>5.1900000000000002E-30</c:v>
                </c:pt>
                <c:pt idx="234">
                  <c:v>6.8900000000000003E-29</c:v>
                </c:pt>
                <c:pt idx="235">
                  <c:v>1.3999999999999999E-28</c:v>
                </c:pt>
                <c:pt idx="236">
                  <c:v>1.13E-28</c:v>
                </c:pt>
                <c:pt idx="237">
                  <c:v>5.6900000000000002E-29</c:v>
                </c:pt>
                <c:pt idx="238">
                  <c:v>1.14E-28</c:v>
                </c:pt>
                <c:pt idx="239">
                  <c:v>3.0100000000000002E-28</c:v>
                </c:pt>
                <c:pt idx="240">
                  <c:v>3.24E-28</c:v>
                </c:pt>
                <c:pt idx="241">
                  <c:v>5.4999999999999997E-28</c:v>
                </c:pt>
                <c:pt idx="242">
                  <c:v>2.8200000000000001E-28</c:v>
                </c:pt>
                <c:pt idx="243">
                  <c:v>3.0900000000000002E-28</c:v>
                </c:pt>
                <c:pt idx="244">
                  <c:v>1.0999999999999999E-27</c:v>
                </c:pt>
                <c:pt idx="245">
                  <c:v>3.0199999999999999E-27</c:v>
                </c:pt>
                <c:pt idx="246" formatCode="General">
                  <c:v>16384</c:v>
                </c:pt>
                <c:pt idx="247">
                  <c:v>2.12E-27</c:v>
                </c:pt>
                <c:pt idx="248">
                  <c:v>7.1399999999999996E-28</c:v>
                </c:pt>
                <c:pt idx="249">
                  <c:v>2.4099999999999999E-28</c:v>
                </c:pt>
                <c:pt idx="250">
                  <c:v>5.9399999999999999E-28</c:v>
                </c:pt>
                <c:pt idx="251">
                  <c:v>1.1099999999999999E-28</c:v>
                </c:pt>
                <c:pt idx="252">
                  <c:v>2.4599999999999999E-29</c:v>
                </c:pt>
                <c:pt idx="253">
                  <c:v>1.0500000000000001E-30</c:v>
                </c:pt>
                <c:pt idx="254">
                  <c:v>1.1899999999999999E-28</c:v>
                </c:pt>
                <c:pt idx="255">
                  <c:v>2.4399999999999999E-29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98-4905-897F-C8CDF9327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51440"/>
        <c:axId val="744650128"/>
      </c:scatterChart>
      <c:valAx>
        <c:axId val="74465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0128"/>
        <c:crosses val="autoZero"/>
        <c:crossBetween val="midCat"/>
      </c:valAx>
      <c:valAx>
        <c:axId val="744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gMatrix!$D$1</c:f>
              <c:strCache>
                <c:ptCount val="1"/>
                <c:pt idx="0">
                  <c:v>S = 50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gMatrix!$A$2:$A$513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gMatrix!$D$2:$D$513</c:f>
              <c:numCache>
                <c:formatCode>General</c:formatCode>
                <c:ptCount val="512"/>
                <c:pt idx="0">
                  <c:v>0.56307960922761802</c:v>
                </c:pt>
                <c:pt idx="1">
                  <c:v>0.87443888856568297</c:v>
                </c:pt>
                <c:pt idx="2">
                  <c:v>0.884592892499657</c:v>
                </c:pt>
                <c:pt idx="3">
                  <c:v>0.75448964446563005</c:v>
                </c:pt>
                <c:pt idx="4">
                  <c:v>0.67864114700606204</c:v>
                </c:pt>
                <c:pt idx="5">
                  <c:v>0.71458450931475004</c:v>
                </c:pt>
                <c:pt idx="6">
                  <c:v>0.77951297962219102</c:v>
                </c:pt>
                <c:pt idx="7">
                  <c:v>0.78230541787270602</c:v>
                </c:pt>
                <c:pt idx="8">
                  <c:v>0.72693677040724403</c:v>
                </c:pt>
                <c:pt idx="9">
                  <c:v>0.68521122238012699</c:v>
                </c:pt>
                <c:pt idx="10">
                  <c:v>0.69806561505097897</c:v>
                </c:pt>
                <c:pt idx="11">
                  <c:v>0.73260367829696205</c:v>
                </c:pt>
                <c:pt idx="12">
                  <c:v>0.73480211864586897</c:v>
                </c:pt>
                <c:pt idx="13">
                  <c:v>0.69899537705507497</c:v>
                </c:pt>
                <c:pt idx="14">
                  <c:v>0.66771262480754001</c:v>
                </c:pt>
                <c:pt idx="15">
                  <c:v>0.67215996012316204</c:v>
                </c:pt>
                <c:pt idx="16">
                  <c:v>0.69461960533130096</c:v>
                </c:pt>
                <c:pt idx="17">
                  <c:v>0.69663098341694696</c:v>
                </c:pt>
                <c:pt idx="18">
                  <c:v>0.66996137843388204</c:v>
                </c:pt>
                <c:pt idx="19">
                  <c:v>0.64382599787055095</c:v>
                </c:pt>
                <c:pt idx="20">
                  <c:v>0.64387667451912201</c:v>
                </c:pt>
                <c:pt idx="21">
                  <c:v>0.65975546124941098</c:v>
                </c:pt>
                <c:pt idx="22">
                  <c:v>0.661663045757656</c:v>
                </c:pt>
                <c:pt idx="23">
                  <c:v>0.64035412518616197</c:v>
                </c:pt>
                <c:pt idx="24">
                  <c:v>0.61733917754368495</c:v>
                </c:pt>
                <c:pt idx="25">
                  <c:v>0.61466169552382299</c:v>
                </c:pt>
                <c:pt idx="26">
                  <c:v>0.62633776692770304</c:v>
                </c:pt>
                <c:pt idx="27">
                  <c:v>0.62816387705263799</c:v>
                </c:pt>
                <c:pt idx="28">
                  <c:v>0.61042352585148896</c:v>
                </c:pt>
                <c:pt idx="29">
                  <c:v>0.58954214838729702</c:v>
                </c:pt>
                <c:pt idx="30">
                  <c:v>0.58499223502473896</c:v>
                </c:pt>
                <c:pt idx="31">
                  <c:v>0.59370844751144203</c:v>
                </c:pt>
                <c:pt idx="32">
                  <c:v>0.59545723922808202</c:v>
                </c:pt>
                <c:pt idx="33">
                  <c:v>0.58029351010340502</c:v>
                </c:pt>
                <c:pt idx="34">
                  <c:v>0.56099313682899199</c:v>
                </c:pt>
                <c:pt idx="35">
                  <c:v>0.55506996685047805</c:v>
                </c:pt>
                <c:pt idx="36">
                  <c:v>0.56155688199117204</c:v>
                </c:pt>
                <c:pt idx="37">
                  <c:v>0.563225531784318</c:v>
                </c:pt>
                <c:pt idx="38">
                  <c:v>0.55003112540001498</c:v>
                </c:pt>
                <c:pt idx="39">
                  <c:v>0.53197269942893999</c:v>
                </c:pt>
                <c:pt idx="40">
                  <c:v>0.52499443372641597</c:v>
                </c:pt>
                <c:pt idx="41">
                  <c:v>0.52971753349033002</c:v>
                </c:pt>
                <c:pt idx="42">
                  <c:v>0.53130004129219999</c:v>
                </c:pt>
                <c:pt idx="43">
                  <c:v>0.51967548896636195</c:v>
                </c:pt>
                <c:pt idx="44">
                  <c:v>0.50263716622386501</c:v>
                </c:pt>
                <c:pt idx="45">
                  <c:v>0.49482033439603801</c:v>
                </c:pt>
                <c:pt idx="46">
                  <c:v>0.49809417866073702</c:v>
                </c:pt>
                <c:pt idx="47">
                  <c:v>0.49958290031824298</c:v>
                </c:pt>
                <c:pt idx="48">
                  <c:v>0.48925084997031199</c:v>
                </c:pt>
                <c:pt idx="49">
                  <c:v>0.473080500269075</c:v>
                </c:pt>
                <c:pt idx="50">
                  <c:v>0.464580196804737</c:v>
                </c:pt>
                <c:pt idx="51">
                  <c:v>0.46662710873066698</c:v>
                </c:pt>
                <c:pt idx="52">
                  <c:v>0.46801344988918803</c:v>
                </c:pt>
                <c:pt idx="53">
                  <c:v>0.45877298825329699</c:v>
                </c:pt>
                <c:pt idx="54">
                  <c:v>0.443362555339887</c:v>
                </c:pt>
                <c:pt idx="55">
                  <c:v>0.43429457944678901</c:v>
                </c:pt>
                <c:pt idx="56">
                  <c:v>0.43527733770523502</c:v>
                </c:pt>
                <c:pt idx="57">
                  <c:v>0.43655209394123701</c:v>
                </c:pt>
                <c:pt idx="58">
                  <c:v>0.428252581345126</c:v>
                </c:pt>
                <c:pt idx="59">
                  <c:v>0.41352325247201899</c:v>
                </c:pt>
                <c:pt idx="60">
                  <c:v>0.40397712523349899</c:v>
                </c:pt>
                <c:pt idx="61">
                  <c:v>0.40401835162925498</c:v>
                </c:pt>
                <c:pt idx="62">
                  <c:v>0.40517188304975499</c:v>
                </c:pt>
                <c:pt idx="63">
                  <c:v>0.397697085679379</c:v>
                </c:pt>
                <c:pt idx="64">
                  <c:v>0.38359023203393</c:v>
                </c:pt>
                <c:pt idx="65">
                  <c:v>0.373637261015699</c:v>
                </c:pt>
                <c:pt idx="66">
                  <c:v>0.37283150888230598</c:v>
                </c:pt>
                <c:pt idx="67">
                  <c:v>0.37385383020610502</c:v>
                </c:pt>
                <c:pt idx="68">
                  <c:v>0.36711184168796201</c:v>
                </c:pt>
                <c:pt idx="69">
                  <c:v>0.35358323444617001</c:v>
                </c:pt>
                <c:pt idx="70">
                  <c:v>0.34328172982240901</c:v>
                </c:pt>
                <c:pt idx="71">
                  <c:v>0.34170333679762899</c:v>
                </c:pt>
                <c:pt idx="72">
                  <c:v>0.34258416066133601</c:v>
                </c:pt>
                <c:pt idx="73">
                  <c:v>0.33650075085495501</c:v>
                </c:pt>
                <c:pt idx="74">
                  <c:v>0.32351673260337299</c:v>
                </c:pt>
                <c:pt idx="75">
                  <c:v>0.312915505442936</c:v>
                </c:pt>
                <c:pt idx="76">
                  <c:v>0.31062387157820298</c:v>
                </c:pt>
                <c:pt idx="77">
                  <c:v>0.31135262371573802</c:v>
                </c:pt>
                <c:pt idx="78">
                  <c:v>0.30586670544713102</c:v>
                </c:pt>
                <c:pt idx="79">
                  <c:v>0.29340157939138201</c:v>
                </c:pt>
                <c:pt idx="80">
                  <c:v>0.28254236220590601</c:v>
                </c:pt>
                <c:pt idx="81">
                  <c:v>0.279585600489273</c:v>
                </c:pt>
                <c:pt idx="82">
                  <c:v>0.280151416347108</c:v>
                </c:pt>
                <c:pt idx="83">
                  <c:v>0.27521186944081699</c:v>
                </c:pt>
                <c:pt idx="84">
                  <c:v>0.26324607522289201</c:v>
                </c:pt>
                <c:pt idx="85">
                  <c:v>0.25216524349590802</c:v>
                </c:pt>
                <c:pt idx="86">
                  <c:v>0.24858276624240799</c:v>
                </c:pt>
                <c:pt idx="87">
                  <c:v>0.24897447396081401</c:v>
                </c:pt>
                <c:pt idx="88">
                  <c:v>0.24453786665694199</c:v>
                </c:pt>
                <c:pt idx="89">
                  <c:v>0.233056680903305</c:v>
                </c:pt>
                <c:pt idx="90">
                  <c:v>0.22178650833330901</c:v>
                </c:pt>
                <c:pt idx="91">
                  <c:v>0.21761089700847899</c:v>
                </c:pt>
                <c:pt idx="92">
                  <c:v>0.217816989166148</c:v>
                </c:pt>
                <c:pt idx="93">
                  <c:v>0.21384590911867099</c:v>
                </c:pt>
                <c:pt idx="94">
                  <c:v>0.20283850645274201</c:v>
                </c:pt>
                <c:pt idx="95">
                  <c:v>0.191408101770526</c:v>
                </c:pt>
                <c:pt idx="96">
                  <c:v>0.186666481392008</c:v>
                </c:pt>
                <c:pt idx="97">
                  <c:v>0.18667507640747999</c:v>
                </c:pt>
                <c:pt idx="98">
                  <c:v>0.18313688569668099</c:v>
                </c:pt>
                <c:pt idx="99">
                  <c:v>0.172595654370061</c:v>
                </c:pt>
                <c:pt idx="100">
                  <c:v>0.16103167652136299</c:v>
                </c:pt>
                <c:pt idx="101">
                  <c:v>0.155746739130004</c:v>
                </c:pt>
                <c:pt idx="102">
                  <c:v>0.15554553221974299</c:v>
                </c:pt>
                <c:pt idx="103">
                  <c:v>0.15241142354735601</c:v>
                </c:pt>
                <c:pt idx="104">
                  <c:v>0.14233146600722599</c:v>
                </c:pt>
                <c:pt idx="105">
                  <c:v>0.13065868284694401</c:v>
                </c:pt>
                <c:pt idx="106">
                  <c:v>0.124849456593932</c:v>
                </c:pt>
                <c:pt idx="107">
                  <c:v>0.12442565943412801</c:v>
                </c:pt>
                <c:pt idx="108">
                  <c:v>0.121669930283828</c:v>
                </c:pt>
                <c:pt idx="109">
                  <c:v>0.11204870209967201</c:v>
                </c:pt>
                <c:pt idx="110">
                  <c:v>0.100290437649073</c:v>
                </c:pt>
                <c:pt idx="111">
                  <c:v>9.3972867190529302E-2</c:v>
                </c:pt>
                <c:pt idx="112">
                  <c:v>9.3313134764241995E-2</c:v>
                </c:pt>
                <c:pt idx="113">
                  <c:v>9.0912621967857099E-2</c:v>
                </c:pt>
                <c:pt idx="114">
                  <c:v>8.1749677779798802E-2</c:v>
                </c:pt>
                <c:pt idx="115">
                  <c:v>6.9928180092642497E-2</c:v>
                </c:pt>
                <c:pt idx="116">
                  <c:v>6.3115563578055894E-2</c:v>
                </c:pt>
                <c:pt idx="117">
                  <c:v>6.2205906010972097E-2</c:v>
                </c:pt>
                <c:pt idx="118">
                  <c:v>6.0139540161348697E-2</c:v>
                </c:pt>
                <c:pt idx="119">
                  <c:v>5.1436365719532702E-2</c:v>
                </c:pt>
                <c:pt idx="120">
                  <c:v>3.9573118886448599E-2</c:v>
                </c:pt>
                <c:pt idx="121">
                  <c:v>3.2276432953074898E-2</c:v>
                </c:pt>
                <c:pt idx="122">
                  <c:v>3.1102109371039102E-2</c:v>
                </c:pt>
                <c:pt idx="123">
                  <c:v>2.9350560020094299E-2</c:v>
                </c:pt>
                <c:pt idx="124">
                  <c:v>2.1110476798831899E-2</c:v>
                </c:pt>
                <c:pt idx="125">
                  <c:v>9.2264750426411194E-3</c:v>
                </c:pt>
                <c:pt idx="126">
                  <c:v>1.45460949728502E-3</c:v>
                </c:pt>
                <c:pt idx="127" formatCode="0.00E+00">
                  <c:v>2.19996019734506E-17</c:v>
                </c:pt>
                <c:pt idx="128">
                  <c:v>-1.45460949728493E-3</c:v>
                </c:pt>
                <c:pt idx="129">
                  <c:v>-9.2264750426409095E-3</c:v>
                </c:pt>
                <c:pt idx="130">
                  <c:v>-2.1110476798831799E-2</c:v>
                </c:pt>
                <c:pt idx="131">
                  <c:v>-2.9350560020093799E-2</c:v>
                </c:pt>
                <c:pt idx="132">
                  <c:v>-3.11021093710389E-2</c:v>
                </c:pt>
                <c:pt idx="133">
                  <c:v>-3.2276432953074898E-2</c:v>
                </c:pt>
                <c:pt idx="134">
                  <c:v>-3.9573118886448599E-2</c:v>
                </c:pt>
                <c:pt idx="135">
                  <c:v>-5.1436365719532397E-2</c:v>
                </c:pt>
                <c:pt idx="136">
                  <c:v>-6.0139540161348502E-2</c:v>
                </c:pt>
                <c:pt idx="137">
                  <c:v>-6.2205906010972402E-2</c:v>
                </c:pt>
                <c:pt idx="138">
                  <c:v>-6.3115563578056602E-2</c:v>
                </c:pt>
                <c:pt idx="139">
                  <c:v>-6.9928180092642997E-2</c:v>
                </c:pt>
                <c:pt idx="140">
                  <c:v>-8.1749677779798996E-2</c:v>
                </c:pt>
                <c:pt idx="141">
                  <c:v>-9.0912621967857196E-2</c:v>
                </c:pt>
                <c:pt idx="142">
                  <c:v>-9.3313134764242106E-2</c:v>
                </c:pt>
                <c:pt idx="143">
                  <c:v>-9.3972867190529899E-2</c:v>
                </c:pt>
                <c:pt idx="144">
                  <c:v>-0.100290437649073</c:v>
                </c:pt>
                <c:pt idx="145">
                  <c:v>-0.11204870209967201</c:v>
                </c:pt>
                <c:pt idx="146">
                  <c:v>-0.121669930283828</c:v>
                </c:pt>
                <c:pt idx="147">
                  <c:v>-0.12442565943412701</c:v>
                </c:pt>
                <c:pt idx="148">
                  <c:v>-0.124849456593932</c:v>
                </c:pt>
                <c:pt idx="149">
                  <c:v>-0.13065868284694401</c:v>
                </c:pt>
                <c:pt idx="150">
                  <c:v>-0.14233146600722599</c:v>
                </c:pt>
                <c:pt idx="151">
                  <c:v>-0.15241142354735601</c:v>
                </c:pt>
                <c:pt idx="152">
                  <c:v>-0.15554553221974199</c:v>
                </c:pt>
                <c:pt idx="153">
                  <c:v>-0.155746739130003</c:v>
                </c:pt>
                <c:pt idx="154">
                  <c:v>-0.16103167652136299</c:v>
                </c:pt>
                <c:pt idx="155">
                  <c:v>-0.172595654370062</c:v>
                </c:pt>
                <c:pt idx="156">
                  <c:v>-0.18313688569668099</c:v>
                </c:pt>
                <c:pt idx="157">
                  <c:v>-0.18667507640747899</c:v>
                </c:pt>
                <c:pt idx="158">
                  <c:v>-0.18666648139200601</c:v>
                </c:pt>
                <c:pt idx="159">
                  <c:v>-0.191408101770526</c:v>
                </c:pt>
                <c:pt idx="160">
                  <c:v>-0.20283850645274401</c:v>
                </c:pt>
                <c:pt idx="161">
                  <c:v>-0.21384590911867199</c:v>
                </c:pt>
                <c:pt idx="162">
                  <c:v>-0.21781698916615</c:v>
                </c:pt>
                <c:pt idx="163">
                  <c:v>-0.21761089700847899</c:v>
                </c:pt>
                <c:pt idx="164">
                  <c:v>-0.22178650833330699</c:v>
                </c:pt>
                <c:pt idx="165">
                  <c:v>-0.233056680903305</c:v>
                </c:pt>
                <c:pt idx="166">
                  <c:v>-0.24453786665694199</c:v>
                </c:pt>
                <c:pt idx="167">
                  <c:v>-0.24897447396081501</c:v>
                </c:pt>
                <c:pt idx="168">
                  <c:v>-0.24858276624240799</c:v>
                </c:pt>
                <c:pt idx="169">
                  <c:v>-0.25216524349590602</c:v>
                </c:pt>
                <c:pt idx="170">
                  <c:v>-0.26324607522289101</c:v>
                </c:pt>
                <c:pt idx="171">
                  <c:v>-0.27521186944081499</c:v>
                </c:pt>
                <c:pt idx="172">
                  <c:v>-0.28015141634710899</c:v>
                </c:pt>
                <c:pt idx="173">
                  <c:v>-0.279585600489273</c:v>
                </c:pt>
                <c:pt idx="174">
                  <c:v>-0.28254236220590501</c:v>
                </c:pt>
                <c:pt idx="175">
                  <c:v>-0.29340157939138101</c:v>
                </c:pt>
                <c:pt idx="176">
                  <c:v>-0.30586670544713002</c:v>
                </c:pt>
                <c:pt idx="177">
                  <c:v>-0.31135262371573802</c:v>
                </c:pt>
                <c:pt idx="178">
                  <c:v>-0.31062387157820198</c:v>
                </c:pt>
                <c:pt idx="179">
                  <c:v>-0.31291550544293401</c:v>
                </c:pt>
                <c:pt idx="180">
                  <c:v>-0.32351673260337199</c:v>
                </c:pt>
                <c:pt idx="181">
                  <c:v>-0.33650075085495701</c:v>
                </c:pt>
                <c:pt idx="182">
                  <c:v>-0.34258416066133601</c:v>
                </c:pt>
                <c:pt idx="183">
                  <c:v>-0.34170333679762899</c:v>
                </c:pt>
                <c:pt idx="184">
                  <c:v>-0.34328172982240901</c:v>
                </c:pt>
                <c:pt idx="185">
                  <c:v>-0.35358323444617001</c:v>
                </c:pt>
                <c:pt idx="186">
                  <c:v>-0.36711184168796401</c:v>
                </c:pt>
                <c:pt idx="187">
                  <c:v>-0.37385383020610702</c:v>
                </c:pt>
                <c:pt idx="188">
                  <c:v>-0.37283150888230698</c:v>
                </c:pt>
                <c:pt idx="189">
                  <c:v>-0.37363726101570099</c:v>
                </c:pt>
                <c:pt idx="190">
                  <c:v>-0.383590232033931</c:v>
                </c:pt>
                <c:pt idx="191">
                  <c:v>-0.397697085679379</c:v>
                </c:pt>
                <c:pt idx="192">
                  <c:v>-0.40517188304975399</c:v>
                </c:pt>
                <c:pt idx="193">
                  <c:v>-0.40401835162925398</c:v>
                </c:pt>
                <c:pt idx="194">
                  <c:v>-0.40397712523349599</c:v>
                </c:pt>
                <c:pt idx="195">
                  <c:v>-0.41352325247201699</c:v>
                </c:pt>
                <c:pt idx="196">
                  <c:v>-0.428252581345126</c:v>
                </c:pt>
                <c:pt idx="197">
                  <c:v>-0.43655209394123701</c:v>
                </c:pt>
                <c:pt idx="198">
                  <c:v>-0.43527733770523602</c:v>
                </c:pt>
                <c:pt idx="199">
                  <c:v>-0.43429457944678901</c:v>
                </c:pt>
                <c:pt idx="200">
                  <c:v>-0.443362555339886</c:v>
                </c:pt>
                <c:pt idx="201">
                  <c:v>-0.45877298825329599</c:v>
                </c:pt>
                <c:pt idx="202">
                  <c:v>-0.46801344988918903</c:v>
                </c:pt>
                <c:pt idx="203">
                  <c:v>-0.46662710873066798</c:v>
                </c:pt>
                <c:pt idx="204">
                  <c:v>-0.464580196804737</c:v>
                </c:pt>
                <c:pt idx="205">
                  <c:v>-0.473080500269074</c:v>
                </c:pt>
                <c:pt idx="206">
                  <c:v>-0.48925084997031099</c:v>
                </c:pt>
                <c:pt idx="207">
                  <c:v>-0.49958290031824298</c:v>
                </c:pt>
                <c:pt idx="208">
                  <c:v>-0.49809417866073902</c:v>
                </c:pt>
                <c:pt idx="209">
                  <c:v>-0.49482033439603801</c:v>
                </c:pt>
                <c:pt idx="210">
                  <c:v>-0.50263716622386501</c:v>
                </c:pt>
                <c:pt idx="211">
                  <c:v>-0.51967548896636095</c:v>
                </c:pt>
                <c:pt idx="212">
                  <c:v>-0.53130004129219899</c:v>
                </c:pt>
                <c:pt idx="213">
                  <c:v>-0.52971753349033202</c:v>
                </c:pt>
                <c:pt idx="214">
                  <c:v>-0.52499443372641397</c:v>
                </c:pt>
                <c:pt idx="215">
                  <c:v>-0.53197269942893899</c:v>
                </c:pt>
                <c:pt idx="216">
                  <c:v>-0.55003112540001398</c:v>
                </c:pt>
                <c:pt idx="217">
                  <c:v>-0.563225531784316</c:v>
                </c:pt>
                <c:pt idx="218">
                  <c:v>-0.56155688199117304</c:v>
                </c:pt>
                <c:pt idx="219">
                  <c:v>-0.55506996685047705</c:v>
                </c:pt>
                <c:pt idx="220">
                  <c:v>-0.56099313682899199</c:v>
                </c:pt>
                <c:pt idx="221">
                  <c:v>-0.58029351010340602</c:v>
                </c:pt>
                <c:pt idx="222">
                  <c:v>-0.59545723922808202</c:v>
                </c:pt>
                <c:pt idx="223">
                  <c:v>-0.59370844751144203</c:v>
                </c:pt>
                <c:pt idx="224">
                  <c:v>-0.58499223502473896</c:v>
                </c:pt>
                <c:pt idx="225">
                  <c:v>-0.58954214838729502</c:v>
                </c:pt>
                <c:pt idx="226">
                  <c:v>-0.61042352585148796</c:v>
                </c:pt>
                <c:pt idx="227">
                  <c:v>-0.62816387705263699</c:v>
                </c:pt>
                <c:pt idx="228">
                  <c:v>-0.62633776692770304</c:v>
                </c:pt>
                <c:pt idx="229">
                  <c:v>-0.61466169552382499</c:v>
                </c:pt>
                <c:pt idx="230">
                  <c:v>-0.61733917754368595</c:v>
                </c:pt>
                <c:pt idx="231">
                  <c:v>-0.64035412518616197</c:v>
                </c:pt>
                <c:pt idx="232">
                  <c:v>-0.661663045757656</c:v>
                </c:pt>
                <c:pt idx="233">
                  <c:v>-0.65975546124941098</c:v>
                </c:pt>
                <c:pt idx="234">
                  <c:v>-0.64387667451912101</c:v>
                </c:pt>
                <c:pt idx="235">
                  <c:v>-0.64382599787055095</c:v>
                </c:pt>
                <c:pt idx="236">
                  <c:v>-0.66996137843388204</c:v>
                </c:pt>
                <c:pt idx="237">
                  <c:v>-0.69663098341694796</c:v>
                </c:pt>
                <c:pt idx="238">
                  <c:v>-0.69461960533130296</c:v>
                </c:pt>
                <c:pt idx="239">
                  <c:v>-0.67215996012316204</c:v>
                </c:pt>
                <c:pt idx="240">
                  <c:v>-0.66771262480753801</c:v>
                </c:pt>
                <c:pt idx="241">
                  <c:v>-0.69899537705507497</c:v>
                </c:pt>
                <c:pt idx="242">
                  <c:v>-0.73480211864586797</c:v>
                </c:pt>
                <c:pt idx="243">
                  <c:v>-0.73260367829696305</c:v>
                </c:pt>
                <c:pt idx="244">
                  <c:v>-0.69806561505097997</c:v>
                </c:pt>
                <c:pt idx="245">
                  <c:v>-0.68521122238012599</c:v>
                </c:pt>
                <c:pt idx="246">
                  <c:v>-0.72693677040724203</c:v>
                </c:pt>
                <c:pt idx="247">
                  <c:v>-0.78230541787270502</c:v>
                </c:pt>
                <c:pt idx="248">
                  <c:v>-0.77951297962219201</c:v>
                </c:pt>
                <c:pt idx="249">
                  <c:v>-0.71458450931475204</c:v>
                </c:pt>
                <c:pt idx="250">
                  <c:v>-0.67864114700606304</c:v>
                </c:pt>
                <c:pt idx="251">
                  <c:v>-0.75448964446562705</c:v>
                </c:pt>
                <c:pt idx="252">
                  <c:v>-0.884592892499655</c:v>
                </c:pt>
                <c:pt idx="253">
                  <c:v>-0.87443888856568497</c:v>
                </c:pt>
                <c:pt idx="254">
                  <c:v>-0.56307960922762401</c:v>
                </c:pt>
                <c:pt idx="255" formatCode="0.00E+00">
                  <c:v>-7.0284150702498599E-15</c:v>
                </c:pt>
                <c:pt idx="256">
                  <c:v>0.56307960922761302</c:v>
                </c:pt>
                <c:pt idx="257">
                  <c:v>0.87443888856568097</c:v>
                </c:pt>
                <c:pt idx="258">
                  <c:v>0.884592892499657</c:v>
                </c:pt>
                <c:pt idx="259">
                  <c:v>0.75448964446563005</c:v>
                </c:pt>
                <c:pt idx="260">
                  <c:v>0.67864114700606204</c:v>
                </c:pt>
                <c:pt idx="261">
                  <c:v>0.71458450931474904</c:v>
                </c:pt>
                <c:pt idx="262">
                  <c:v>0.77951297962219102</c:v>
                </c:pt>
                <c:pt idx="263">
                  <c:v>0.78230541787270702</c:v>
                </c:pt>
                <c:pt idx="264">
                  <c:v>0.72693677040724503</c:v>
                </c:pt>
                <c:pt idx="265">
                  <c:v>0.68521122238012699</c:v>
                </c:pt>
                <c:pt idx="266">
                  <c:v>0.69806561505097897</c:v>
                </c:pt>
                <c:pt idx="267">
                  <c:v>0.73260367829696205</c:v>
                </c:pt>
                <c:pt idx="268">
                  <c:v>0.73480211864586897</c:v>
                </c:pt>
                <c:pt idx="269">
                  <c:v>0.69899537705507597</c:v>
                </c:pt>
                <c:pt idx="270">
                  <c:v>0.66771262480754001</c:v>
                </c:pt>
                <c:pt idx="271">
                  <c:v>0.67215996012316304</c:v>
                </c:pt>
                <c:pt idx="272">
                  <c:v>0.69461960533130296</c:v>
                </c:pt>
                <c:pt idx="273">
                  <c:v>0.69663098341694796</c:v>
                </c:pt>
                <c:pt idx="274">
                  <c:v>0.66996137843388304</c:v>
                </c:pt>
                <c:pt idx="275">
                  <c:v>0.64382599787055195</c:v>
                </c:pt>
                <c:pt idx="276">
                  <c:v>0.64387667451912201</c:v>
                </c:pt>
                <c:pt idx="277">
                  <c:v>0.65975546124941098</c:v>
                </c:pt>
                <c:pt idx="278">
                  <c:v>0.661663045757655</c:v>
                </c:pt>
                <c:pt idx="279">
                  <c:v>0.64035412518615997</c:v>
                </c:pt>
                <c:pt idx="280">
                  <c:v>0.61733917754368295</c:v>
                </c:pt>
                <c:pt idx="281">
                  <c:v>0.61466169552382299</c:v>
                </c:pt>
                <c:pt idx="282">
                  <c:v>0.62633776692770204</c:v>
                </c:pt>
                <c:pt idx="283">
                  <c:v>0.62816387705263899</c:v>
                </c:pt>
                <c:pt idx="284">
                  <c:v>0.61042352585149096</c:v>
                </c:pt>
                <c:pt idx="285">
                  <c:v>0.58954214838729702</c:v>
                </c:pt>
                <c:pt idx="286">
                  <c:v>0.58499223502473896</c:v>
                </c:pt>
                <c:pt idx="287">
                  <c:v>0.59370844751144203</c:v>
                </c:pt>
                <c:pt idx="288">
                  <c:v>0.59545723922808103</c:v>
                </c:pt>
                <c:pt idx="289">
                  <c:v>0.58029351010340402</c:v>
                </c:pt>
                <c:pt idx="290">
                  <c:v>0.56099313682899099</c:v>
                </c:pt>
                <c:pt idx="291">
                  <c:v>0.55506996685047605</c:v>
                </c:pt>
                <c:pt idx="292">
                  <c:v>0.56155688199117304</c:v>
                </c:pt>
                <c:pt idx="293">
                  <c:v>0.563225531784319</c:v>
                </c:pt>
                <c:pt idx="294">
                  <c:v>0.55003112540001498</c:v>
                </c:pt>
                <c:pt idx="295">
                  <c:v>0.53197269942893999</c:v>
                </c:pt>
                <c:pt idx="296">
                  <c:v>0.52499443372641597</c:v>
                </c:pt>
                <c:pt idx="297">
                  <c:v>0.52971753349033002</c:v>
                </c:pt>
                <c:pt idx="298">
                  <c:v>0.53130004129219899</c:v>
                </c:pt>
                <c:pt idx="299">
                  <c:v>0.51967548896636195</c:v>
                </c:pt>
                <c:pt idx="300">
                  <c:v>0.50263716622386401</c:v>
                </c:pt>
                <c:pt idx="301">
                  <c:v>0.49482033439603801</c:v>
                </c:pt>
                <c:pt idx="302">
                  <c:v>0.49809417866073602</c:v>
                </c:pt>
                <c:pt idx="303">
                  <c:v>0.49958290031824099</c:v>
                </c:pt>
                <c:pt idx="304">
                  <c:v>0.48925084997031199</c:v>
                </c:pt>
                <c:pt idx="305">
                  <c:v>0.473080500269075</c:v>
                </c:pt>
                <c:pt idx="306">
                  <c:v>0.464580196804736</c:v>
                </c:pt>
                <c:pt idx="307">
                  <c:v>0.46662710873066698</c:v>
                </c:pt>
                <c:pt idx="308">
                  <c:v>0.46801344988918903</c:v>
                </c:pt>
                <c:pt idx="309">
                  <c:v>0.45877298825329699</c:v>
                </c:pt>
                <c:pt idx="310">
                  <c:v>0.443362555339888</c:v>
                </c:pt>
                <c:pt idx="311">
                  <c:v>0.43429457944678901</c:v>
                </c:pt>
                <c:pt idx="312">
                  <c:v>0.43527733770523303</c:v>
                </c:pt>
                <c:pt idx="313">
                  <c:v>0.43655209394123701</c:v>
                </c:pt>
                <c:pt idx="314">
                  <c:v>0.428252581345128</c:v>
                </c:pt>
                <c:pt idx="315">
                  <c:v>0.41352325247202198</c:v>
                </c:pt>
                <c:pt idx="316">
                  <c:v>0.40397712523349999</c:v>
                </c:pt>
                <c:pt idx="317">
                  <c:v>0.40401835162925798</c:v>
                </c:pt>
                <c:pt idx="318">
                  <c:v>0.40517188304975499</c:v>
                </c:pt>
                <c:pt idx="319">
                  <c:v>0.397697085679378</c:v>
                </c:pt>
                <c:pt idx="320">
                  <c:v>0.383590232033929</c:v>
                </c:pt>
                <c:pt idx="321">
                  <c:v>0.373637261015698</c:v>
                </c:pt>
                <c:pt idx="322">
                  <c:v>0.37283150888230399</c:v>
                </c:pt>
                <c:pt idx="323">
                  <c:v>0.37385383020610502</c:v>
                </c:pt>
                <c:pt idx="324">
                  <c:v>0.36711184168796002</c:v>
                </c:pt>
                <c:pt idx="325">
                  <c:v>0.35358323444616901</c:v>
                </c:pt>
                <c:pt idx="326">
                  <c:v>0.34328172982240901</c:v>
                </c:pt>
                <c:pt idx="327">
                  <c:v>0.34170333679762999</c:v>
                </c:pt>
                <c:pt idx="328">
                  <c:v>0.34258416066133501</c:v>
                </c:pt>
                <c:pt idx="329">
                  <c:v>0.33650075085495701</c:v>
                </c:pt>
                <c:pt idx="330">
                  <c:v>0.32351673260337499</c:v>
                </c:pt>
                <c:pt idx="331">
                  <c:v>0.312915505442936</c:v>
                </c:pt>
                <c:pt idx="332">
                  <c:v>0.31062387157820398</c:v>
                </c:pt>
                <c:pt idx="333">
                  <c:v>0.31135262371573902</c:v>
                </c:pt>
                <c:pt idx="334">
                  <c:v>0.30586670544713102</c:v>
                </c:pt>
                <c:pt idx="335">
                  <c:v>0.29340157939138101</c:v>
                </c:pt>
                <c:pt idx="336">
                  <c:v>0.28254236220590601</c:v>
                </c:pt>
                <c:pt idx="337">
                  <c:v>0.279585600489272</c:v>
                </c:pt>
                <c:pt idx="338">
                  <c:v>0.28015141634710899</c:v>
                </c:pt>
                <c:pt idx="339">
                  <c:v>0.27521186944081699</c:v>
                </c:pt>
                <c:pt idx="340">
                  <c:v>0.263246075222894</c:v>
                </c:pt>
                <c:pt idx="341">
                  <c:v>0.25216524349590902</c:v>
                </c:pt>
                <c:pt idx="342">
                  <c:v>0.248582766242404</c:v>
                </c:pt>
                <c:pt idx="343">
                  <c:v>0.24897447396081299</c:v>
                </c:pt>
                <c:pt idx="344">
                  <c:v>0.24453786665694099</c:v>
                </c:pt>
                <c:pt idx="345">
                  <c:v>0.233056680903306</c:v>
                </c:pt>
                <c:pt idx="346">
                  <c:v>0.22178650833331001</c:v>
                </c:pt>
                <c:pt idx="347">
                  <c:v>0.21761089700847999</c:v>
                </c:pt>
                <c:pt idx="348">
                  <c:v>0.217816989166145</c:v>
                </c:pt>
                <c:pt idx="349">
                  <c:v>0.21384590911866799</c:v>
                </c:pt>
                <c:pt idx="350">
                  <c:v>0.20283850645274101</c:v>
                </c:pt>
                <c:pt idx="351">
                  <c:v>0.191408101770526</c:v>
                </c:pt>
                <c:pt idx="352">
                  <c:v>0.186666481392012</c:v>
                </c:pt>
                <c:pt idx="353">
                  <c:v>0.18667507640748199</c:v>
                </c:pt>
                <c:pt idx="354">
                  <c:v>0.18313688569668199</c:v>
                </c:pt>
                <c:pt idx="355">
                  <c:v>0.172595654370059</c:v>
                </c:pt>
                <c:pt idx="356">
                  <c:v>0.16103167652136299</c:v>
                </c:pt>
                <c:pt idx="357">
                  <c:v>0.155746739130005</c:v>
                </c:pt>
                <c:pt idx="358">
                  <c:v>0.15554553221974499</c:v>
                </c:pt>
                <c:pt idx="359">
                  <c:v>0.15241142354735601</c:v>
                </c:pt>
                <c:pt idx="360">
                  <c:v>0.14233146600722599</c:v>
                </c:pt>
                <c:pt idx="361">
                  <c:v>0.13065868284694299</c:v>
                </c:pt>
                <c:pt idx="362">
                  <c:v>0.12484945659393</c:v>
                </c:pt>
                <c:pt idx="363">
                  <c:v>0.124425659434129</c:v>
                </c:pt>
                <c:pt idx="364">
                  <c:v>0.121669930283829</c:v>
                </c:pt>
                <c:pt idx="365">
                  <c:v>0.11204870209967099</c:v>
                </c:pt>
                <c:pt idx="366">
                  <c:v>0.100290437649075</c:v>
                </c:pt>
                <c:pt idx="367">
                  <c:v>9.3972867190526305E-2</c:v>
                </c:pt>
                <c:pt idx="368">
                  <c:v>9.3313134764242495E-2</c:v>
                </c:pt>
                <c:pt idx="369">
                  <c:v>9.0912621967854906E-2</c:v>
                </c:pt>
                <c:pt idx="370">
                  <c:v>8.1749677779798899E-2</c:v>
                </c:pt>
                <c:pt idx="371">
                  <c:v>6.9928180092642095E-2</c:v>
                </c:pt>
                <c:pt idx="372">
                  <c:v>6.3115563578054895E-2</c:v>
                </c:pt>
                <c:pt idx="373">
                  <c:v>6.2205906010971299E-2</c:v>
                </c:pt>
                <c:pt idx="374">
                  <c:v>6.0139540161346698E-2</c:v>
                </c:pt>
                <c:pt idx="375">
                  <c:v>5.1436365719533098E-2</c:v>
                </c:pt>
                <c:pt idx="376">
                  <c:v>3.9573118886451597E-2</c:v>
                </c:pt>
                <c:pt idx="377">
                  <c:v>3.2276432953076001E-2</c:v>
                </c:pt>
                <c:pt idx="378">
                  <c:v>3.11021093710378E-2</c:v>
                </c:pt>
                <c:pt idx="379">
                  <c:v>2.9350560020095E-2</c:v>
                </c:pt>
                <c:pt idx="380">
                  <c:v>2.11104767988315E-2</c:v>
                </c:pt>
                <c:pt idx="381">
                  <c:v>9.2264750426405608E-3</c:v>
                </c:pt>
                <c:pt idx="382">
                  <c:v>1.4546094972839E-3</c:v>
                </c:pt>
                <c:pt idx="383" formatCode="0.00E+00">
                  <c:v>-6.4163624708713603E-16</c:v>
                </c:pt>
                <c:pt idx="384">
                  <c:v>-1.45460949728296E-3</c:v>
                </c:pt>
                <c:pt idx="385">
                  <c:v>-9.2264750426402104E-3</c:v>
                </c:pt>
                <c:pt idx="386">
                  <c:v>-2.1110476798830501E-2</c:v>
                </c:pt>
                <c:pt idx="387">
                  <c:v>-2.9350560020094601E-2</c:v>
                </c:pt>
                <c:pt idx="388">
                  <c:v>-3.1102109371036499E-2</c:v>
                </c:pt>
                <c:pt idx="389">
                  <c:v>-3.22764329530748E-2</c:v>
                </c:pt>
                <c:pt idx="390">
                  <c:v>-3.9573118886451097E-2</c:v>
                </c:pt>
                <c:pt idx="391">
                  <c:v>-5.1436365719533202E-2</c:v>
                </c:pt>
                <c:pt idx="392">
                  <c:v>-6.0139540161346802E-2</c:v>
                </c:pt>
                <c:pt idx="393">
                  <c:v>-6.2205906010972201E-2</c:v>
                </c:pt>
                <c:pt idx="394">
                  <c:v>-6.3115563578056103E-2</c:v>
                </c:pt>
                <c:pt idx="395">
                  <c:v>-6.9928180092642803E-2</c:v>
                </c:pt>
                <c:pt idx="396">
                  <c:v>-8.1749677779799607E-2</c:v>
                </c:pt>
                <c:pt idx="397">
                  <c:v>-9.0912621967855697E-2</c:v>
                </c:pt>
                <c:pt idx="398">
                  <c:v>-9.3313134764241995E-2</c:v>
                </c:pt>
                <c:pt idx="399">
                  <c:v>-9.3972867190530496E-2</c:v>
                </c:pt>
                <c:pt idx="400">
                  <c:v>-0.100290437649076</c:v>
                </c:pt>
                <c:pt idx="401">
                  <c:v>-0.11204870209967099</c:v>
                </c:pt>
                <c:pt idx="402">
                  <c:v>-0.121669930283824</c:v>
                </c:pt>
                <c:pt idx="403">
                  <c:v>-0.12442565943412601</c:v>
                </c:pt>
                <c:pt idx="404">
                  <c:v>-0.124849456593929</c:v>
                </c:pt>
                <c:pt idx="405">
                  <c:v>-0.13065868284694401</c:v>
                </c:pt>
                <c:pt idx="406">
                  <c:v>-0.14233146600722699</c:v>
                </c:pt>
                <c:pt idx="407">
                  <c:v>-0.15241142354735601</c:v>
                </c:pt>
                <c:pt idx="408">
                  <c:v>-0.15554553221974099</c:v>
                </c:pt>
                <c:pt idx="409">
                  <c:v>-0.155746739130004</c:v>
                </c:pt>
                <c:pt idx="410">
                  <c:v>-0.16103167652136399</c:v>
                </c:pt>
                <c:pt idx="411">
                  <c:v>-0.172595654370061</c:v>
                </c:pt>
                <c:pt idx="412">
                  <c:v>-0.18313688569668099</c:v>
                </c:pt>
                <c:pt idx="413">
                  <c:v>-0.18667507640747599</c:v>
                </c:pt>
                <c:pt idx="414">
                  <c:v>-0.18666648139200601</c:v>
                </c:pt>
                <c:pt idx="415">
                  <c:v>-0.191408101770525</c:v>
                </c:pt>
                <c:pt idx="416">
                  <c:v>-0.20283850645274501</c:v>
                </c:pt>
                <c:pt idx="417">
                  <c:v>-0.21384590911867599</c:v>
                </c:pt>
                <c:pt idx="418">
                  <c:v>-0.21781698916615</c:v>
                </c:pt>
                <c:pt idx="419">
                  <c:v>-0.21761089700847999</c:v>
                </c:pt>
                <c:pt idx="420">
                  <c:v>-0.22178650833330699</c:v>
                </c:pt>
                <c:pt idx="421">
                  <c:v>-0.233056680903305</c:v>
                </c:pt>
                <c:pt idx="422">
                  <c:v>-0.24453786665694199</c:v>
                </c:pt>
                <c:pt idx="423">
                  <c:v>-0.24897447396081501</c:v>
                </c:pt>
                <c:pt idx="424">
                  <c:v>-0.24858276624240699</c:v>
                </c:pt>
                <c:pt idx="425">
                  <c:v>-0.25216524349590602</c:v>
                </c:pt>
                <c:pt idx="426">
                  <c:v>-0.263246075222894</c:v>
                </c:pt>
                <c:pt idx="427">
                  <c:v>-0.27521186944081799</c:v>
                </c:pt>
                <c:pt idx="428">
                  <c:v>-0.28015141634710999</c:v>
                </c:pt>
                <c:pt idx="429">
                  <c:v>-0.279585600489271</c:v>
                </c:pt>
                <c:pt idx="430">
                  <c:v>-0.28254236220590501</c:v>
                </c:pt>
                <c:pt idx="431">
                  <c:v>-0.29340157939138201</c:v>
                </c:pt>
                <c:pt idx="432">
                  <c:v>-0.30586670544712702</c:v>
                </c:pt>
                <c:pt idx="433">
                  <c:v>-0.31135262371573602</c:v>
                </c:pt>
                <c:pt idx="434">
                  <c:v>-0.31062387157820098</c:v>
                </c:pt>
                <c:pt idx="435">
                  <c:v>-0.31291550544293301</c:v>
                </c:pt>
                <c:pt idx="436">
                  <c:v>-0.32351673260337299</c:v>
                </c:pt>
                <c:pt idx="437">
                  <c:v>-0.33650075085495501</c:v>
                </c:pt>
                <c:pt idx="438">
                  <c:v>-0.34258416066133601</c:v>
                </c:pt>
                <c:pt idx="439">
                  <c:v>-0.34170333679762499</c:v>
                </c:pt>
                <c:pt idx="440">
                  <c:v>-0.34328172982240801</c:v>
                </c:pt>
                <c:pt idx="441">
                  <c:v>-0.35358323444617101</c:v>
                </c:pt>
                <c:pt idx="442">
                  <c:v>-0.36711184168796401</c:v>
                </c:pt>
                <c:pt idx="443">
                  <c:v>-0.37385383020611002</c:v>
                </c:pt>
                <c:pt idx="444">
                  <c:v>-0.37283150888230998</c:v>
                </c:pt>
                <c:pt idx="445">
                  <c:v>-0.37363726101570299</c:v>
                </c:pt>
                <c:pt idx="446">
                  <c:v>-0.383590232033932</c:v>
                </c:pt>
                <c:pt idx="447">
                  <c:v>-0.397697085679379</c:v>
                </c:pt>
                <c:pt idx="448">
                  <c:v>-0.40517188304975099</c:v>
                </c:pt>
                <c:pt idx="449">
                  <c:v>-0.40401835162925298</c:v>
                </c:pt>
                <c:pt idx="450">
                  <c:v>-0.40397712523349399</c:v>
                </c:pt>
                <c:pt idx="451">
                  <c:v>-0.41352325247201399</c:v>
                </c:pt>
                <c:pt idx="452">
                  <c:v>-0.428252581345126</c:v>
                </c:pt>
                <c:pt idx="453">
                  <c:v>-0.43655209394123801</c:v>
                </c:pt>
                <c:pt idx="454">
                  <c:v>-0.43527733770523502</c:v>
                </c:pt>
                <c:pt idx="455">
                  <c:v>-0.43429457944678601</c:v>
                </c:pt>
                <c:pt idx="456">
                  <c:v>-0.443362555339886</c:v>
                </c:pt>
                <c:pt idx="457">
                  <c:v>-0.45877298825329599</c:v>
                </c:pt>
                <c:pt idx="458">
                  <c:v>-0.46801344988919003</c:v>
                </c:pt>
                <c:pt idx="459">
                  <c:v>-0.46662710873067098</c:v>
                </c:pt>
                <c:pt idx="460">
                  <c:v>-0.464580196804738</c:v>
                </c:pt>
                <c:pt idx="461">
                  <c:v>-0.473080500269073</c:v>
                </c:pt>
                <c:pt idx="462">
                  <c:v>-0.48925084997030999</c:v>
                </c:pt>
                <c:pt idx="463">
                  <c:v>-0.49958290031823999</c:v>
                </c:pt>
                <c:pt idx="464">
                  <c:v>-0.49809417866073902</c:v>
                </c:pt>
                <c:pt idx="465">
                  <c:v>-0.49482033439603801</c:v>
                </c:pt>
                <c:pt idx="466">
                  <c:v>-0.50263716622386401</c:v>
                </c:pt>
                <c:pt idx="467">
                  <c:v>-0.51967548896636095</c:v>
                </c:pt>
                <c:pt idx="468">
                  <c:v>-0.53130004129219799</c:v>
                </c:pt>
                <c:pt idx="469">
                  <c:v>-0.52971753349032802</c:v>
                </c:pt>
                <c:pt idx="470">
                  <c:v>-0.52499443372641696</c:v>
                </c:pt>
                <c:pt idx="471">
                  <c:v>-0.53197269942893999</c:v>
                </c:pt>
                <c:pt idx="472">
                  <c:v>-0.55003112540001098</c:v>
                </c:pt>
                <c:pt idx="473">
                  <c:v>-0.563225531784317</c:v>
                </c:pt>
                <c:pt idx="474">
                  <c:v>-0.56155688199116904</c:v>
                </c:pt>
                <c:pt idx="475">
                  <c:v>-0.55506996685047705</c:v>
                </c:pt>
                <c:pt idx="476">
                  <c:v>-0.56099313682899099</c:v>
                </c:pt>
                <c:pt idx="477">
                  <c:v>-0.58029351010340802</c:v>
                </c:pt>
                <c:pt idx="478">
                  <c:v>-0.59545723922808202</c:v>
                </c:pt>
                <c:pt idx="479">
                  <c:v>-0.59370844751144303</c:v>
                </c:pt>
                <c:pt idx="480">
                  <c:v>-0.58499223502473896</c:v>
                </c:pt>
                <c:pt idx="481">
                  <c:v>-0.58954214838729502</c:v>
                </c:pt>
                <c:pt idx="482">
                  <c:v>-0.61042352585149096</c:v>
                </c:pt>
                <c:pt idx="483">
                  <c:v>-0.62816387705263899</c:v>
                </c:pt>
                <c:pt idx="484">
                  <c:v>-0.62633776692770304</c:v>
                </c:pt>
                <c:pt idx="485">
                  <c:v>-0.61466169552382499</c:v>
                </c:pt>
                <c:pt idx="486">
                  <c:v>-0.61733917754368794</c:v>
                </c:pt>
                <c:pt idx="487">
                  <c:v>-0.64035412518616197</c:v>
                </c:pt>
                <c:pt idx="488">
                  <c:v>-0.661663045757655</c:v>
                </c:pt>
                <c:pt idx="489">
                  <c:v>-0.65975546124941198</c:v>
                </c:pt>
                <c:pt idx="490">
                  <c:v>-0.64387667451912101</c:v>
                </c:pt>
                <c:pt idx="491">
                  <c:v>-0.64382599787054795</c:v>
                </c:pt>
                <c:pt idx="492">
                  <c:v>-0.66996137843388204</c:v>
                </c:pt>
                <c:pt idx="493">
                  <c:v>-0.69663098341694596</c:v>
                </c:pt>
                <c:pt idx="494">
                  <c:v>-0.69461960533130096</c:v>
                </c:pt>
                <c:pt idx="495">
                  <c:v>-0.67215996012316104</c:v>
                </c:pt>
                <c:pt idx="496">
                  <c:v>-0.66771262480753901</c:v>
                </c:pt>
                <c:pt idx="497">
                  <c:v>-0.69899537705507397</c:v>
                </c:pt>
                <c:pt idx="498">
                  <c:v>-0.73480211864586997</c:v>
                </c:pt>
                <c:pt idx="499">
                  <c:v>-0.73260367829696404</c:v>
                </c:pt>
                <c:pt idx="500">
                  <c:v>-0.69806561505097797</c:v>
                </c:pt>
                <c:pt idx="501">
                  <c:v>-0.685211222380124</c:v>
                </c:pt>
                <c:pt idx="502">
                  <c:v>-0.72693677040724103</c:v>
                </c:pt>
                <c:pt idx="503">
                  <c:v>-0.78230541787270402</c:v>
                </c:pt>
                <c:pt idx="504">
                  <c:v>-0.77951297962219401</c:v>
                </c:pt>
                <c:pt idx="505">
                  <c:v>-0.71458450931475004</c:v>
                </c:pt>
                <c:pt idx="506">
                  <c:v>-0.67864114700606304</c:v>
                </c:pt>
                <c:pt idx="507">
                  <c:v>-0.75448964446562605</c:v>
                </c:pt>
                <c:pt idx="508">
                  <c:v>-0.884592892499657</c:v>
                </c:pt>
                <c:pt idx="509">
                  <c:v>-0.87443888856568497</c:v>
                </c:pt>
                <c:pt idx="510">
                  <c:v>-0.56307960922763201</c:v>
                </c:pt>
                <c:pt idx="511">
                  <c:v>-0.55366416857580103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42-443A-936B-C4EF4A512D43}"/>
            </c:ext>
          </c:extLst>
        </c:ser>
        <c:ser>
          <c:idx val="3"/>
          <c:order val="3"/>
          <c:tx>
            <c:strRef>
              <c:f>gMatrix!$E$1</c:f>
              <c:strCache>
                <c:ptCount val="1"/>
                <c:pt idx="0">
                  <c:v>S=1000000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gMatrix!$A$2:$A$515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gMatrix!$E$2:$E$517</c:f>
              <c:numCache>
                <c:formatCode>General</c:formatCode>
                <c:ptCount val="516"/>
                <c:pt idx="0">
                  <c:v>0</c:v>
                </c:pt>
                <c:pt idx="1">
                  <c:v>0.77926248941589205</c:v>
                </c:pt>
                <c:pt idx="2">
                  <c:v>0.77313650096532005</c:v>
                </c:pt>
                <c:pt idx="3">
                  <c:v>0.76699014403512</c:v>
                </c:pt>
                <c:pt idx="4">
                  <c:v>0.76084938192435303</c:v>
                </c:pt>
                <c:pt idx="5">
                  <c:v>0.75471879760652905</c:v>
                </c:pt>
                <c:pt idx="6">
                  <c:v>0.74858601365548305</c:v>
                </c:pt>
                <c:pt idx="7">
                  <c:v>0.74244645135357601</c:v>
                </c:pt>
                <c:pt idx="8">
                  <c:v>0.73630823989250804</c:v>
                </c:pt>
                <c:pt idx="9">
                  <c:v>0.730175105023261</c:v>
                </c:pt>
                <c:pt idx="10">
                  <c:v>0.72404095882852904</c:v>
                </c:pt>
                <c:pt idx="11">
                  <c:v>0.717902758737338</c:v>
                </c:pt>
                <c:pt idx="12">
                  <c:v>0.71176540021580703</c:v>
                </c:pt>
                <c:pt idx="13">
                  <c:v>0.70563141242245597</c:v>
                </c:pt>
                <c:pt idx="14">
                  <c:v>0.69949668006134302</c:v>
                </c:pt>
                <c:pt idx="15">
                  <c:v>0.69335906612805298</c:v>
                </c:pt>
                <c:pt idx="16">
                  <c:v>0.68722213613782002</c:v>
                </c:pt>
                <c:pt idx="17">
                  <c:v>0.68108771981832295</c:v>
                </c:pt>
                <c:pt idx="18">
                  <c:v>0.67495265997017095</c:v>
                </c:pt>
                <c:pt idx="19">
                  <c:v>0.66881537352046005</c:v>
                </c:pt>
                <c:pt idx="20">
                  <c:v>0.66267870231065296</c:v>
                </c:pt>
                <c:pt idx="21">
                  <c:v>0.65654402721312</c:v>
                </c:pt>
                <c:pt idx="22">
                  <c:v>0.65040875744747395</c:v>
                </c:pt>
                <c:pt idx="23">
                  <c:v>0.64427168091359499</c:v>
                </c:pt>
                <c:pt idx="24">
                  <c:v>0.63813518362086896</c:v>
                </c:pt>
                <c:pt idx="25">
                  <c:v>0.63200033460749905</c:v>
                </c:pt>
                <c:pt idx="26">
                  <c:v>0.62586491821812595</c:v>
                </c:pt>
                <c:pt idx="27">
                  <c:v>0.61972798830704401</c:v>
                </c:pt>
                <c:pt idx="28">
                  <c:v>0.61359161645104598</c:v>
                </c:pt>
                <c:pt idx="29">
                  <c:v>0.60745664200169203</c:v>
                </c:pt>
                <c:pt idx="30">
                  <c:v>0.60132111695178403</c:v>
                </c:pt>
                <c:pt idx="31">
                  <c:v>0.59518429570053699</c:v>
                </c:pt>
                <c:pt idx="32">
                  <c:v>0.58904801899465997</c:v>
                </c:pt>
                <c:pt idx="33">
                  <c:v>0.58291294939570104</c:v>
                </c:pt>
                <c:pt idx="34">
                  <c:v>0.57677734023598504</c:v>
                </c:pt>
                <c:pt idx="35">
                  <c:v>0.57064060309417897</c:v>
                </c:pt>
                <c:pt idx="36">
                  <c:v>0.56450440136132196</c:v>
                </c:pt>
                <c:pt idx="37">
                  <c:v>0.55836925678972804</c:v>
                </c:pt>
                <c:pt idx="38">
                  <c:v>0.55223358030359804</c:v>
                </c:pt>
                <c:pt idx="39">
                  <c:v>0.54609691048784903</c:v>
                </c:pt>
                <c:pt idx="40">
                  <c:v>0.53996076961862904</c:v>
                </c:pt>
                <c:pt idx="41">
                  <c:v>0.53382556418369398</c:v>
                </c:pt>
                <c:pt idx="42">
                  <c:v>0.52768983234432898</c:v>
                </c:pt>
                <c:pt idx="43">
                  <c:v>0.52155321788164499</c:v>
                </c:pt>
                <c:pt idx="44">
                  <c:v>0.51541712762978598</c:v>
                </c:pt>
                <c:pt idx="45">
                  <c:v>0.50928187157758598</c:v>
                </c:pt>
                <c:pt idx="46">
                  <c:v>0.503146093219625</c:v>
                </c:pt>
                <c:pt idx="47">
                  <c:v>0.49700952527536202</c:v>
                </c:pt>
                <c:pt idx="48">
                  <c:v>0.49087347797199299</c:v>
                </c:pt>
                <c:pt idx="49">
                  <c:v>0.48473817897147797</c:v>
                </c:pt>
                <c:pt idx="50">
                  <c:v>0.47860236079305102</c:v>
                </c:pt>
                <c:pt idx="51">
                  <c:v>0.47246583266914</c:v>
                </c:pt>
                <c:pt idx="52">
                  <c:v>0.46632982243123899</c:v>
                </c:pt>
                <c:pt idx="53">
                  <c:v>0.46019448636535298</c:v>
                </c:pt>
                <c:pt idx="54">
                  <c:v>0.45405863355955001</c:v>
                </c:pt>
                <c:pt idx="55">
                  <c:v>0.44792214006293402</c:v>
                </c:pt>
                <c:pt idx="56">
                  <c:v>0.44178616228517198</c:v>
                </c:pt>
                <c:pt idx="57">
                  <c:v>0.43565079375920202</c:v>
                </c:pt>
                <c:pt idx="58">
                  <c:v>0.429514910427442</c:v>
                </c:pt>
                <c:pt idx="59">
                  <c:v>0.42337844745671199</c:v>
                </c:pt>
                <c:pt idx="60">
                  <c:v>0.41724249847237999</c:v>
                </c:pt>
                <c:pt idx="61">
                  <c:v>0.41110710115306398</c:v>
                </c:pt>
                <c:pt idx="62">
                  <c:v>0.40497119058502201</c:v>
                </c:pt>
                <c:pt idx="63">
                  <c:v>0.398834754850517</c:v>
                </c:pt>
                <c:pt idx="64">
                  <c:v>0.39269883169871</c:v>
                </c:pt>
                <c:pt idx="65">
                  <c:v>0.38656340854694299</c:v>
                </c:pt>
                <c:pt idx="66">
                  <c:v>0.38042747341537902</c:v>
                </c:pt>
                <c:pt idx="67">
                  <c:v>0.37429106224433301</c:v>
                </c:pt>
                <c:pt idx="68">
                  <c:v>0.36815516250576302</c:v>
                </c:pt>
                <c:pt idx="69">
                  <c:v>0.36201971594077598</c:v>
                </c:pt>
                <c:pt idx="70">
                  <c:v>0.35588375844095299</c:v>
                </c:pt>
                <c:pt idx="71">
                  <c:v>0.34974736963812397</c:v>
                </c:pt>
                <c:pt idx="72">
                  <c:v>0.34361149131666302</c:v>
                </c:pt>
                <c:pt idx="73">
                  <c:v>0.33747602333460602</c:v>
                </c:pt>
                <c:pt idx="74">
                  <c:v>0.33134004528522698</c:v>
                </c:pt>
                <c:pt idx="75">
                  <c:v>0.32520367703196801</c:v>
                </c:pt>
                <c:pt idx="76">
                  <c:v>0.31906781846760301</c:v>
                </c:pt>
                <c:pt idx="77">
                  <c:v>0.31293233072846899</c:v>
                </c:pt>
                <c:pt idx="78">
                  <c:v>0.30679633364699199</c:v>
                </c:pt>
                <c:pt idx="79">
                  <c:v>0.30065998442574698</c:v>
                </c:pt>
                <c:pt idx="80">
                  <c:v>0.29452414422939699</c:v>
                </c:pt>
                <c:pt idx="81">
                  <c:v>0.28838863812231402</c:v>
                </c:pt>
                <c:pt idx="82">
                  <c:v>0.28225262328171502</c:v>
                </c:pt>
                <c:pt idx="83">
                  <c:v>0.27611629181960301</c:v>
                </c:pt>
                <c:pt idx="84">
                  <c:v>0.26998046882361698</c:v>
                </c:pt>
                <c:pt idx="85">
                  <c:v>0.263844945516159</c:v>
                </c:pt>
                <c:pt idx="86">
                  <c:v>0.25770891398800899</c:v>
                </c:pt>
                <c:pt idx="87">
                  <c:v>0.25157259921345099</c:v>
                </c:pt>
                <c:pt idx="88">
                  <c:v>0.245436792433914</c:v>
                </c:pt>
                <c:pt idx="89">
                  <c:v>0.23930125290999399</c:v>
                </c:pt>
                <c:pt idx="90">
                  <c:v>0.23316520559803999</c:v>
                </c:pt>
                <c:pt idx="91">
                  <c:v>0.227028906607223</c:v>
                </c:pt>
                <c:pt idx="92">
                  <c:v>0.22089311521433899</c:v>
                </c:pt>
                <c:pt idx="93">
                  <c:v>0.214757560303873</c:v>
                </c:pt>
                <c:pt idx="94">
                  <c:v>0.20862149796982299</c:v>
                </c:pt>
                <c:pt idx="95">
                  <c:v>0.20248521400105099</c:v>
                </c:pt>
                <c:pt idx="96">
                  <c:v>0.19634943729597101</c:v>
                </c:pt>
                <c:pt idx="97">
                  <c:v>0.190213867697693</c:v>
                </c:pt>
                <c:pt idx="98">
                  <c:v>0.18407779098192401</c:v>
                </c:pt>
                <c:pt idx="99">
                  <c:v>0.17794152139486599</c:v>
                </c:pt>
                <c:pt idx="100">
                  <c:v>0.17180575879176499</c:v>
                </c:pt>
                <c:pt idx="101">
                  <c:v>0.16567017509149201</c:v>
                </c:pt>
                <c:pt idx="102">
                  <c:v>0.15953408452894299</c:v>
                </c:pt>
                <c:pt idx="103">
                  <c:v>0.153397828788713</c:v>
                </c:pt>
                <c:pt idx="104">
                  <c:v>0.14726207980035799</c:v>
                </c:pt>
                <c:pt idx="105">
                  <c:v>0.14112648248534701</c:v>
                </c:pt>
                <c:pt idx="106">
                  <c:v>0.13499037851821499</c:v>
                </c:pt>
                <c:pt idx="107">
                  <c:v>0.128854136182529</c:v>
                </c:pt>
                <c:pt idx="108">
                  <c:v>0.122718400409112</c:v>
                </c:pt>
                <c:pt idx="109">
                  <c:v>0.11658278987917001</c:v>
                </c:pt>
                <c:pt idx="110">
                  <c:v>0.110446672867154</c:v>
                </c:pt>
                <c:pt idx="111">
                  <c:v>0.10431044357635399</c:v>
                </c:pt>
                <c:pt idx="112">
                  <c:v>9.8174720696580994E-2</c:v>
                </c:pt>
                <c:pt idx="113">
                  <c:v>9.2039097273022494E-2</c:v>
                </c:pt>
                <c:pt idx="114">
                  <c:v>8.5902967500704502E-2</c:v>
                </c:pt>
                <c:pt idx="115">
                  <c:v>7.9766750970191896E-2</c:v>
                </c:pt>
                <c:pt idx="116">
                  <c:v>7.3631040734519204E-2</c:v>
                </c:pt>
                <c:pt idx="117">
                  <c:v>6.7495404666852402E-2</c:v>
                </c:pt>
                <c:pt idx="118">
                  <c:v>6.1359262349990298E-2</c:v>
                </c:pt>
                <c:pt idx="119">
                  <c:v>5.5223058364019299E-2</c:v>
                </c:pt>
                <c:pt idx="120">
                  <c:v>4.9087360589496899E-2</c:v>
                </c:pt>
                <c:pt idx="121">
                  <c:v>4.2951712060663297E-2</c:v>
                </c:pt>
                <c:pt idx="122">
                  <c:v>3.6815557350360503E-2</c:v>
                </c:pt>
                <c:pt idx="123">
                  <c:v>3.0679365757838299E-2</c:v>
                </c:pt>
                <c:pt idx="124">
                  <c:v>2.4543680324452501E-2</c:v>
                </c:pt>
                <c:pt idx="125">
                  <c:v>1.84080194544942E-2</c:v>
                </c:pt>
                <c:pt idx="126">
                  <c:v>1.2271852440236999E-2</c:v>
                </c:pt>
                <c:pt idx="127">
                  <c:v>6.1356731516651703E-3</c:v>
                </c:pt>
                <c:pt idx="128" formatCode="0.00E+00">
                  <c:v>-3.62396032504786E-15</c:v>
                </c:pt>
                <c:pt idx="129">
                  <c:v>-6.1356731516659397E-3</c:v>
                </c:pt>
                <c:pt idx="130" formatCode="0.00E+00">
                  <c:v>-1.2271852440235801E-2</c:v>
                </c:pt>
                <c:pt idx="131">
                  <c:v>-1.8408019454499699E-2</c:v>
                </c:pt>
                <c:pt idx="132">
                  <c:v>-2.45436803244698E-2</c:v>
                </c:pt>
                <c:pt idx="133">
                  <c:v>-3.0679365757846699E-2</c:v>
                </c:pt>
                <c:pt idx="134">
                  <c:v>-3.6815557350363598E-2</c:v>
                </c:pt>
                <c:pt idx="135">
                  <c:v>-4.29517120606814E-2</c:v>
                </c:pt>
                <c:pt idx="136">
                  <c:v>-4.9087360589498703E-2</c:v>
                </c:pt>
                <c:pt idx="137">
                  <c:v>-5.5223058364011902E-2</c:v>
                </c:pt>
                <c:pt idx="138">
                  <c:v>-6.1359262349983998E-2</c:v>
                </c:pt>
                <c:pt idx="139">
                  <c:v>-6.7495404666806605E-2</c:v>
                </c:pt>
                <c:pt idx="140">
                  <c:v>-7.3631040734503397E-2</c:v>
                </c:pt>
                <c:pt idx="141">
                  <c:v>-7.9766750970215503E-2</c:v>
                </c:pt>
                <c:pt idx="142">
                  <c:v>-8.5902967500718297E-2</c:v>
                </c:pt>
                <c:pt idx="143">
                  <c:v>-9.2039097273021495E-2</c:v>
                </c:pt>
                <c:pt idx="144">
                  <c:v>-9.8174720696601797E-2</c:v>
                </c:pt>
                <c:pt idx="145">
                  <c:v>-0.104310443576349</c:v>
                </c:pt>
                <c:pt idx="146">
                  <c:v>-0.110446672867163</c:v>
                </c:pt>
                <c:pt idx="147">
                  <c:v>-0.116582789879142</c:v>
                </c:pt>
                <c:pt idx="148">
                  <c:v>-0.122718400409107</c:v>
                </c:pt>
                <c:pt idx="149">
                  <c:v>-0.12885413618255301</c:v>
                </c:pt>
                <c:pt idx="150">
                  <c:v>-0.13499037851829601</c:v>
                </c:pt>
                <c:pt idx="151">
                  <c:v>-0.14112648248533499</c:v>
                </c:pt>
                <c:pt idx="152">
                  <c:v>-0.14726207980035999</c:v>
                </c:pt>
                <c:pt idx="153">
                  <c:v>-0.15339782878868799</c:v>
                </c:pt>
                <c:pt idx="154">
                  <c:v>-0.159534084528966</c:v>
                </c:pt>
                <c:pt idx="155">
                  <c:v>-0.165670175091504</c:v>
                </c:pt>
                <c:pt idx="156">
                  <c:v>-0.171805758791753</c:v>
                </c:pt>
                <c:pt idx="157">
                  <c:v>-0.17794152139486299</c:v>
                </c:pt>
                <c:pt idx="158">
                  <c:v>-0.18407779098191501</c:v>
                </c:pt>
                <c:pt idx="159">
                  <c:v>-0.19021386769767401</c:v>
                </c:pt>
                <c:pt idx="160">
                  <c:v>-0.19634943729598001</c:v>
                </c:pt>
                <c:pt idx="161">
                  <c:v>-0.20248521400107999</c:v>
                </c:pt>
                <c:pt idx="162">
                  <c:v>-0.20862149796982701</c:v>
                </c:pt>
                <c:pt idx="163">
                  <c:v>-0.21475756030387499</c:v>
                </c:pt>
                <c:pt idx="164">
                  <c:v>-0.22089311521433899</c:v>
                </c:pt>
                <c:pt idx="165">
                  <c:v>-0.227028906607259</c:v>
                </c:pt>
                <c:pt idx="166">
                  <c:v>-0.233165205598025</c:v>
                </c:pt>
                <c:pt idx="167">
                  <c:v>-0.239301252910012</c:v>
                </c:pt>
                <c:pt idx="168">
                  <c:v>-0.245436792433953</c:v>
                </c:pt>
                <c:pt idx="169">
                  <c:v>-0.25157259921339598</c:v>
                </c:pt>
                <c:pt idx="170">
                  <c:v>-0.25770891398805901</c:v>
                </c:pt>
                <c:pt idx="171">
                  <c:v>-0.26384494551618898</c:v>
                </c:pt>
                <c:pt idx="172">
                  <c:v>-0.26998046882365501</c:v>
                </c:pt>
                <c:pt idx="173">
                  <c:v>-0.27611629181962</c:v>
                </c:pt>
                <c:pt idx="174">
                  <c:v>-0.28225262328172901</c:v>
                </c:pt>
                <c:pt idx="175">
                  <c:v>-0.28838863812230497</c:v>
                </c:pt>
                <c:pt idx="176">
                  <c:v>-0.29452414422940998</c:v>
                </c:pt>
                <c:pt idx="177">
                  <c:v>-0.30065998442576902</c:v>
                </c:pt>
                <c:pt idx="178">
                  <c:v>-0.30679633364702202</c:v>
                </c:pt>
                <c:pt idx="179">
                  <c:v>-0.31293233072848098</c:v>
                </c:pt>
                <c:pt idx="180">
                  <c:v>-0.31906781846757898</c:v>
                </c:pt>
                <c:pt idx="181">
                  <c:v>-0.32520367703196001</c:v>
                </c:pt>
                <c:pt idx="182">
                  <c:v>-0.33134004528524702</c:v>
                </c:pt>
                <c:pt idx="183">
                  <c:v>-0.33747602333461701</c:v>
                </c:pt>
                <c:pt idx="184">
                  <c:v>-0.34361149131669</c:v>
                </c:pt>
                <c:pt idx="185">
                  <c:v>-0.34974736963814501</c:v>
                </c:pt>
                <c:pt idx="186">
                  <c:v>-0.35588375844096398</c:v>
                </c:pt>
                <c:pt idx="187">
                  <c:v>-0.36201971594073201</c:v>
                </c:pt>
                <c:pt idx="188">
                  <c:v>-0.368155162505721</c:v>
                </c:pt>
                <c:pt idx="189">
                  <c:v>-0.37429106224431502</c:v>
                </c:pt>
                <c:pt idx="190">
                  <c:v>-0.380427473415478</c:v>
                </c:pt>
                <c:pt idx="191">
                  <c:v>-0.38656340854691401</c:v>
                </c:pt>
                <c:pt idx="192">
                  <c:v>-0.392698831698713</c:v>
                </c:pt>
                <c:pt idx="193">
                  <c:v>-0.39883475485053699</c:v>
                </c:pt>
                <c:pt idx="194">
                  <c:v>-0.404971190585034</c:v>
                </c:pt>
                <c:pt idx="195">
                  <c:v>-0.41110710115307503</c:v>
                </c:pt>
                <c:pt idx="196">
                  <c:v>-0.41724249847237599</c:v>
                </c:pt>
                <c:pt idx="197">
                  <c:v>-0.423378447456697</c:v>
                </c:pt>
                <c:pt idx="198">
                  <c:v>-0.42951491042757201</c:v>
                </c:pt>
                <c:pt idx="199">
                  <c:v>-0.43565079375923399</c:v>
                </c:pt>
                <c:pt idx="200">
                  <c:v>-0.44178616228520101</c:v>
                </c:pt>
                <c:pt idx="201">
                  <c:v>-0.44792214006291797</c:v>
                </c:pt>
                <c:pt idx="202">
                  <c:v>-0.45405863355957199</c:v>
                </c:pt>
                <c:pt idx="203">
                  <c:v>-0.46019448636529597</c:v>
                </c:pt>
                <c:pt idx="204">
                  <c:v>-0.46632982243127502</c:v>
                </c:pt>
                <c:pt idx="205">
                  <c:v>-0.47246583266917502</c:v>
                </c:pt>
                <c:pt idx="206">
                  <c:v>-0.47860236079306701</c:v>
                </c:pt>
                <c:pt idx="207">
                  <c:v>-0.48473817897150701</c:v>
                </c:pt>
                <c:pt idx="208">
                  <c:v>-0.49087347797196301</c:v>
                </c:pt>
                <c:pt idx="209">
                  <c:v>-0.49700952527537601</c:v>
                </c:pt>
                <c:pt idx="210">
                  <c:v>-0.50314609321965997</c:v>
                </c:pt>
                <c:pt idx="211">
                  <c:v>-0.50928187157762905</c:v>
                </c:pt>
                <c:pt idx="212">
                  <c:v>-0.51541712762983005</c:v>
                </c:pt>
                <c:pt idx="213">
                  <c:v>-0.52155321788159403</c:v>
                </c:pt>
                <c:pt idx="214">
                  <c:v>-0.52768983234434297</c:v>
                </c:pt>
                <c:pt idx="215">
                  <c:v>-0.53382556418368099</c:v>
                </c:pt>
                <c:pt idx="216">
                  <c:v>-0.53996076961864103</c:v>
                </c:pt>
                <c:pt idx="217">
                  <c:v>-0.54609691048791198</c:v>
                </c:pt>
                <c:pt idx="218">
                  <c:v>-0.55223358030356495</c:v>
                </c:pt>
                <c:pt idx="219">
                  <c:v>-0.558369256789777</c:v>
                </c:pt>
                <c:pt idx="220">
                  <c:v>-0.56450440136127</c:v>
                </c:pt>
                <c:pt idx="221">
                  <c:v>-0.57064060309421405</c:v>
                </c:pt>
                <c:pt idx="222">
                  <c:v>-0.57677734023601301</c:v>
                </c:pt>
                <c:pt idx="223">
                  <c:v>-0.58291294939599803</c:v>
                </c:pt>
                <c:pt idx="224">
                  <c:v>-0.58904801899463599</c:v>
                </c:pt>
                <c:pt idx="225">
                  <c:v>-0.59518429570057996</c:v>
                </c:pt>
                <c:pt idx="226">
                  <c:v>-0.60132111695176504</c:v>
                </c:pt>
                <c:pt idx="227">
                  <c:v>-0.60745664200174598</c:v>
                </c:pt>
                <c:pt idx="228">
                  <c:v>-0.61359161645106897</c:v>
                </c:pt>
                <c:pt idx="229">
                  <c:v>-0.619727988307058</c:v>
                </c:pt>
                <c:pt idx="230">
                  <c:v>-0.62586491821809398</c:v>
                </c:pt>
                <c:pt idx="231">
                  <c:v>-0.63200033460750205</c:v>
                </c:pt>
                <c:pt idx="232">
                  <c:v>-0.63813518362089805</c:v>
                </c:pt>
                <c:pt idx="233">
                  <c:v>-0.64427168091359999</c:v>
                </c:pt>
                <c:pt idx="234">
                  <c:v>-0.65040875744743298</c:v>
                </c:pt>
                <c:pt idx="235">
                  <c:v>-0.65654402721316696</c:v>
                </c:pt>
                <c:pt idx="236">
                  <c:v>-0.66267870231068804</c:v>
                </c:pt>
                <c:pt idx="237">
                  <c:v>-0.66881537352048004</c:v>
                </c:pt>
                <c:pt idx="238">
                  <c:v>-0.67495265997024001</c:v>
                </c:pt>
                <c:pt idx="239">
                  <c:v>-0.68108771981824601</c:v>
                </c:pt>
                <c:pt idx="240">
                  <c:v>-0.68722213613797001</c:v>
                </c:pt>
                <c:pt idx="241">
                  <c:v>-0.69335906612808895</c:v>
                </c:pt>
                <c:pt idx="242">
                  <c:v>-0.69949668006137</c:v>
                </c:pt>
                <c:pt idx="243">
                  <c:v>-0.70563141242253002</c:v>
                </c:pt>
                <c:pt idx="244">
                  <c:v>-0.71176540021583101</c:v>
                </c:pt>
                <c:pt idx="245">
                  <c:v>-0.71790275873736697</c:v>
                </c:pt>
                <c:pt idx="246">
                  <c:v>-0.72404095882841701</c:v>
                </c:pt>
                <c:pt idx="247">
                  <c:v>-0.73017510502328398</c:v>
                </c:pt>
                <c:pt idx="248">
                  <c:v>-0.73630823989254701</c:v>
                </c:pt>
                <c:pt idx="249">
                  <c:v>-0.74244645135362097</c:v>
                </c:pt>
                <c:pt idx="250">
                  <c:v>-0.74858601365551003</c:v>
                </c:pt>
                <c:pt idx="251">
                  <c:v>-0.75471879760653204</c:v>
                </c:pt>
                <c:pt idx="252">
                  <c:v>-0.76084938192438401</c:v>
                </c:pt>
                <c:pt idx="253">
                  <c:v>-0.76699014403504395</c:v>
                </c:pt>
                <c:pt idx="254">
                  <c:v>-0.77313650096532405</c:v>
                </c:pt>
                <c:pt idx="255">
                  <c:v>-0.77926248941582099</c:v>
                </c:pt>
                <c:pt idx="256" formatCode="0.00E+00">
                  <c:v>-1.2246905363985001E-10</c:v>
                </c:pt>
                <c:pt idx="257" formatCode="0.00E+00">
                  <c:v>0.77926248941583798</c:v>
                </c:pt>
                <c:pt idx="258" formatCode="0.00E+00">
                  <c:v>0.773136500965243</c:v>
                </c:pt>
                <c:pt idx="259">
                  <c:v>0.76699014403510202</c:v>
                </c:pt>
                <c:pt idx="260">
                  <c:v>0.76084938192446605</c:v>
                </c:pt>
                <c:pt idx="261">
                  <c:v>0.75471879760652205</c:v>
                </c:pt>
                <c:pt idx="262">
                  <c:v>0.74858601365549604</c:v>
                </c:pt>
                <c:pt idx="263">
                  <c:v>0.74244645135365595</c:v>
                </c:pt>
                <c:pt idx="264">
                  <c:v>0.73630823989245398</c:v>
                </c:pt>
                <c:pt idx="265">
                  <c:v>0.73017510502327299</c:v>
                </c:pt>
                <c:pt idx="266">
                  <c:v>0.72404095882840502</c:v>
                </c:pt>
                <c:pt idx="267">
                  <c:v>0.71790275873735399</c:v>
                </c:pt>
                <c:pt idx="268">
                  <c:v>0.71176540021582502</c:v>
                </c:pt>
                <c:pt idx="269">
                  <c:v>0.70563141242242899</c:v>
                </c:pt>
                <c:pt idx="270">
                  <c:v>0.699496680061377</c:v>
                </c:pt>
                <c:pt idx="271">
                  <c:v>0.69335906612795795</c:v>
                </c:pt>
                <c:pt idx="272">
                  <c:v>0.68722213613795402</c:v>
                </c:pt>
                <c:pt idx="273">
                  <c:v>0.681087719818395</c:v>
                </c:pt>
                <c:pt idx="274">
                  <c:v>0.67495265997028098</c:v>
                </c:pt>
                <c:pt idx="275">
                  <c:v>0.66881537352047804</c:v>
                </c:pt>
                <c:pt idx="276">
                  <c:v>0.66267870231061698</c:v>
                </c:pt>
                <c:pt idx="277">
                  <c:v>0.65654402721313099</c:v>
                </c:pt>
                <c:pt idx="278">
                  <c:v>0.65040875744748705</c:v>
                </c:pt>
                <c:pt idx="279">
                  <c:v>0.64427168091364595</c:v>
                </c:pt>
                <c:pt idx="280">
                  <c:v>0.63813518362090205</c:v>
                </c:pt>
                <c:pt idx="281">
                  <c:v>0.63200033460748795</c:v>
                </c:pt>
                <c:pt idx="282">
                  <c:v>0.62586491821807499</c:v>
                </c:pt>
                <c:pt idx="283">
                  <c:v>0.61972798830702203</c:v>
                </c:pt>
                <c:pt idx="284">
                  <c:v>0.61359161645101101</c:v>
                </c:pt>
                <c:pt idx="285">
                  <c:v>0.60745664200059102</c:v>
                </c:pt>
                <c:pt idx="286">
                  <c:v>0.60132111695176604</c:v>
                </c:pt>
                <c:pt idx="287">
                  <c:v>0.59518429570053499</c:v>
                </c:pt>
                <c:pt idx="288">
                  <c:v>0.58904801899469506</c:v>
                </c:pt>
                <c:pt idx="289">
                  <c:v>0.58291294939541305</c:v>
                </c:pt>
                <c:pt idx="290">
                  <c:v>0.576777340236033</c:v>
                </c:pt>
                <c:pt idx="291">
                  <c:v>0.57064060309416498</c:v>
                </c:pt>
                <c:pt idx="292">
                  <c:v>0.56450440136132796</c:v>
                </c:pt>
                <c:pt idx="293">
                  <c:v>0.55836925678975202</c:v>
                </c:pt>
                <c:pt idx="294">
                  <c:v>0.55223358030352299</c:v>
                </c:pt>
                <c:pt idx="295">
                  <c:v>0.546096910487888</c:v>
                </c:pt>
                <c:pt idx="296">
                  <c:v>0.53996076961869899</c:v>
                </c:pt>
                <c:pt idx="297">
                  <c:v>0.53382556418365001</c:v>
                </c:pt>
                <c:pt idx="298">
                  <c:v>0.52768983234437405</c:v>
                </c:pt>
                <c:pt idx="299">
                  <c:v>0.52155321788156905</c:v>
                </c:pt>
                <c:pt idx="300">
                  <c:v>0.51541712762966696</c:v>
                </c:pt>
                <c:pt idx="301">
                  <c:v>0.50928187157757998</c:v>
                </c:pt>
                <c:pt idx="302">
                  <c:v>0.50314609321965498</c:v>
                </c:pt>
                <c:pt idx="303">
                  <c:v>0.49700952527536602</c:v>
                </c:pt>
                <c:pt idx="304">
                  <c:v>0.49087347797195102</c:v>
                </c:pt>
                <c:pt idx="305">
                  <c:v>0.48473817897147298</c:v>
                </c:pt>
                <c:pt idx="306">
                  <c:v>0.47860236079308499</c:v>
                </c:pt>
                <c:pt idx="307">
                  <c:v>0.472465832669138</c:v>
                </c:pt>
                <c:pt idx="308">
                  <c:v>0.46632982243126297</c:v>
                </c:pt>
                <c:pt idx="309">
                  <c:v>0.46019448636621102</c:v>
                </c:pt>
                <c:pt idx="310">
                  <c:v>0.45405863355954101</c:v>
                </c:pt>
                <c:pt idx="311">
                  <c:v>0.44792214006296799</c:v>
                </c:pt>
                <c:pt idx="312">
                  <c:v>0.44178616228520901</c:v>
                </c:pt>
                <c:pt idx="313">
                  <c:v>0.43565079375921401</c:v>
                </c:pt>
                <c:pt idx="314">
                  <c:v>0.42951491042744799</c:v>
                </c:pt>
                <c:pt idx="315">
                  <c:v>0.42337844745673803</c:v>
                </c:pt>
                <c:pt idx="316">
                  <c:v>0.41724249847240202</c:v>
                </c:pt>
                <c:pt idx="317">
                  <c:v>0.41110710115305799</c:v>
                </c:pt>
                <c:pt idx="318">
                  <c:v>0.40497119058501502</c:v>
                </c:pt>
                <c:pt idx="319">
                  <c:v>0.39883475485056102</c:v>
                </c:pt>
                <c:pt idx="320">
                  <c:v>0.392698831698717</c:v>
                </c:pt>
                <c:pt idx="321">
                  <c:v>0.38656340854694499</c:v>
                </c:pt>
                <c:pt idx="322">
                  <c:v>0.380427473415335</c:v>
                </c:pt>
                <c:pt idx="323">
                  <c:v>0.374291062244344</c:v>
                </c:pt>
                <c:pt idx="324">
                  <c:v>0.36815516250574298</c:v>
                </c:pt>
                <c:pt idx="325">
                  <c:v>0.36201971594083598</c:v>
                </c:pt>
                <c:pt idx="326">
                  <c:v>0.35588375844087899</c:v>
                </c:pt>
                <c:pt idx="327">
                  <c:v>0.349747369638157</c:v>
                </c:pt>
                <c:pt idx="328">
                  <c:v>0.34361149131666602</c:v>
                </c:pt>
                <c:pt idx="329">
                  <c:v>0.33747602333464199</c:v>
                </c:pt>
                <c:pt idx="330">
                  <c:v>0.33134004528519601</c:v>
                </c:pt>
                <c:pt idx="331">
                  <c:v>0.32520367703192399</c:v>
                </c:pt>
                <c:pt idx="332">
                  <c:v>0.31906781846759003</c:v>
                </c:pt>
                <c:pt idx="333">
                  <c:v>0.31293233072850102</c:v>
                </c:pt>
                <c:pt idx="334">
                  <c:v>0.306796333646984</c:v>
                </c:pt>
                <c:pt idx="335">
                  <c:v>0.30065998442581399</c:v>
                </c:pt>
                <c:pt idx="336">
                  <c:v>0.29452414422934098</c:v>
                </c:pt>
                <c:pt idx="337">
                  <c:v>0.28838863812230098</c:v>
                </c:pt>
                <c:pt idx="338">
                  <c:v>0.28225262328168399</c:v>
                </c:pt>
                <c:pt idx="339">
                  <c:v>0.27611629181957298</c:v>
                </c:pt>
                <c:pt idx="340">
                  <c:v>0.26998046882362597</c:v>
                </c:pt>
                <c:pt idx="341">
                  <c:v>0.26384494551617799</c:v>
                </c:pt>
                <c:pt idx="342">
                  <c:v>0.25770891398802998</c:v>
                </c:pt>
                <c:pt idx="343">
                  <c:v>0.25157259921323299</c:v>
                </c:pt>
                <c:pt idx="344">
                  <c:v>0.245436792433883</c:v>
                </c:pt>
                <c:pt idx="345">
                  <c:v>0.23930125290999199</c:v>
                </c:pt>
                <c:pt idx="346">
                  <c:v>0.23316520559802201</c:v>
                </c:pt>
                <c:pt idx="347">
                  <c:v>0.22702890660713801</c:v>
                </c:pt>
                <c:pt idx="348">
                  <c:v>0.22089311521435501</c:v>
                </c:pt>
                <c:pt idx="349">
                  <c:v>0.214757560303871</c:v>
                </c:pt>
                <c:pt idx="350">
                  <c:v>0.20862149796979501</c:v>
                </c:pt>
                <c:pt idx="351">
                  <c:v>0.202485214001068</c:v>
                </c:pt>
                <c:pt idx="352">
                  <c:v>0.19634943729596999</c:v>
                </c:pt>
                <c:pt idx="353">
                  <c:v>0.190213867697655</c:v>
                </c:pt>
                <c:pt idx="354">
                  <c:v>0.18407779098191401</c:v>
                </c:pt>
                <c:pt idx="355">
                  <c:v>0.177941521394894</c:v>
                </c:pt>
                <c:pt idx="356">
                  <c:v>0.171805758791753</c:v>
                </c:pt>
                <c:pt idx="357">
                  <c:v>0.16567017509152099</c:v>
                </c:pt>
                <c:pt idx="358">
                  <c:v>0.159534084528931</c:v>
                </c:pt>
                <c:pt idx="359">
                  <c:v>0.15339782878869199</c:v>
                </c:pt>
                <c:pt idx="360">
                  <c:v>0.147262079800345</c:v>
                </c:pt>
                <c:pt idx="361">
                  <c:v>0.141126482485364</c:v>
                </c:pt>
                <c:pt idx="362">
                  <c:v>0.13499037851837201</c:v>
                </c:pt>
                <c:pt idx="363">
                  <c:v>0.12885413618251801</c:v>
                </c:pt>
                <c:pt idx="364">
                  <c:v>0.122718400409107</c:v>
                </c:pt>
                <c:pt idx="365">
                  <c:v>0.11658278987906399</c:v>
                </c:pt>
                <c:pt idx="366">
                  <c:v>0.11044667286712399</c:v>
                </c:pt>
                <c:pt idx="367">
                  <c:v>0.10431044357647699</c:v>
                </c:pt>
                <c:pt idx="368">
                  <c:v>9.8174720696583298E-2</c:v>
                </c:pt>
                <c:pt idx="369">
                  <c:v>9.2039097272939102E-2</c:v>
                </c:pt>
                <c:pt idx="370">
                  <c:v>8.5902967500687905E-2</c:v>
                </c:pt>
                <c:pt idx="371">
                  <c:v>7.9766750970204095E-2</c:v>
                </c:pt>
                <c:pt idx="372">
                  <c:v>7.3631040734433301E-2</c:v>
                </c:pt>
                <c:pt idx="373">
                  <c:v>6.7495404666847406E-2</c:v>
                </c:pt>
                <c:pt idx="374">
                  <c:v>6.13592623499912E-2</c:v>
                </c:pt>
                <c:pt idx="375">
                  <c:v>5.5223058364014199E-2</c:v>
                </c:pt>
                <c:pt idx="376">
                  <c:v>4.9087360589495199E-2</c:v>
                </c:pt>
                <c:pt idx="377">
                  <c:v>4.29517120606355E-2</c:v>
                </c:pt>
                <c:pt idx="378">
                  <c:v>3.6815557350371897E-2</c:v>
                </c:pt>
                <c:pt idx="379">
                  <c:v>3.0679365757810401E-2</c:v>
                </c:pt>
                <c:pt idx="380">
                  <c:v>2.4543680324423101E-2</c:v>
                </c:pt>
                <c:pt idx="381">
                  <c:v>1.84080194545518E-2</c:v>
                </c:pt>
                <c:pt idx="382">
                  <c:v>1.22718524402518E-2</c:v>
                </c:pt>
                <c:pt idx="383">
                  <c:v>6.1356731516342099E-3</c:v>
                </c:pt>
                <c:pt idx="384" formatCode="0.00E+00">
                  <c:v>-8.2588597017316802E-15</c:v>
                </c:pt>
                <c:pt idx="385" formatCode="0.00E+00">
                  <c:v>-6.1356731516538799E-3</c:v>
                </c:pt>
                <c:pt idx="386" formatCode="0.00E+00">
                  <c:v>-1.22718524402342E-2</c:v>
                </c:pt>
                <c:pt idx="387">
                  <c:v>-1.8408019454526699E-2</c:v>
                </c:pt>
                <c:pt idx="388">
                  <c:v>-2.4543680324475198E-2</c:v>
                </c:pt>
                <c:pt idx="389">
                  <c:v>-3.0679365757809E-2</c:v>
                </c:pt>
                <c:pt idx="390">
                  <c:v>-3.6815557350354203E-2</c:v>
                </c:pt>
                <c:pt idx="391">
                  <c:v>-4.29517120606831E-2</c:v>
                </c:pt>
                <c:pt idx="392">
                  <c:v>-4.9087360589461997E-2</c:v>
                </c:pt>
                <c:pt idx="393">
                  <c:v>-5.5223058364003298E-2</c:v>
                </c:pt>
                <c:pt idx="394">
                  <c:v>-6.1359262349960697E-2</c:v>
                </c:pt>
                <c:pt idx="395">
                  <c:v>-6.7495404666796294E-2</c:v>
                </c:pt>
                <c:pt idx="396">
                  <c:v>-7.3631040734616598E-2</c:v>
                </c:pt>
                <c:pt idx="397">
                  <c:v>-7.97667509702365E-2</c:v>
                </c:pt>
                <c:pt idx="398">
                  <c:v>-8.5902967500720906E-2</c:v>
                </c:pt>
                <c:pt idx="399">
                  <c:v>-9.2039097272978196E-2</c:v>
                </c:pt>
                <c:pt idx="400">
                  <c:v>-9.8174720696616202E-2</c:v>
                </c:pt>
                <c:pt idx="401">
                  <c:v>-0.104310443576301</c:v>
                </c:pt>
                <c:pt idx="402">
                  <c:v>-0.110446672867148</c:v>
                </c:pt>
                <c:pt idx="403">
                  <c:v>-0.116582789879315</c:v>
                </c:pt>
                <c:pt idx="404">
                  <c:v>-0.122718400409082</c:v>
                </c:pt>
                <c:pt idx="405">
                  <c:v>-0.12885413618250399</c:v>
                </c:pt>
                <c:pt idx="406">
                  <c:v>-0.134990378518314</c:v>
                </c:pt>
                <c:pt idx="407">
                  <c:v>-0.14112648248533599</c:v>
                </c:pt>
                <c:pt idx="408">
                  <c:v>-0.14726207980036901</c:v>
                </c:pt>
                <c:pt idx="409">
                  <c:v>-0.15339782878869501</c:v>
                </c:pt>
                <c:pt idx="410">
                  <c:v>-0.15953408452898801</c:v>
                </c:pt>
                <c:pt idx="411">
                  <c:v>-0.165670175091511</c:v>
                </c:pt>
                <c:pt idx="412">
                  <c:v>-0.171805758791746</c:v>
                </c:pt>
                <c:pt idx="413">
                  <c:v>-0.17794152139481001</c:v>
                </c:pt>
                <c:pt idx="414">
                  <c:v>-0.18407779098190299</c:v>
                </c:pt>
                <c:pt idx="415">
                  <c:v>-0.190213867697621</c:v>
                </c:pt>
                <c:pt idx="416">
                  <c:v>-0.19634943729597301</c:v>
                </c:pt>
                <c:pt idx="417">
                  <c:v>-0.20248521400108399</c:v>
                </c:pt>
                <c:pt idx="418">
                  <c:v>-0.208621497969848</c:v>
                </c:pt>
                <c:pt idx="419">
                  <c:v>-0.21475756030381299</c:v>
                </c:pt>
                <c:pt idx="420">
                  <c:v>-0.220893115214358</c:v>
                </c:pt>
                <c:pt idx="421">
                  <c:v>-0.227028906607086</c:v>
                </c:pt>
                <c:pt idx="422">
                  <c:v>-0.23316520559807299</c:v>
                </c:pt>
                <c:pt idx="423">
                  <c:v>-0.23930125291003601</c:v>
                </c:pt>
                <c:pt idx="424">
                  <c:v>-0.24543679243397001</c:v>
                </c:pt>
                <c:pt idx="425">
                  <c:v>-0.25157259921334602</c:v>
                </c:pt>
                <c:pt idx="426">
                  <c:v>-0.25770891398801399</c:v>
                </c:pt>
                <c:pt idx="427">
                  <c:v>-0.26384494551617699</c:v>
                </c:pt>
                <c:pt idx="428">
                  <c:v>-0.26998046882370202</c:v>
                </c:pt>
                <c:pt idx="429">
                  <c:v>-0.276116291819615</c:v>
                </c:pt>
                <c:pt idx="430">
                  <c:v>-0.28225262328175599</c:v>
                </c:pt>
                <c:pt idx="431">
                  <c:v>-0.28838863812233601</c:v>
                </c:pt>
                <c:pt idx="432">
                  <c:v>-0.29452414422939599</c:v>
                </c:pt>
                <c:pt idx="433">
                  <c:v>-0.30065998442576802</c:v>
                </c:pt>
                <c:pt idx="434">
                  <c:v>-0.30679633364699099</c:v>
                </c:pt>
                <c:pt idx="435">
                  <c:v>-0.31293233072854998</c:v>
                </c:pt>
                <c:pt idx="436">
                  <c:v>-0.31906781846759702</c:v>
                </c:pt>
                <c:pt idx="437">
                  <c:v>-0.32520367703199798</c:v>
                </c:pt>
                <c:pt idx="438">
                  <c:v>-0.33134004528521899</c:v>
                </c:pt>
                <c:pt idx="439">
                  <c:v>-0.33747602333464299</c:v>
                </c:pt>
                <c:pt idx="440">
                  <c:v>-0.34361149131670299</c:v>
                </c:pt>
                <c:pt idx="441">
                  <c:v>-0.34974736963817699</c:v>
                </c:pt>
                <c:pt idx="442">
                  <c:v>-0.35588375844090597</c:v>
                </c:pt>
                <c:pt idx="443">
                  <c:v>-0.362019715940746</c:v>
                </c:pt>
                <c:pt idx="444">
                  <c:v>-0.36815516250578101</c:v>
                </c:pt>
                <c:pt idx="445">
                  <c:v>-0.37429106224436298</c:v>
                </c:pt>
                <c:pt idx="446">
                  <c:v>-0.38042747341551703</c:v>
                </c:pt>
                <c:pt idx="447">
                  <c:v>-0.38656340854697002</c:v>
                </c:pt>
                <c:pt idx="448">
                  <c:v>-0.39269883169872399</c:v>
                </c:pt>
                <c:pt idx="449">
                  <c:v>-0.398834754850522</c:v>
                </c:pt>
                <c:pt idx="450">
                  <c:v>-0.40497119058501801</c:v>
                </c:pt>
                <c:pt idx="451">
                  <c:v>-0.41110710115310101</c:v>
                </c:pt>
                <c:pt idx="452">
                  <c:v>-0.41724249847237699</c:v>
                </c:pt>
                <c:pt idx="453">
                  <c:v>-0.42337844745673697</c:v>
                </c:pt>
                <c:pt idx="454">
                  <c:v>-0.42951491042756201</c:v>
                </c:pt>
                <c:pt idx="455">
                  <c:v>-0.43565079375924698</c:v>
                </c:pt>
                <c:pt idx="456">
                  <c:v>-0.441786162285211</c:v>
                </c:pt>
                <c:pt idx="457">
                  <c:v>-0.44792214006293402</c:v>
                </c:pt>
                <c:pt idx="458">
                  <c:v>-0.45405863355951998</c:v>
                </c:pt>
                <c:pt idx="459">
                  <c:v>-0.46019448636670601</c:v>
                </c:pt>
                <c:pt idx="460">
                  <c:v>-0.46632982243120202</c:v>
                </c:pt>
                <c:pt idx="461">
                  <c:v>-0.47246583266918502</c:v>
                </c:pt>
                <c:pt idx="462">
                  <c:v>-0.47860236079302898</c:v>
                </c:pt>
                <c:pt idx="463">
                  <c:v>-0.48473817897145099</c:v>
                </c:pt>
                <c:pt idx="464">
                  <c:v>-0.49087347797193898</c:v>
                </c:pt>
                <c:pt idx="465">
                  <c:v>-0.49700952527541298</c:v>
                </c:pt>
                <c:pt idx="466">
                  <c:v>-0.50314609321956905</c:v>
                </c:pt>
                <c:pt idx="467">
                  <c:v>-0.50928187157763805</c:v>
                </c:pt>
                <c:pt idx="468">
                  <c:v>-0.51541712762983705</c:v>
                </c:pt>
                <c:pt idx="469">
                  <c:v>-0.52155321788156705</c:v>
                </c:pt>
                <c:pt idx="470">
                  <c:v>-0.52768983234437905</c:v>
                </c:pt>
                <c:pt idx="471">
                  <c:v>-0.53382556418372795</c:v>
                </c:pt>
                <c:pt idx="472">
                  <c:v>-0.53996076961864503</c:v>
                </c:pt>
                <c:pt idx="473">
                  <c:v>-0.54609691048783204</c:v>
                </c:pt>
                <c:pt idx="474">
                  <c:v>-0.55223358030354197</c:v>
                </c:pt>
                <c:pt idx="475">
                  <c:v>-0.55836925678966698</c:v>
                </c:pt>
                <c:pt idx="476">
                  <c:v>-0.56450440136135205</c:v>
                </c:pt>
                <c:pt idx="477">
                  <c:v>-0.57064060309418196</c:v>
                </c:pt>
                <c:pt idx="478">
                  <c:v>-0.576777340235897</c:v>
                </c:pt>
                <c:pt idx="479">
                  <c:v>-0.58291294939626603</c:v>
                </c:pt>
                <c:pt idx="480">
                  <c:v>-0.58904801899467796</c:v>
                </c:pt>
                <c:pt idx="481">
                  <c:v>-0.59518429570061004</c:v>
                </c:pt>
                <c:pt idx="482">
                  <c:v>-0.60132111695193402</c:v>
                </c:pt>
                <c:pt idx="483">
                  <c:v>-0.60745664200164196</c:v>
                </c:pt>
                <c:pt idx="484">
                  <c:v>-0.61359161645110105</c:v>
                </c:pt>
                <c:pt idx="485">
                  <c:v>-0.61972798830698805</c:v>
                </c:pt>
                <c:pt idx="486">
                  <c:v>-0.62586491821811296</c:v>
                </c:pt>
                <c:pt idx="487">
                  <c:v>-0.632000334607557</c:v>
                </c:pt>
                <c:pt idx="488">
                  <c:v>-0.63813518362087296</c:v>
                </c:pt>
                <c:pt idx="489">
                  <c:v>-0.64427168091354403</c:v>
                </c:pt>
                <c:pt idx="490">
                  <c:v>-0.65040875744750504</c:v>
                </c:pt>
                <c:pt idx="491">
                  <c:v>-0.65654402721315097</c:v>
                </c:pt>
                <c:pt idx="492">
                  <c:v>-0.66267870231069403</c:v>
                </c:pt>
                <c:pt idx="493">
                  <c:v>-0.66881537352043197</c:v>
                </c:pt>
                <c:pt idx="494">
                  <c:v>-0.67495265997022502</c:v>
                </c:pt>
                <c:pt idx="495">
                  <c:v>-0.68108771981843497</c:v>
                </c:pt>
                <c:pt idx="496">
                  <c:v>-0.68722213613787497</c:v>
                </c:pt>
                <c:pt idx="497">
                  <c:v>-0.69335906612797005</c:v>
                </c:pt>
                <c:pt idx="498">
                  <c:v>-0.69949668006132404</c:v>
                </c:pt>
                <c:pt idx="499">
                  <c:v>-0.70563141242248295</c:v>
                </c:pt>
                <c:pt idx="500">
                  <c:v>-0.71176540021581702</c:v>
                </c:pt>
                <c:pt idx="501">
                  <c:v>-0.71790275873740195</c:v>
                </c:pt>
                <c:pt idx="502">
                  <c:v>-0.72404095882850705</c:v>
                </c:pt>
                <c:pt idx="503">
                  <c:v>-0.73017510502326199</c:v>
                </c:pt>
                <c:pt idx="504">
                  <c:v>-0.73630823989255101</c:v>
                </c:pt>
                <c:pt idx="505">
                  <c:v>-0.74244645135359499</c:v>
                </c:pt>
                <c:pt idx="506">
                  <c:v>-0.74858601365545496</c:v>
                </c:pt>
                <c:pt idx="507">
                  <c:v>-0.75471879760662097</c:v>
                </c:pt>
                <c:pt idx="508">
                  <c:v>-0.76084938192437401</c:v>
                </c:pt>
                <c:pt idx="509">
                  <c:v>-0.76699014403511401</c:v>
                </c:pt>
                <c:pt idx="510">
                  <c:v>-0.77313650096531905</c:v>
                </c:pt>
                <c:pt idx="511">
                  <c:v>-0.77926248941585297</c:v>
                </c:pt>
                <c:pt idx="512">
                  <c:v>-0.122245051766199</c:v>
                </c:pt>
                <c:pt idx="513">
                  <c:v>-0.87902047488905899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3-4B0A-9707-42A67E1B6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89104"/>
        <c:axId val="57458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gMatrix!$B$1</c15:sqref>
                        </c15:formulaRef>
                      </c:ext>
                    </c:extLst>
                    <c:strCache>
                      <c:ptCount val="1"/>
                      <c:pt idx="0">
                        <c:v>S = 3</c:v>
                      </c:pt>
                    </c:strCache>
                  </c:strRef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1.953125E-3</c:v>
                      </c:pt>
                      <c:pt idx="1">
                        <c:v>3.90625E-3</c:v>
                      </c:pt>
                      <c:pt idx="2">
                        <c:v>5.859375E-3</c:v>
                      </c:pt>
                      <c:pt idx="3">
                        <c:v>7.8125E-3</c:v>
                      </c:pt>
                      <c:pt idx="4">
                        <c:v>9.765625E-3</c:v>
                      </c:pt>
                      <c:pt idx="5">
                        <c:v>1.171875E-2</c:v>
                      </c:pt>
                      <c:pt idx="6">
                        <c:v>1.3671875E-2</c:v>
                      </c:pt>
                      <c:pt idx="7">
                        <c:v>1.5625E-2</c:v>
                      </c:pt>
                      <c:pt idx="8">
                        <c:v>1.7578125E-2</c:v>
                      </c:pt>
                      <c:pt idx="9">
                        <c:v>1.953125E-2</c:v>
                      </c:pt>
                      <c:pt idx="10">
                        <c:v>2.1484375E-2</c:v>
                      </c:pt>
                      <c:pt idx="11">
                        <c:v>2.34375E-2</c:v>
                      </c:pt>
                      <c:pt idx="12">
                        <c:v>2.5390625E-2</c:v>
                      </c:pt>
                      <c:pt idx="13">
                        <c:v>2.734375E-2</c:v>
                      </c:pt>
                      <c:pt idx="14">
                        <c:v>2.9296875E-2</c:v>
                      </c:pt>
                      <c:pt idx="15">
                        <c:v>3.125E-2</c:v>
                      </c:pt>
                      <c:pt idx="16">
                        <c:v>3.3203125E-2</c:v>
                      </c:pt>
                      <c:pt idx="17">
                        <c:v>3.515625E-2</c:v>
                      </c:pt>
                      <c:pt idx="18">
                        <c:v>3.7109375E-2</c:v>
                      </c:pt>
                      <c:pt idx="19">
                        <c:v>3.90625E-2</c:v>
                      </c:pt>
                      <c:pt idx="20">
                        <c:v>4.1015625E-2</c:v>
                      </c:pt>
                      <c:pt idx="21">
                        <c:v>4.296875E-2</c:v>
                      </c:pt>
                      <c:pt idx="22">
                        <c:v>4.4921875E-2</c:v>
                      </c:pt>
                      <c:pt idx="23">
                        <c:v>4.6875E-2</c:v>
                      </c:pt>
                      <c:pt idx="24">
                        <c:v>4.8828125E-2</c:v>
                      </c:pt>
                      <c:pt idx="25">
                        <c:v>5.078125E-2</c:v>
                      </c:pt>
                      <c:pt idx="26">
                        <c:v>5.2734375E-2</c:v>
                      </c:pt>
                      <c:pt idx="27">
                        <c:v>5.46875E-2</c:v>
                      </c:pt>
                      <c:pt idx="28">
                        <c:v>5.6640625E-2</c:v>
                      </c:pt>
                      <c:pt idx="29">
                        <c:v>5.859375E-2</c:v>
                      </c:pt>
                      <c:pt idx="30">
                        <c:v>6.0546875E-2</c:v>
                      </c:pt>
                      <c:pt idx="31">
                        <c:v>6.25E-2</c:v>
                      </c:pt>
                      <c:pt idx="32">
                        <c:v>6.4453125E-2</c:v>
                      </c:pt>
                      <c:pt idx="33">
                        <c:v>6.640625E-2</c:v>
                      </c:pt>
                      <c:pt idx="34">
                        <c:v>6.8359375E-2</c:v>
                      </c:pt>
                      <c:pt idx="35">
                        <c:v>7.03125E-2</c:v>
                      </c:pt>
                      <c:pt idx="36">
                        <c:v>7.2265625E-2</c:v>
                      </c:pt>
                      <c:pt idx="37">
                        <c:v>7.421875E-2</c:v>
                      </c:pt>
                      <c:pt idx="38">
                        <c:v>7.6171875E-2</c:v>
                      </c:pt>
                      <c:pt idx="39">
                        <c:v>7.8125E-2</c:v>
                      </c:pt>
                      <c:pt idx="40">
                        <c:v>8.0078125E-2</c:v>
                      </c:pt>
                      <c:pt idx="41">
                        <c:v>8.203125E-2</c:v>
                      </c:pt>
                      <c:pt idx="42">
                        <c:v>8.3984375E-2</c:v>
                      </c:pt>
                      <c:pt idx="43">
                        <c:v>8.59375E-2</c:v>
                      </c:pt>
                      <c:pt idx="44">
                        <c:v>8.7890625E-2</c:v>
                      </c:pt>
                      <c:pt idx="45">
                        <c:v>8.984375E-2</c:v>
                      </c:pt>
                      <c:pt idx="46">
                        <c:v>9.1796875E-2</c:v>
                      </c:pt>
                      <c:pt idx="47">
                        <c:v>9.375E-2</c:v>
                      </c:pt>
                      <c:pt idx="48">
                        <c:v>9.5703125E-2</c:v>
                      </c:pt>
                      <c:pt idx="49">
                        <c:v>9.765625E-2</c:v>
                      </c:pt>
                      <c:pt idx="50">
                        <c:v>9.9609375E-2</c:v>
                      </c:pt>
                      <c:pt idx="51">
                        <c:v>0.1015625</c:v>
                      </c:pt>
                      <c:pt idx="52">
                        <c:v>0.103515625</c:v>
                      </c:pt>
                      <c:pt idx="53">
                        <c:v>0.10546875</c:v>
                      </c:pt>
                      <c:pt idx="54">
                        <c:v>0.107421875</c:v>
                      </c:pt>
                      <c:pt idx="55">
                        <c:v>0.109375</c:v>
                      </c:pt>
                      <c:pt idx="56">
                        <c:v>0.111328125</c:v>
                      </c:pt>
                      <c:pt idx="57">
                        <c:v>0.11328125</c:v>
                      </c:pt>
                      <c:pt idx="58">
                        <c:v>0.115234375</c:v>
                      </c:pt>
                      <c:pt idx="59">
                        <c:v>0.1171875</c:v>
                      </c:pt>
                      <c:pt idx="60">
                        <c:v>0.119140625</c:v>
                      </c:pt>
                      <c:pt idx="61">
                        <c:v>0.12109375</c:v>
                      </c:pt>
                      <c:pt idx="62">
                        <c:v>0.123046875</c:v>
                      </c:pt>
                      <c:pt idx="63">
                        <c:v>0.125</c:v>
                      </c:pt>
                      <c:pt idx="64">
                        <c:v>0.126953125</c:v>
                      </c:pt>
                      <c:pt idx="65">
                        <c:v>0.12890625</c:v>
                      </c:pt>
                      <c:pt idx="66">
                        <c:v>0.130859375</c:v>
                      </c:pt>
                      <c:pt idx="67">
                        <c:v>0.1328125</c:v>
                      </c:pt>
                      <c:pt idx="68">
                        <c:v>0.134765625</c:v>
                      </c:pt>
                      <c:pt idx="69">
                        <c:v>0.13671875</c:v>
                      </c:pt>
                      <c:pt idx="70">
                        <c:v>0.138671875</c:v>
                      </c:pt>
                      <c:pt idx="71">
                        <c:v>0.140625</c:v>
                      </c:pt>
                      <c:pt idx="72">
                        <c:v>0.142578125</c:v>
                      </c:pt>
                      <c:pt idx="73">
                        <c:v>0.14453125</c:v>
                      </c:pt>
                      <c:pt idx="74">
                        <c:v>0.146484375</c:v>
                      </c:pt>
                      <c:pt idx="75">
                        <c:v>0.1484375</c:v>
                      </c:pt>
                      <c:pt idx="76">
                        <c:v>0.150390625</c:v>
                      </c:pt>
                      <c:pt idx="77">
                        <c:v>0.15234375</c:v>
                      </c:pt>
                      <c:pt idx="78">
                        <c:v>0.154296875</c:v>
                      </c:pt>
                      <c:pt idx="79">
                        <c:v>0.15625</c:v>
                      </c:pt>
                      <c:pt idx="80">
                        <c:v>0.158203125</c:v>
                      </c:pt>
                      <c:pt idx="81">
                        <c:v>0.16015625</c:v>
                      </c:pt>
                      <c:pt idx="82">
                        <c:v>0.162109375</c:v>
                      </c:pt>
                      <c:pt idx="83">
                        <c:v>0.1640625</c:v>
                      </c:pt>
                      <c:pt idx="84">
                        <c:v>0.166015625</c:v>
                      </c:pt>
                      <c:pt idx="85">
                        <c:v>0.16796875</c:v>
                      </c:pt>
                      <c:pt idx="86">
                        <c:v>0.169921875</c:v>
                      </c:pt>
                      <c:pt idx="87">
                        <c:v>0.171875</c:v>
                      </c:pt>
                      <c:pt idx="88">
                        <c:v>0.173828125</c:v>
                      </c:pt>
                      <c:pt idx="89">
                        <c:v>0.17578125</c:v>
                      </c:pt>
                      <c:pt idx="90">
                        <c:v>0.177734375</c:v>
                      </c:pt>
                      <c:pt idx="91">
                        <c:v>0.1796875</c:v>
                      </c:pt>
                      <c:pt idx="92">
                        <c:v>0.181640625</c:v>
                      </c:pt>
                      <c:pt idx="93">
                        <c:v>0.18359375</c:v>
                      </c:pt>
                      <c:pt idx="94">
                        <c:v>0.185546875</c:v>
                      </c:pt>
                      <c:pt idx="95">
                        <c:v>0.1875</c:v>
                      </c:pt>
                      <c:pt idx="96">
                        <c:v>0.189453125</c:v>
                      </c:pt>
                      <c:pt idx="97">
                        <c:v>0.19140625</c:v>
                      </c:pt>
                      <c:pt idx="98">
                        <c:v>0.193359375</c:v>
                      </c:pt>
                      <c:pt idx="99">
                        <c:v>0.1953125</c:v>
                      </c:pt>
                      <c:pt idx="100">
                        <c:v>0.197265625</c:v>
                      </c:pt>
                      <c:pt idx="101">
                        <c:v>0.19921875</c:v>
                      </c:pt>
                      <c:pt idx="102">
                        <c:v>0.201171875</c:v>
                      </c:pt>
                      <c:pt idx="103">
                        <c:v>0.203125</c:v>
                      </c:pt>
                      <c:pt idx="104">
                        <c:v>0.205078125</c:v>
                      </c:pt>
                      <c:pt idx="105">
                        <c:v>0.20703125</c:v>
                      </c:pt>
                      <c:pt idx="106">
                        <c:v>0.208984375</c:v>
                      </c:pt>
                      <c:pt idx="107">
                        <c:v>0.2109375</c:v>
                      </c:pt>
                      <c:pt idx="108">
                        <c:v>0.212890625</c:v>
                      </c:pt>
                      <c:pt idx="109">
                        <c:v>0.21484375</c:v>
                      </c:pt>
                      <c:pt idx="110">
                        <c:v>0.216796875</c:v>
                      </c:pt>
                      <c:pt idx="111">
                        <c:v>0.21875</c:v>
                      </c:pt>
                      <c:pt idx="112">
                        <c:v>0.220703125</c:v>
                      </c:pt>
                      <c:pt idx="113">
                        <c:v>0.22265625</c:v>
                      </c:pt>
                      <c:pt idx="114">
                        <c:v>0.224609375</c:v>
                      </c:pt>
                      <c:pt idx="115">
                        <c:v>0.2265625</c:v>
                      </c:pt>
                      <c:pt idx="116">
                        <c:v>0.228515625</c:v>
                      </c:pt>
                      <c:pt idx="117">
                        <c:v>0.23046875</c:v>
                      </c:pt>
                      <c:pt idx="118">
                        <c:v>0.232421875</c:v>
                      </c:pt>
                      <c:pt idx="119">
                        <c:v>0.234375</c:v>
                      </c:pt>
                      <c:pt idx="120">
                        <c:v>0.236328125</c:v>
                      </c:pt>
                      <c:pt idx="121">
                        <c:v>0.23828125</c:v>
                      </c:pt>
                      <c:pt idx="122">
                        <c:v>0.240234375</c:v>
                      </c:pt>
                      <c:pt idx="123">
                        <c:v>0.2421875</c:v>
                      </c:pt>
                      <c:pt idx="124">
                        <c:v>0.244140625</c:v>
                      </c:pt>
                      <c:pt idx="125">
                        <c:v>0.24609375</c:v>
                      </c:pt>
                      <c:pt idx="126">
                        <c:v>0.248046875</c:v>
                      </c:pt>
                      <c:pt idx="127">
                        <c:v>0.25</c:v>
                      </c:pt>
                      <c:pt idx="128">
                        <c:v>0.251953125</c:v>
                      </c:pt>
                      <c:pt idx="129">
                        <c:v>0.25390625</c:v>
                      </c:pt>
                      <c:pt idx="130">
                        <c:v>0.255859375</c:v>
                      </c:pt>
                      <c:pt idx="131">
                        <c:v>0.2578125</c:v>
                      </c:pt>
                      <c:pt idx="132">
                        <c:v>0.259765625</c:v>
                      </c:pt>
                      <c:pt idx="133">
                        <c:v>0.26171875</c:v>
                      </c:pt>
                      <c:pt idx="134">
                        <c:v>0.263671875</c:v>
                      </c:pt>
                      <c:pt idx="135">
                        <c:v>0.265625</c:v>
                      </c:pt>
                      <c:pt idx="136">
                        <c:v>0.267578125</c:v>
                      </c:pt>
                      <c:pt idx="137">
                        <c:v>0.26953125</c:v>
                      </c:pt>
                      <c:pt idx="138">
                        <c:v>0.271484375</c:v>
                      </c:pt>
                      <c:pt idx="139">
                        <c:v>0.2734375</c:v>
                      </c:pt>
                      <c:pt idx="140">
                        <c:v>0.275390625</c:v>
                      </c:pt>
                      <c:pt idx="141">
                        <c:v>0.27734375</c:v>
                      </c:pt>
                      <c:pt idx="142">
                        <c:v>0.279296875</c:v>
                      </c:pt>
                      <c:pt idx="143">
                        <c:v>0.28125</c:v>
                      </c:pt>
                      <c:pt idx="144">
                        <c:v>0.283203125</c:v>
                      </c:pt>
                      <c:pt idx="145">
                        <c:v>0.28515625</c:v>
                      </c:pt>
                      <c:pt idx="146">
                        <c:v>0.287109375</c:v>
                      </c:pt>
                      <c:pt idx="147">
                        <c:v>0.2890625</c:v>
                      </c:pt>
                      <c:pt idx="148">
                        <c:v>0.291015625</c:v>
                      </c:pt>
                      <c:pt idx="149">
                        <c:v>0.29296875</c:v>
                      </c:pt>
                      <c:pt idx="150">
                        <c:v>0.294921875</c:v>
                      </c:pt>
                      <c:pt idx="151">
                        <c:v>0.296875</c:v>
                      </c:pt>
                      <c:pt idx="152">
                        <c:v>0.298828125</c:v>
                      </c:pt>
                      <c:pt idx="153">
                        <c:v>0.30078125</c:v>
                      </c:pt>
                      <c:pt idx="154">
                        <c:v>0.302734375</c:v>
                      </c:pt>
                      <c:pt idx="155">
                        <c:v>0.3046875</c:v>
                      </c:pt>
                      <c:pt idx="156">
                        <c:v>0.306640625</c:v>
                      </c:pt>
                      <c:pt idx="157">
                        <c:v>0.30859375</c:v>
                      </c:pt>
                      <c:pt idx="158">
                        <c:v>0.310546875</c:v>
                      </c:pt>
                      <c:pt idx="159">
                        <c:v>0.3125</c:v>
                      </c:pt>
                      <c:pt idx="160">
                        <c:v>0.314453125</c:v>
                      </c:pt>
                      <c:pt idx="161">
                        <c:v>0.31640625</c:v>
                      </c:pt>
                      <c:pt idx="162">
                        <c:v>0.318359375</c:v>
                      </c:pt>
                      <c:pt idx="163">
                        <c:v>0.3203125</c:v>
                      </c:pt>
                      <c:pt idx="164">
                        <c:v>0.322265625</c:v>
                      </c:pt>
                      <c:pt idx="165">
                        <c:v>0.32421875</c:v>
                      </c:pt>
                      <c:pt idx="166">
                        <c:v>0.326171875</c:v>
                      </c:pt>
                      <c:pt idx="167">
                        <c:v>0.328125</c:v>
                      </c:pt>
                      <c:pt idx="168">
                        <c:v>0.330078125</c:v>
                      </c:pt>
                      <c:pt idx="169">
                        <c:v>0.33203125</c:v>
                      </c:pt>
                      <c:pt idx="170">
                        <c:v>0.333984375</c:v>
                      </c:pt>
                      <c:pt idx="171">
                        <c:v>0.3359375</c:v>
                      </c:pt>
                      <c:pt idx="172">
                        <c:v>0.337890625</c:v>
                      </c:pt>
                      <c:pt idx="173">
                        <c:v>0.33984375</c:v>
                      </c:pt>
                      <c:pt idx="174">
                        <c:v>0.341796875</c:v>
                      </c:pt>
                      <c:pt idx="175">
                        <c:v>0.34375</c:v>
                      </c:pt>
                      <c:pt idx="176">
                        <c:v>0.345703125</c:v>
                      </c:pt>
                      <c:pt idx="177">
                        <c:v>0.34765625</c:v>
                      </c:pt>
                      <c:pt idx="178">
                        <c:v>0.349609375</c:v>
                      </c:pt>
                      <c:pt idx="179">
                        <c:v>0.3515625</c:v>
                      </c:pt>
                      <c:pt idx="180">
                        <c:v>0.353515625</c:v>
                      </c:pt>
                      <c:pt idx="181">
                        <c:v>0.35546875</c:v>
                      </c:pt>
                      <c:pt idx="182">
                        <c:v>0.357421875</c:v>
                      </c:pt>
                      <c:pt idx="183">
                        <c:v>0.359375</c:v>
                      </c:pt>
                      <c:pt idx="184">
                        <c:v>0.361328125</c:v>
                      </c:pt>
                      <c:pt idx="185">
                        <c:v>0.36328125</c:v>
                      </c:pt>
                      <c:pt idx="186">
                        <c:v>0.365234375</c:v>
                      </c:pt>
                      <c:pt idx="187">
                        <c:v>0.3671875</c:v>
                      </c:pt>
                      <c:pt idx="188">
                        <c:v>0.369140625</c:v>
                      </c:pt>
                      <c:pt idx="189">
                        <c:v>0.37109375</c:v>
                      </c:pt>
                      <c:pt idx="190">
                        <c:v>0.373046875</c:v>
                      </c:pt>
                      <c:pt idx="191">
                        <c:v>0.375</c:v>
                      </c:pt>
                      <c:pt idx="192">
                        <c:v>0.376953125</c:v>
                      </c:pt>
                      <c:pt idx="193">
                        <c:v>0.37890625</c:v>
                      </c:pt>
                      <c:pt idx="194">
                        <c:v>0.380859375</c:v>
                      </c:pt>
                      <c:pt idx="195">
                        <c:v>0.3828125</c:v>
                      </c:pt>
                      <c:pt idx="196">
                        <c:v>0.384765625</c:v>
                      </c:pt>
                      <c:pt idx="197">
                        <c:v>0.38671875</c:v>
                      </c:pt>
                      <c:pt idx="198">
                        <c:v>0.388671875</c:v>
                      </c:pt>
                      <c:pt idx="199">
                        <c:v>0.390625</c:v>
                      </c:pt>
                      <c:pt idx="200">
                        <c:v>0.392578125</c:v>
                      </c:pt>
                      <c:pt idx="201">
                        <c:v>0.39453125</c:v>
                      </c:pt>
                      <c:pt idx="202">
                        <c:v>0.396484375</c:v>
                      </c:pt>
                      <c:pt idx="203">
                        <c:v>0.3984375</c:v>
                      </c:pt>
                      <c:pt idx="204">
                        <c:v>0.400390625</c:v>
                      </c:pt>
                      <c:pt idx="205">
                        <c:v>0.40234375</c:v>
                      </c:pt>
                      <c:pt idx="206">
                        <c:v>0.404296875</c:v>
                      </c:pt>
                      <c:pt idx="207">
                        <c:v>0.40625</c:v>
                      </c:pt>
                      <c:pt idx="208">
                        <c:v>0.408203125</c:v>
                      </c:pt>
                      <c:pt idx="209">
                        <c:v>0.41015625</c:v>
                      </c:pt>
                      <c:pt idx="210">
                        <c:v>0.412109375</c:v>
                      </c:pt>
                      <c:pt idx="211">
                        <c:v>0.4140625</c:v>
                      </c:pt>
                      <c:pt idx="212">
                        <c:v>0.416015625</c:v>
                      </c:pt>
                      <c:pt idx="213">
                        <c:v>0.41796875</c:v>
                      </c:pt>
                      <c:pt idx="214">
                        <c:v>0.419921875</c:v>
                      </c:pt>
                      <c:pt idx="215">
                        <c:v>0.421875</c:v>
                      </c:pt>
                      <c:pt idx="216">
                        <c:v>0.423828125</c:v>
                      </c:pt>
                      <c:pt idx="217">
                        <c:v>0.42578125</c:v>
                      </c:pt>
                      <c:pt idx="218">
                        <c:v>0.427734375</c:v>
                      </c:pt>
                      <c:pt idx="219">
                        <c:v>0.4296875</c:v>
                      </c:pt>
                      <c:pt idx="220">
                        <c:v>0.431640625</c:v>
                      </c:pt>
                      <c:pt idx="221">
                        <c:v>0.43359375</c:v>
                      </c:pt>
                      <c:pt idx="222">
                        <c:v>0.435546875</c:v>
                      </c:pt>
                      <c:pt idx="223">
                        <c:v>0.4375</c:v>
                      </c:pt>
                      <c:pt idx="224">
                        <c:v>0.439453125</c:v>
                      </c:pt>
                      <c:pt idx="225">
                        <c:v>0.44140625</c:v>
                      </c:pt>
                      <c:pt idx="226">
                        <c:v>0.443359375</c:v>
                      </c:pt>
                      <c:pt idx="227">
                        <c:v>0.4453125</c:v>
                      </c:pt>
                      <c:pt idx="228">
                        <c:v>0.447265625</c:v>
                      </c:pt>
                      <c:pt idx="229">
                        <c:v>0.44921875</c:v>
                      </c:pt>
                      <c:pt idx="230">
                        <c:v>0.451171875</c:v>
                      </c:pt>
                      <c:pt idx="231">
                        <c:v>0.453125</c:v>
                      </c:pt>
                      <c:pt idx="232">
                        <c:v>0.455078125</c:v>
                      </c:pt>
                      <c:pt idx="233">
                        <c:v>0.45703125</c:v>
                      </c:pt>
                      <c:pt idx="234">
                        <c:v>0.458984375</c:v>
                      </c:pt>
                      <c:pt idx="235">
                        <c:v>0.4609375</c:v>
                      </c:pt>
                      <c:pt idx="236">
                        <c:v>0.462890625</c:v>
                      </c:pt>
                      <c:pt idx="237">
                        <c:v>0.46484375</c:v>
                      </c:pt>
                      <c:pt idx="238">
                        <c:v>0.466796875</c:v>
                      </c:pt>
                      <c:pt idx="239">
                        <c:v>0.46875</c:v>
                      </c:pt>
                      <c:pt idx="240">
                        <c:v>0.470703125</c:v>
                      </c:pt>
                      <c:pt idx="241">
                        <c:v>0.47265625</c:v>
                      </c:pt>
                      <c:pt idx="242">
                        <c:v>0.474609375</c:v>
                      </c:pt>
                      <c:pt idx="243">
                        <c:v>0.4765625</c:v>
                      </c:pt>
                      <c:pt idx="244">
                        <c:v>0.478515625</c:v>
                      </c:pt>
                      <c:pt idx="245">
                        <c:v>0.48046875</c:v>
                      </c:pt>
                      <c:pt idx="246">
                        <c:v>0.482421875</c:v>
                      </c:pt>
                      <c:pt idx="247">
                        <c:v>0.484375</c:v>
                      </c:pt>
                      <c:pt idx="248">
                        <c:v>0.486328125</c:v>
                      </c:pt>
                      <c:pt idx="249">
                        <c:v>0.48828125</c:v>
                      </c:pt>
                      <c:pt idx="250">
                        <c:v>0.490234375</c:v>
                      </c:pt>
                      <c:pt idx="251">
                        <c:v>0.4921875</c:v>
                      </c:pt>
                      <c:pt idx="252">
                        <c:v>0.494140625</c:v>
                      </c:pt>
                      <c:pt idx="253">
                        <c:v>0.49609375</c:v>
                      </c:pt>
                      <c:pt idx="254">
                        <c:v>0.498046875</c:v>
                      </c:pt>
                      <c:pt idx="255">
                        <c:v>0.5</c:v>
                      </c:pt>
                      <c:pt idx="256">
                        <c:v>0.501953125</c:v>
                      </c:pt>
                      <c:pt idx="257">
                        <c:v>0.50390625</c:v>
                      </c:pt>
                      <c:pt idx="258">
                        <c:v>0.505859375</c:v>
                      </c:pt>
                      <c:pt idx="259">
                        <c:v>0.5078125</c:v>
                      </c:pt>
                      <c:pt idx="260">
                        <c:v>0.509765625</c:v>
                      </c:pt>
                      <c:pt idx="261">
                        <c:v>0.51171875</c:v>
                      </c:pt>
                      <c:pt idx="262">
                        <c:v>0.513671875</c:v>
                      </c:pt>
                      <c:pt idx="263">
                        <c:v>0.515625</c:v>
                      </c:pt>
                      <c:pt idx="264">
                        <c:v>0.517578125</c:v>
                      </c:pt>
                      <c:pt idx="265">
                        <c:v>0.51953125</c:v>
                      </c:pt>
                      <c:pt idx="266">
                        <c:v>0.521484375</c:v>
                      </c:pt>
                      <c:pt idx="267">
                        <c:v>0.5234375</c:v>
                      </c:pt>
                      <c:pt idx="268">
                        <c:v>0.525390625</c:v>
                      </c:pt>
                      <c:pt idx="269">
                        <c:v>0.52734375</c:v>
                      </c:pt>
                      <c:pt idx="270">
                        <c:v>0.529296875</c:v>
                      </c:pt>
                      <c:pt idx="271">
                        <c:v>0.53125</c:v>
                      </c:pt>
                      <c:pt idx="272">
                        <c:v>0.533203125</c:v>
                      </c:pt>
                      <c:pt idx="273">
                        <c:v>0.53515625</c:v>
                      </c:pt>
                      <c:pt idx="274">
                        <c:v>0.537109375</c:v>
                      </c:pt>
                      <c:pt idx="275">
                        <c:v>0.5390625</c:v>
                      </c:pt>
                      <c:pt idx="276">
                        <c:v>0.541015625</c:v>
                      </c:pt>
                      <c:pt idx="277">
                        <c:v>0.54296875</c:v>
                      </c:pt>
                      <c:pt idx="278">
                        <c:v>0.544921875</c:v>
                      </c:pt>
                      <c:pt idx="279">
                        <c:v>0.546875</c:v>
                      </c:pt>
                      <c:pt idx="280">
                        <c:v>0.548828125</c:v>
                      </c:pt>
                      <c:pt idx="281">
                        <c:v>0.55078125</c:v>
                      </c:pt>
                      <c:pt idx="282">
                        <c:v>0.552734375</c:v>
                      </c:pt>
                      <c:pt idx="283">
                        <c:v>0.5546875</c:v>
                      </c:pt>
                      <c:pt idx="284">
                        <c:v>0.556640625</c:v>
                      </c:pt>
                      <c:pt idx="285">
                        <c:v>0.55859375</c:v>
                      </c:pt>
                      <c:pt idx="286">
                        <c:v>0.560546875</c:v>
                      </c:pt>
                      <c:pt idx="287">
                        <c:v>0.5625</c:v>
                      </c:pt>
                      <c:pt idx="288">
                        <c:v>0.564453125</c:v>
                      </c:pt>
                      <c:pt idx="289">
                        <c:v>0.56640625</c:v>
                      </c:pt>
                      <c:pt idx="290">
                        <c:v>0.568359375</c:v>
                      </c:pt>
                      <c:pt idx="291">
                        <c:v>0.5703125</c:v>
                      </c:pt>
                      <c:pt idx="292">
                        <c:v>0.572265625</c:v>
                      </c:pt>
                      <c:pt idx="293">
                        <c:v>0.57421875</c:v>
                      </c:pt>
                      <c:pt idx="294">
                        <c:v>0.576171875</c:v>
                      </c:pt>
                      <c:pt idx="295">
                        <c:v>0.578125</c:v>
                      </c:pt>
                      <c:pt idx="296">
                        <c:v>0.580078125</c:v>
                      </c:pt>
                      <c:pt idx="297">
                        <c:v>0.58203125</c:v>
                      </c:pt>
                      <c:pt idx="298">
                        <c:v>0.583984375</c:v>
                      </c:pt>
                      <c:pt idx="299">
                        <c:v>0.5859375</c:v>
                      </c:pt>
                      <c:pt idx="300">
                        <c:v>0.587890625</c:v>
                      </c:pt>
                      <c:pt idx="301">
                        <c:v>0.58984375</c:v>
                      </c:pt>
                      <c:pt idx="302">
                        <c:v>0.591796875</c:v>
                      </c:pt>
                      <c:pt idx="303">
                        <c:v>0.59375</c:v>
                      </c:pt>
                      <c:pt idx="304">
                        <c:v>0.595703125</c:v>
                      </c:pt>
                      <c:pt idx="305">
                        <c:v>0.59765625</c:v>
                      </c:pt>
                      <c:pt idx="306">
                        <c:v>0.599609375</c:v>
                      </c:pt>
                      <c:pt idx="307">
                        <c:v>0.6015625</c:v>
                      </c:pt>
                      <c:pt idx="308">
                        <c:v>0.603515625</c:v>
                      </c:pt>
                      <c:pt idx="309">
                        <c:v>0.60546875</c:v>
                      </c:pt>
                      <c:pt idx="310">
                        <c:v>0.607421875</c:v>
                      </c:pt>
                      <c:pt idx="311">
                        <c:v>0.609375</c:v>
                      </c:pt>
                      <c:pt idx="312">
                        <c:v>0.611328125</c:v>
                      </c:pt>
                      <c:pt idx="313">
                        <c:v>0.61328125</c:v>
                      </c:pt>
                      <c:pt idx="314">
                        <c:v>0.615234375</c:v>
                      </c:pt>
                      <c:pt idx="315">
                        <c:v>0.6171875</c:v>
                      </c:pt>
                      <c:pt idx="316">
                        <c:v>0.619140625</c:v>
                      </c:pt>
                      <c:pt idx="317">
                        <c:v>0.62109375</c:v>
                      </c:pt>
                      <c:pt idx="318">
                        <c:v>0.623046875</c:v>
                      </c:pt>
                      <c:pt idx="319">
                        <c:v>0.625</c:v>
                      </c:pt>
                      <c:pt idx="320">
                        <c:v>0.626953125</c:v>
                      </c:pt>
                      <c:pt idx="321">
                        <c:v>0.62890625</c:v>
                      </c:pt>
                      <c:pt idx="322">
                        <c:v>0.630859375</c:v>
                      </c:pt>
                      <c:pt idx="323">
                        <c:v>0.6328125</c:v>
                      </c:pt>
                      <c:pt idx="324">
                        <c:v>0.634765625</c:v>
                      </c:pt>
                      <c:pt idx="325">
                        <c:v>0.63671875</c:v>
                      </c:pt>
                      <c:pt idx="326">
                        <c:v>0.638671875</c:v>
                      </c:pt>
                      <c:pt idx="327">
                        <c:v>0.640625</c:v>
                      </c:pt>
                      <c:pt idx="328">
                        <c:v>0.642578125</c:v>
                      </c:pt>
                      <c:pt idx="329">
                        <c:v>0.64453125</c:v>
                      </c:pt>
                      <c:pt idx="330">
                        <c:v>0.646484375</c:v>
                      </c:pt>
                      <c:pt idx="331">
                        <c:v>0.6484375</c:v>
                      </c:pt>
                      <c:pt idx="332">
                        <c:v>0.650390625</c:v>
                      </c:pt>
                      <c:pt idx="333">
                        <c:v>0.65234375</c:v>
                      </c:pt>
                      <c:pt idx="334">
                        <c:v>0.654296875</c:v>
                      </c:pt>
                      <c:pt idx="335">
                        <c:v>0.65625</c:v>
                      </c:pt>
                      <c:pt idx="336">
                        <c:v>0.658203125</c:v>
                      </c:pt>
                      <c:pt idx="337">
                        <c:v>0.66015625</c:v>
                      </c:pt>
                      <c:pt idx="338">
                        <c:v>0.662109375</c:v>
                      </c:pt>
                      <c:pt idx="339">
                        <c:v>0.6640625</c:v>
                      </c:pt>
                      <c:pt idx="340">
                        <c:v>0.666015625</c:v>
                      </c:pt>
                      <c:pt idx="341">
                        <c:v>0.66796875</c:v>
                      </c:pt>
                      <c:pt idx="342">
                        <c:v>0.669921875</c:v>
                      </c:pt>
                      <c:pt idx="343">
                        <c:v>0.671875</c:v>
                      </c:pt>
                      <c:pt idx="344">
                        <c:v>0.673828125</c:v>
                      </c:pt>
                      <c:pt idx="345">
                        <c:v>0.67578125</c:v>
                      </c:pt>
                      <c:pt idx="346">
                        <c:v>0.677734375</c:v>
                      </c:pt>
                      <c:pt idx="347">
                        <c:v>0.6796875</c:v>
                      </c:pt>
                      <c:pt idx="348">
                        <c:v>0.681640625</c:v>
                      </c:pt>
                      <c:pt idx="349">
                        <c:v>0.68359375</c:v>
                      </c:pt>
                      <c:pt idx="350">
                        <c:v>0.685546875</c:v>
                      </c:pt>
                      <c:pt idx="351">
                        <c:v>0.6875</c:v>
                      </c:pt>
                      <c:pt idx="352">
                        <c:v>0.689453125</c:v>
                      </c:pt>
                      <c:pt idx="353">
                        <c:v>0.69140625</c:v>
                      </c:pt>
                      <c:pt idx="354">
                        <c:v>0.693359375</c:v>
                      </c:pt>
                      <c:pt idx="355">
                        <c:v>0.6953125</c:v>
                      </c:pt>
                      <c:pt idx="356">
                        <c:v>0.697265625</c:v>
                      </c:pt>
                      <c:pt idx="357">
                        <c:v>0.69921875</c:v>
                      </c:pt>
                      <c:pt idx="358">
                        <c:v>0.701171875</c:v>
                      </c:pt>
                      <c:pt idx="359">
                        <c:v>0.703125</c:v>
                      </c:pt>
                      <c:pt idx="360">
                        <c:v>0.705078125</c:v>
                      </c:pt>
                      <c:pt idx="361">
                        <c:v>0.70703125</c:v>
                      </c:pt>
                      <c:pt idx="362">
                        <c:v>0.708984375</c:v>
                      </c:pt>
                      <c:pt idx="363">
                        <c:v>0.7109375</c:v>
                      </c:pt>
                      <c:pt idx="364">
                        <c:v>0.712890625</c:v>
                      </c:pt>
                      <c:pt idx="365">
                        <c:v>0.71484375</c:v>
                      </c:pt>
                      <c:pt idx="366">
                        <c:v>0.716796875</c:v>
                      </c:pt>
                      <c:pt idx="367">
                        <c:v>0.71875</c:v>
                      </c:pt>
                      <c:pt idx="368">
                        <c:v>0.720703125</c:v>
                      </c:pt>
                      <c:pt idx="369">
                        <c:v>0.72265625</c:v>
                      </c:pt>
                      <c:pt idx="370">
                        <c:v>0.724609375</c:v>
                      </c:pt>
                      <c:pt idx="371">
                        <c:v>0.7265625</c:v>
                      </c:pt>
                      <c:pt idx="372">
                        <c:v>0.728515625</c:v>
                      </c:pt>
                      <c:pt idx="373">
                        <c:v>0.73046875</c:v>
                      </c:pt>
                      <c:pt idx="374">
                        <c:v>0.732421875</c:v>
                      </c:pt>
                      <c:pt idx="375">
                        <c:v>0.734375</c:v>
                      </c:pt>
                      <c:pt idx="376">
                        <c:v>0.736328125</c:v>
                      </c:pt>
                      <c:pt idx="377">
                        <c:v>0.73828125</c:v>
                      </c:pt>
                      <c:pt idx="378">
                        <c:v>0.740234375</c:v>
                      </c:pt>
                      <c:pt idx="379">
                        <c:v>0.7421875</c:v>
                      </c:pt>
                      <c:pt idx="380">
                        <c:v>0.744140625</c:v>
                      </c:pt>
                      <c:pt idx="381">
                        <c:v>0.74609375</c:v>
                      </c:pt>
                      <c:pt idx="382">
                        <c:v>0.748046875</c:v>
                      </c:pt>
                      <c:pt idx="383">
                        <c:v>0.75</c:v>
                      </c:pt>
                      <c:pt idx="384">
                        <c:v>0.751953125</c:v>
                      </c:pt>
                      <c:pt idx="385">
                        <c:v>0.75390625</c:v>
                      </c:pt>
                      <c:pt idx="386">
                        <c:v>0.755859375</c:v>
                      </c:pt>
                      <c:pt idx="387">
                        <c:v>0.7578125</c:v>
                      </c:pt>
                      <c:pt idx="388">
                        <c:v>0.759765625</c:v>
                      </c:pt>
                      <c:pt idx="389">
                        <c:v>0.76171875</c:v>
                      </c:pt>
                      <c:pt idx="390">
                        <c:v>0.763671875</c:v>
                      </c:pt>
                      <c:pt idx="391">
                        <c:v>0.765625</c:v>
                      </c:pt>
                      <c:pt idx="392">
                        <c:v>0.767578125</c:v>
                      </c:pt>
                      <c:pt idx="393">
                        <c:v>0.76953125</c:v>
                      </c:pt>
                      <c:pt idx="394">
                        <c:v>0.771484375</c:v>
                      </c:pt>
                      <c:pt idx="395">
                        <c:v>0.7734375</c:v>
                      </c:pt>
                      <c:pt idx="396">
                        <c:v>0.775390625</c:v>
                      </c:pt>
                      <c:pt idx="397">
                        <c:v>0.77734375</c:v>
                      </c:pt>
                      <c:pt idx="398">
                        <c:v>0.779296875</c:v>
                      </c:pt>
                      <c:pt idx="399">
                        <c:v>0.78125</c:v>
                      </c:pt>
                      <c:pt idx="400">
                        <c:v>0.783203125</c:v>
                      </c:pt>
                      <c:pt idx="401">
                        <c:v>0.78515625</c:v>
                      </c:pt>
                      <c:pt idx="402">
                        <c:v>0.787109375</c:v>
                      </c:pt>
                      <c:pt idx="403">
                        <c:v>0.7890625</c:v>
                      </c:pt>
                      <c:pt idx="404">
                        <c:v>0.791015625</c:v>
                      </c:pt>
                      <c:pt idx="405">
                        <c:v>0.79296875</c:v>
                      </c:pt>
                      <c:pt idx="406">
                        <c:v>0.794921875</c:v>
                      </c:pt>
                      <c:pt idx="407">
                        <c:v>0.796875</c:v>
                      </c:pt>
                      <c:pt idx="408">
                        <c:v>0.798828125</c:v>
                      </c:pt>
                      <c:pt idx="409">
                        <c:v>0.80078125</c:v>
                      </c:pt>
                      <c:pt idx="410">
                        <c:v>0.802734375</c:v>
                      </c:pt>
                      <c:pt idx="411">
                        <c:v>0.8046875</c:v>
                      </c:pt>
                      <c:pt idx="412">
                        <c:v>0.806640625</c:v>
                      </c:pt>
                      <c:pt idx="413">
                        <c:v>0.80859375</c:v>
                      </c:pt>
                      <c:pt idx="414">
                        <c:v>0.810546875</c:v>
                      </c:pt>
                      <c:pt idx="415">
                        <c:v>0.8125</c:v>
                      </c:pt>
                      <c:pt idx="416">
                        <c:v>0.814453125</c:v>
                      </c:pt>
                      <c:pt idx="417">
                        <c:v>0.81640625</c:v>
                      </c:pt>
                      <c:pt idx="418">
                        <c:v>0.818359375</c:v>
                      </c:pt>
                      <c:pt idx="419">
                        <c:v>0.8203125</c:v>
                      </c:pt>
                      <c:pt idx="420">
                        <c:v>0.822265625</c:v>
                      </c:pt>
                      <c:pt idx="421">
                        <c:v>0.82421875</c:v>
                      </c:pt>
                      <c:pt idx="422">
                        <c:v>0.826171875</c:v>
                      </c:pt>
                      <c:pt idx="423">
                        <c:v>0.828125</c:v>
                      </c:pt>
                      <c:pt idx="424">
                        <c:v>0.830078125</c:v>
                      </c:pt>
                      <c:pt idx="425">
                        <c:v>0.83203125</c:v>
                      </c:pt>
                      <c:pt idx="426">
                        <c:v>0.833984375</c:v>
                      </c:pt>
                      <c:pt idx="427">
                        <c:v>0.8359375</c:v>
                      </c:pt>
                      <c:pt idx="428">
                        <c:v>0.837890625</c:v>
                      </c:pt>
                      <c:pt idx="429">
                        <c:v>0.83984375</c:v>
                      </c:pt>
                      <c:pt idx="430">
                        <c:v>0.841796875</c:v>
                      </c:pt>
                      <c:pt idx="431">
                        <c:v>0.84375</c:v>
                      </c:pt>
                      <c:pt idx="432">
                        <c:v>0.845703125</c:v>
                      </c:pt>
                      <c:pt idx="433">
                        <c:v>0.84765625</c:v>
                      </c:pt>
                      <c:pt idx="434">
                        <c:v>0.849609375</c:v>
                      </c:pt>
                      <c:pt idx="435">
                        <c:v>0.8515625</c:v>
                      </c:pt>
                      <c:pt idx="436">
                        <c:v>0.853515625</c:v>
                      </c:pt>
                      <c:pt idx="437">
                        <c:v>0.85546875</c:v>
                      </c:pt>
                      <c:pt idx="438">
                        <c:v>0.857421875</c:v>
                      </c:pt>
                      <c:pt idx="439">
                        <c:v>0.859375</c:v>
                      </c:pt>
                      <c:pt idx="440">
                        <c:v>0.861328125</c:v>
                      </c:pt>
                      <c:pt idx="441">
                        <c:v>0.86328125</c:v>
                      </c:pt>
                      <c:pt idx="442">
                        <c:v>0.865234375</c:v>
                      </c:pt>
                      <c:pt idx="443">
                        <c:v>0.8671875</c:v>
                      </c:pt>
                      <c:pt idx="444">
                        <c:v>0.869140625</c:v>
                      </c:pt>
                      <c:pt idx="445">
                        <c:v>0.87109375</c:v>
                      </c:pt>
                      <c:pt idx="446">
                        <c:v>0.873046875</c:v>
                      </c:pt>
                      <c:pt idx="447">
                        <c:v>0.875</c:v>
                      </c:pt>
                      <c:pt idx="448">
                        <c:v>0.876953125</c:v>
                      </c:pt>
                      <c:pt idx="449">
                        <c:v>0.87890625</c:v>
                      </c:pt>
                      <c:pt idx="450">
                        <c:v>0.880859375</c:v>
                      </c:pt>
                      <c:pt idx="451">
                        <c:v>0.8828125</c:v>
                      </c:pt>
                      <c:pt idx="452">
                        <c:v>0.884765625</c:v>
                      </c:pt>
                      <c:pt idx="453">
                        <c:v>0.88671875</c:v>
                      </c:pt>
                      <c:pt idx="454">
                        <c:v>0.888671875</c:v>
                      </c:pt>
                      <c:pt idx="455">
                        <c:v>0.890625</c:v>
                      </c:pt>
                      <c:pt idx="456">
                        <c:v>0.892578125</c:v>
                      </c:pt>
                      <c:pt idx="457">
                        <c:v>0.89453125</c:v>
                      </c:pt>
                      <c:pt idx="458">
                        <c:v>0.896484375</c:v>
                      </c:pt>
                      <c:pt idx="459">
                        <c:v>0.8984375</c:v>
                      </c:pt>
                      <c:pt idx="460">
                        <c:v>0.900390625</c:v>
                      </c:pt>
                      <c:pt idx="461">
                        <c:v>0.90234375</c:v>
                      </c:pt>
                      <c:pt idx="462">
                        <c:v>0.904296875</c:v>
                      </c:pt>
                      <c:pt idx="463">
                        <c:v>0.90625</c:v>
                      </c:pt>
                      <c:pt idx="464">
                        <c:v>0.908203125</c:v>
                      </c:pt>
                      <c:pt idx="465">
                        <c:v>0.91015625</c:v>
                      </c:pt>
                      <c:pt idx="466">
                        <c:v>0.912109375</c:v>
                      </c:pt>
                      <c:pt idx="467">
                        <c:v>0.9140625</c:v>
                      </c:pt>
                      <c:pt idx="468">
                        <c:v>0.916015625</c:v>
                      </c:pt>
                      <c:pt idx="469">
                        <c:v>0.91796875</c:v>
                      </c:pt>
                      <c:pt idx="470">
                        <c:v>0.919921875</c:v>
                      </c:pt>
                      <c:pt idx="471">
                        <c:v>0.921875</c:v>
                      </c:pt>
                      <c:pt idx="472">
                        <c:v>0.923828125</c:v>
                      </c:pt>
                      <c:pt idx="473">
                        <c:v>0.92578125</c:v>
                      </c:pt>
                      <c:pt idx="474">
                        <c:v>0.927734375</c:v>
                      </c:pt>
                      <c:pt idx="475">
                        <c:v>0.9296875</c:v>
                      </c:pt>
                      <c:pt idx="476">
                        <c:v>0.931640625</c:v>
                      </c:pt>
                      <c:pt idx="477">
                        <c:v>0.93359375</c:v>
                      </c:pt>
                      <c:pt idx="478">
                        <c:v>0.935546875</c:v>
                      </c:pt>
                      <c:pt idx="479">
                        <c:v>0.9375</c:v>
                      </c:pt>
                      <c:pt idx="480">
                        <c:v>0.939453125</c:v>
                      </c:pt>
                      <c:pt idx="481">
                        <c:v>0.94140625</c:v>
                      </c:pt>
                      <c:pt idx="482">
                        <c:v>0.943359375</c:v>
                      </c:pt>
                      <c:pt idx="483">
                        <c:v>0.9453125</c:v>
                      </c:pt>
                      <c:pt idx="484">
                        <c:v>0.947265625</c:v>
                      </c:pt>
                      <c:pt idx="485">
                        <c:v>0.94921875</c:v>
                      </c:pt>
                      <c:pt idx="486">
                        <c:v>0.951171875</c:v>
                      </c:pt>
                      <c:pt idx="487">
                        <c:v>0.953125</c:v>
                      </c:pt>
                      <c:pt idx="488">
                        <c:v>0.955078125</c:v>
                      </c:pt>
                      <c:pt idx="489">
                        <c:v>0.95703125</c:v>
                      </c:pt>
                      <c:pt idx="490">
                        <c:v>0.958984375</c:v>
                      </c:pt>
                      <c:pt idx="491">
                        <c:v>0.9609375</c:v>
                      </c:pt>
                      <c:pt idx="492">
                        <c:v>0.962890625</c:v>
                      </c:pt>
                      <c:pt idx="493">
                        <c:v>0.96484375</c:v>
                      </c:pt>
                      <c:pt idx="494">
                        <c:v>0.966796875</c:v>
                      </c:pt>
                      <c:pt idx="495">
                        <c:v>0.96875</c:v>
                      </c:pt>
                      <c:pt idx="496">
                        <c:v>0.970703125</c:v>
                      </c:pt>
                      <c:pt idx="497">
                        <c:v>0.97265625</c:v>
                      </c:pt>
                      <c:pt idx="498">
                        <c:v>0.974609375</c:v>
                      </c:pt>
                      <c:pt idx="499">
                        <c:v>0.9765625</c:v>
                      </c:pt>
                      <c:pt idx="500">
                        <c:v>0.978515625</c:v>
                      </c:pt>
                      <c:pt idx="501">
                        <c:v>0.98046875</c:v>
                      </c:pt>
                      <c:pt idx="502">
                        <c:v>0.982421875</c:v>
                      </c:pt>
                      <c:pt idx="503">
                        <c:v>0.984375</c:v>
                      </c:pt>
                      <c:pt idx="504">
                        <c:v>0.986328125</c:v>
                      </c:pt>
                      <c:pt idx="505">
                        <c:v>0.98828125</c:v>
                      </c:pt>
                      <c:pt idx="506">
                        <c:v>0.990234375</c:v>
                      </c:pt>
                      <c:pt idx="507">
                        <c:v>0.9921875</c:v>
                      </c:pt>
                      <c:pt idx="508">
                        <c:v>0.994140625</c:v>
                      </c:pt>
                      <c:pt idx="509">
                        <c:v>0.99609375</c:v>
                      </c:pt>
                      <c:pt idx="510">
                        <c:v>0.998046875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gMatrix!$B$2:$B$513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3.6798293443255199E-2</c:v>
                      </c:pt>
                      <c:pt idx="1">
                        <c:v>7.3493201321992802E-2</c:v>
                      </c:pt>
                      <c:pt idx="2">
                        <c:v>0.10998177377315201</c:v>
                      </c:pt>
                      <c:pt idx="3">
                        <c:v>0.14616193021122301</c:v>
                      </c:pt>
                      <c:pt idx="4">
                        <c:v>0.18193288866458901</c:v>
                      </c:pt>
                      <c:pt idx="5">
                        <c:v>0.21719558877967701</c:v>
                      </c:pt>
                      <c:pt idx="6">
                        <c:v>0.25185310643316999</c:v>
                      </c:pt>
                      <c:pt idx="7">
                        <c:v>0.28581105793593697</c:v>
                      </c:pt>
                      <c:pt idx="8">
                        <c:v>0.31897799186610998</c:v>
                      </c:pt>
                      <c:pt idx="9">
                        <c:v>0.35126576663263398</c:v>
                      </c:pt>
                      <c:pt idx="10">
                        <c:v>0.38258991194433201</c:v>
                      </c:pt>
                      <c:pt idx="11">
                        <c:v>0.412869972442588</c:v>
                      </c:pt>
                      <c:pt idx="12">
                        <c:v>0.44202983184781802</c:v>
                      </c:pt>
                      <c:pt idx="13">
                        <c:v>0.46999801607039998</c:v>
                      </c:pt>
                      <c:pt idx="14">
                        <c:v>0.49670797384516802</c:v>
                      </c:pt>
                      <c:pt idx="15">
                        <c:v>0.52209833356439606</c:v>
                      </c:pt>
                      <c:pt idx="16">
                        <c:v>0.54611313510674098</c:v>
                      </c:pt>
                      <c:pt idx="17">
                        <c:v>0.56870203558824906</c:v>
                      </c:pt>
                      <c:pt idx="18">
                        <c:v>0.58982048809562104</c:v>
                      </c:pt>
                      <c:pt idx="19">
                        <c:v>0.60942989260066804</c:v>
                      </c:pt>
                      <c:pt idx="20">
                        <c:v>0.627497718397661</c:v>
                      </c:pt>
                      <c:pt idx="21">
                        <c:v>0.64399759755122798</c:v>
                      </c:pt>
                      <c:pt idx="22">
                        <c:v>0.65890938899086104</c:v>
                      </c:pt>
                      <c:pt idx="23">
                        <c:v>0.67221921303816101</c:v>
                      </c:pt>
                      <c:pt idx="24">
                        <c:v>0.68391945630391804</c:v>
                      </c:pt>
                      <c:pt idx="25">
                        <c:v>0.694008747043106</c:v>
                      </c:pt>
                      <c:pt idx="26">
                        <c:v>0.70249190120620497</c:v>
                      </c:pt>
                      <c:pt idx="27">
                        <c:v>0.70937983957402295</c:v>
                      </c:pt>
                      <c:pt idx="28">
                        <c:v>0.71468947650970105</c:v>
                      </c:pt>
                      <c:pt idx="29">
                        <c:v>0.71844358100499905</c:v>
                      </c:pt>
                      <c:pt idx="30">
                        <c:v>0.720670610837574</c:v>
                      </c:pt>
                      <c:pt idx="31">
                        <c:v>0.72140452079103201</c:v>
                      </c:pt>
                      <c:pt idx="32">
                        <c:v>0.72068454601932297</c:v>
                      </c:pt>
                      <c:pt idx="33">
                        <c:v>0.71855496176093403</c:v>
                      </c:pt>
                      <c:pt idx="34">
                        <c:v>0.71506482072562005</c:v>
                      </c:pt>
                      <c:pt idx="35">
                        <c:v>0.710267669586509</c:v>
                      </c:pt>
                      <c:pt idx="36">
                        <c:v>0.70422124611277104</c:v>
                      </c:pt>
                      <c:pt idx="37">
                        <c:v>0.69698715857207805</c:v>
                      </c:pt>
                      <c:pt idx="38">
                        <c:v>0.68863054911736299</c:v>
                      </c:pt>
                      <c:pt idx="39">
                        <c:v>0.679219742948449</c:v>
                      </c:pt>
                      <c:pt idx="40">
                        <c:v>0.66882588510558405</c:v>
                      </c:pt>
                      <c:pt idx="41">
                        <c:v>0.657522566808461</c:v>
                      </c:pt>
                      <c:pt idx="42">
                        <c:v>0.64538544330060499</c:v>
                      </c:pt>
                      <c:pt idx="43">
                        <c:v>0.63249184519488699</c:v>
                      </c:pt>
                      <c:pt idx="44">
                        <c:v>0.61892038534120197</c:v>
                      </c:pt>
                      <c:pt idx="45">
                        <c:v>0.60475056325186205</c:v>
                      </c:pt>
                      <c:pt idx="46">
                        <c:v>0.59006236912402299</c:v>
                      </c:pt>
                      <c:pt idx="47">
                        <c:v>0.57493588949143204</c:v>
                      </c:pt>
                      <c:pt idx="48">
                        <c:v>0.55945091652002299</c:v>
                      </c:pt>
                      <c:pt idx="49">
                        <c:v>0.543686562933552</c:v>
                      </c:pt>
                      <c:pt idx="50">
                        <c:v>0.527720884516652</c:v>
                      </c:pt>
                      <c:pt idx="51">
                        <c:v>0.511630512093731</c:v>
                      </c:pt>
                      <c:pt idx="52">
                        <c:v>0.49549029482318102</c:v>
                      </c:pt>
                      <c:pt idx="53">
                        <c:v>0.47937295657794499</c:v>
                      </c:pt>
                      <c:pt idx="54">
                        <c:v>0.46334876710573403</c:v>
                      </c:pt>
                      <c:pt idx="55">
                        <c:v>0.44748522957579701</c:v>
                      </c:pt>
                      <c:pt idx="56">
                        <c:v>0.43184678602440701</c:v>
                      </c:pt>
                      <c:pt idx="57">
                        <c:v>0.41649454210876602</c:v>
                      </c:pt>
                      <c:pt idx="58">
                        <c:v>0.40148601246938098</c:v>
                      </c:pt>
                      <c:pt idx="59">
                        <c:v>0.38687488788476199</c:v>
                      </c:pt>
                      <c:pt idx="60">
                        <c:v>0.37271082528009702</c:v>
                      </c:pt>
                      <c:pt idx="61">
                        <c:v>0.35903926152417998</c:v>
                      </c:pt>
                      <c:pt idx="62">
                        <c:v>0.345901251816842</c:v>
                      </c:pt>
                      <c:pt idx="63">
                        <c:v>0.33333333333333298</c:v>
                      </c:pt>
                      <c:pt idx="64">
                        <c:v>0.32136741465313301</c:v>
                      </c:pt>
                      <c:pt idx="65">
                        <c:v>0.31003069135939898</c:v>
                      </c:pt>
                      <c:pt idx="66">
                        <c:v>0.29934558805241701</c:v>
                      </c:pt>
                      <c:pt idx="67">
                        <c:v>0.289329726876698</c:v>
                      </c:pt>
                      <c:pt idx="68">
                        <c:v>0.27999592251774902</c:v>
                      </c:pt>
                      <c:pt idx="69">
                        <c:v>0.27135220348153399</c:v>
                      </c:pt>
                      <c:pt idx="70">
                        <c:v>0.26340185932829702</c:v>
                      </c:pt>
                      <c:pt idx="71">
                        <c:v>0.25614351339325198</c:v>
                      </c:pt>
                      <c:pt idx="72">
                        <c:v>0.24957122039059301</c:v>
                      </c:pt>
                      <c:pt idx="73">
                        <c:v>0.243674588164946</c:v>
                      </c:pt>
                      <c:pt idx="74">
                        <c:v>0.23843892272657</c:v>
                      </c:pt>
                      <c:pt idx="75">
                        <c:v>0.23384539558393</c:v>
                      </c:pt>
                      <c:pt idx="76">
                        <c:v>0.22987123227043599</c:v>
                      </c:pt>
                      <c:pt idx="77">
                        <c:v>0.226489920851729</c:v>
                      </c:pt>
                      <c:pt idx="78">
                        <c:v>0.22367143909651399</c:v>
                      </c:pt>
                      <c:pt idx="79">
                        <c:v>0.221382498898158</c:v>
                      </c:pt>
                      <c:pt idx="80">
                        <c:v>0.21958680644654399</c:v>
                      </c:pt>
                      <c:pt idx="81">
                        <c:v>0.218245336570494</c:v>
                      </c:pt>
                      <c:pt idx="82">
                        <c:v>0.217316619600879</c:v>
                      </c:pt>
                      <c:pt idx="83">
                        <c:v>0.21675703904361401</c:v>
                      </c:pt>
                      <c:pt idx="84">
                        <c:v>0.21652113830046901</c:v>
                      </c:pt>
                      <c:pt idx="85">
                        <c:v>0.216561934634284</c:v>
                      </c:pt>
                      <c:pt idx="86">
                        <c:v>0.21683123854386199</c:v>
                      </c:pt>
                      <c:pt idx="87">
                        <c:v>0.21727997669280599</c:v>
                      </c:pt>
                      <c:pt idx="88">
                        <c:v>0.217858516525853</c:v>
                      </c:pt>
                      <c:pt idx="89">
                        <c:v>0.218516990705974</c:v>
                      </c:pt>
                      <c:pt idx="90">
                        <c:v>0.219205619515499</c:v>
                      </c:pt>
                      <c:pt idx="91">
                        <c:v>0.21987502938489401</c:v>
                      </c:pt>
                      <c:pt idx="92">
                        <c:v>0.22047656574322999</c:v>
                      </c:pt>
                      <c:pt idx="93">
                        <c:v>0.22096259842483601</c:v>
                      </c:pt>
                      <c:pt idx="94">
                        <c:v>0.22128681791673599</c:v>
                      </c:pt>
                      <c:pt idx="95">
                        <c:v>0.22140452079103201</c:v>
                      </c:pt>
                      <c:pt idx="96">
                        <c:v>0.22127288273498799</c:v>
                      </c:pt>
                      <c:pt idx="97">
                        <c:v>0.22085121766890101</c:v>
                      </c:pt>
                      <c:pt idx="98">
                        <c:v>0.22010122152731099</c:v>
                      </c:pt>
                      <c:pt idx="99">
                        <c:v>0.21898719937240799</c:v>
                      </c:pt>
                      <c:pt idx="100">
                        <c:v>0.21747627460893301</c:v>
                      </c:pt>
                      <c:pt idx="101">
                        <c:v>0.21553857917700101</c:v>
                      </c:pt>
                      <c:pt idx="102">
                        <c:v>0.213147423712407</c:v>
                      </c:pt>
                      <c:pt idx="103">
                        <c:v>0.210279446782518</c:v>
                      </c:pt>
                      <c:pt idx="104">
                        <c:v>0.20691474242913899</c:v>
                      </c:pt>
                      <c:pt idx="105">
                        <c:v>0.20303696537705099</c:v>
                      </c:pt>
                      <c:pt idx="106">
                        <c:v>0.19863341339752499</c:v>
                      </c:pt>
                      <c:pt idx="107">
                        <c:v>0.19369508644939501</c:v>
                      </c:pt>
                      <c:pt idx="108">
                        <c:v>0.18821672235529899</c:v>
                      </c:pt>
                      <c:pt idx="109">
                        <c:v>0.182196808906881</c:v>
                      </c:pt>
                      <c:pt idx="110">
                        <c:v>0.17563757242926101</c:v>
                      </c:pt>
                      <c:pt idx="111">
                        <c:v>0.16854494297112199</c:v>
                      </c:pt>
                      <c:pt idx="112">
                        <c:v>0.16092849642165899</c:v>
                      </c:pt>
                      <c:pt idx="113">
                        <c:v>0.15280137398857699</c:v>
                      </c:pt>
                      <c:pt idx="114">
                        <c:v>0.14418017960160101</c:v>
                      </c:pt>
                      <c:pt idx="115">
                        <c:v>0.13508485593278699</c:v>
                      </c:pt>
                      <c:pt idx="116">
                        <c:v>0.12553853984772201</c:v>
                      </c:pt>
                      <c:pt idx="117">
                        <c:v>0.11556739821963601</c:v>
                      </c:pt>
                      <c:pt idx="118">
                        <c:v>0.105200445150969</c:v>
                      </c:pt>
                      <c:pt idx="119">
                        <c:v>9.4469341753392097E-2</c:v>
                      </c:pt>
                      <c:pt idx="120">
                        <c:v>8.3408179737059496E-2</c:v>
                      </c:pt>
                      <c:pt idx="121">
                        <c:v>7.2053250152445694E-2</c:v>
                      </c:pt>
                      <c:pt idx="122">
                        <c:v>6.0442798712956797E-2</c:v>
                      </c:pt>
                      <c:pt idx="123">
                        <c:v>4.8616769203158799E-2</c:v>
                      </c:pt>
                      <c:pt idx="124">
                        <c:v>3.6616536545471597E-2</c:v>
                      </c:pt>
                      <c:pt idx="125">
                        <c:v>2.44846311572125E-2</c:v>
                      </c:pt>
                      <c:pt idx="126">
                        <c:v>1.22644562795464E-2</c:v>
                      </c:pt>
                      <c:pt idx="127" formatCode="0.00E+00">
                        <c:v>6.12303176911189E-17</c:v>
                      </c:pt>
                      <c:pt idx="128">
                        <c:v>-1.2264456279546299E-2</c:v>
                      </c:pt>
                      <c:pt idx="129">
                        <c:v>-2.4484631157212298E-2</c:v>
                      </c:pt>
                      <c:pt idx="130">
                        <c:v>-3.6616536545471499E-2</c:v>
                      </c:pt>
                      <c:pt idx="131">
                        <c:v>-4.8616769203158702E-2</c:v>
                      </c:pt>
                      <c:pt idx="132">
                        <c:v>-6.04427987129567E-2</c:v>
                      </c:pt>
                      <c:pt idx="133">
                        <c:v>-7.2053250152445597E-2</c:v>
                      </c:pt>
                      <c:pt idx="134">
                        <c:v>-8.3408179737059399E-2</c:v>
                      </c:pt>
                      <c:pt idx="135">
                        <c:v>-9.4469341753392E-2</c:v>
                      </c:pt>
                      <c:pt idx="136">
                        <c:v>-0.105200445150969</c:v>
                      </c:pt>
                      <c:pt idx="137">
                        <c:v>-0.11556739821963501</c:v>
                      </c:pt>
                      <c:pt idx="138">
                        <c:v>-0.12553853984772201</c:v>
                      </c:pt>
                      <c:pt idx="139">
                        <c:v>-0.13508485593278699</c:v>
                      </c:pt>
                      <c:pt idx="140">
                        <c:v>-0.14418017960160101</c:v>
                      </c:pt>
                      <c:pt idx="141">
                        <c:v>-0.15280137398857699</c:v>
                      </c:pt>
                      <c:pt idx="142">
                        <c:v>-0.16092849642165899</c:v>
                      </c:pt>
                      <c:pt idx="143">
                        <c:v>-0.16854494297112199</c:v>
                      </c:pt>
                      <c:pt idx="144">
                        <c:v>-0.17563757242926101</c:v>
                      </c:pt>
                      <c:pt idx="145">
                        <c:v>-0.182196808906881</c:v>
                      </c:pt>
                      <c:pt idx="146">
                        <c:v>-0.18821672235529899</c:v>
                      </c:pt>
                      <c:pt idx="147">
                        <c:v>-0.19369508644939501</c:v>
                      </c:pt>
                      <c:pt idx="148">
                        <c:v>-0.19863341339752499</c:v>
                      </c:pt>
                      <c:pt idx="149">
                        <c:v>-0.20303696537705099</c:v>
                      </c:pt>
                      <c:pt idx="150">
                        <c:v>-0.20691474242913899</c:v>
                      </c:pt>
                      <c:pt idx="151">
                        <c:v>-0.210279446782518</c:v>
                      </c:pt>
                      <c:pt idx="152">
                        <c:v>-0.213147423712407</c:v>
                      </c:pt>
                      <c:pt idx="153">
                        <c:v>-0.21553857917700101</c:v>
                      </c:pt>
                      <c:pt idx="154">
                        <c:v>-0.21747627460893301</c:v>
                      </c:pt>
                      <c:pt idx="155">
                        <c:v>-0.21898719937240799</c:v>
                      </c:pt>
                      <c:pt idx="156">
                        <c:v>-0.22010122152731099</c:v>
                      </c:pt>
                      <c:pt idx="157">
                        <c:v>-0.22085121766890101</c:v>
                      </c:pt>
                      <c:pt idx="158">
                        <c:v>-0.22127288273498799</c:v>
                      </c:pt>
                      <c:pt idx="159">
                        <c:v>-0.22140452079103201</c:v>
                      </c:pt>
                      <c:pt idx="160">
                        <c:v>-0.22128681791673599</c:v>
                      </c:pt>
                      <c:pt idx="161">
                        <c:v>-0.22096259842483601</c:v>
                      </c:pt>
                      <c:pt idx="162">
                        <c:v>-0.22047656574322999</c:v>
                      </c:pt>
                      <c:pt idx="163">
                        <c:v>-0.21987502938489401</c:v>
                      </c:pt>
                      <c:pt idx="164">
                        <c:v>-0.219205619515498</c:v>
                      </c:pt>
                      <c:pt idx="165">
                        <c:v>-0.218516990705974</c:v>
                      </c:pt>
                      <c:pt idx="166">
                        <c:v>-0.217858516525853</c:v>
                      </c:pt>
                      <c:pt idx="167">
                        <c:v>-0.21727997669280599</c:v>
                      </c:pt>
                      <c:pt idx="168">
                        <c:v>-0.21683123854386199</c:v>
                      </c:pt>
                      <c:pt idx="169">
                        <c:v>-0.216561934634284</c:v>
                      </c:pt>
                      <c:pt idx="170">
                        <c:v>-0.21652113830046901</c:v>
                      </c:pt>
                      <c:pt idx="171">
                        <c:v>-0.21675703904361401</c:v>
                      </c:pt>
                      <c:pt idx="172">
                        <c:v>-0.217316619600879</c:v>
                      </c:pt>
                      <c:pt idx="173">
                        <c:v>-0.218245336570493</c:v>
                      </c:pt>
                      <c:pt idx="174">
                        <c:v>-0.21958680644654399</c:v>
                      </c:pt>
                      <c:pt idx="175">
                        <c:v>-0.221382498898158</c:v>
                      </c:pt>
                      <c:pt idx="176">
                        <c:v>-0.22367143909651399</c:v>
                      </c:pt>
                      <c:pt idx="177">
                        <c:v>-0.226489920851729</c:v>
                      </c:pt>
                      <c:pt idx="178">
                        <c:v>-0.22987123227043599</c:v>
                      </c:pt>
                      <c:pt idx="179">
                        <c:v>-0.23384539558393</c:v>
                      </c:pt>
                      <c:pt idx="180">
                        <c:v>-0.23843892272657</c:v>
                      </c:pt>
                      <c:pt idx="181">
                        <c:v>-0.243674588164946</c:v>
                      </c:pt>
                      <c:pt idx="182">
                        <c:v>-0.24957122039059301</c:v>
                      </c:pt>
                      <c:pt idx="183">
                        <c:v>-0.25614351339325198</c:v>
                      </c:pt>
                      <c:pt idx="184">
                        <c:v>-0.26340185932829702</c:v>
                      </c:pt>
                      <c:pt idx="185">
                        <c:v>-0.27135220348153399</c:v>
                      </c:pt>
                      <c:pt idx="186">
                        <c:v>-0.27999592251774902</c:v>
                      </c:pt>
                      <c:pt idx="187">
                        <c:v>-0.289329726876698</c:v>
                      </c:pt>
                      <c:pt idx="188">
                        <c:v>-0.29934558805241701</c:v>
                      </c:pt>
                      <c:pt idx="189">
                        <c:v>-0.31003069135939898</c:v>
                      </c:pt>
                      <c:pt idx="190">
                        <c:v>-0.32136741465313301</c:v>
                      </c:pt>
                      <c:pt idx="191">
                        <c:v>-0.33333333333333298</c:v>
                      </c:pt>
                      <c:pt idx="192">
                        <c:v>-0.345901251816842</c:v>
                      </c:pt>
                      <c:pt idx="193">
                        <c:v>-0.35903926152417898</c:v>
                      </c:pt>
                      <c:pt idx="194">
                        <c:v>-0.37271082528009702</c:v>
                      </c:pt>
                      <c:pt idx="195">
                        <c:v>-0.38687488788476199</c:v>
                      </c:pt>
                      <c:pt idx="196">
                        <c:v>-0.40148601246938098</c:v>
                      </c:pt>
                      <c:pt idx="197">
                        <c:v>-0.41649454210876602</c:v>
                      </c:pt>
                      <c:pt idx="198">
                        <c:v>-0.43184678602440701</c:v>
                      </c:pt>
                      <c:pt idx="199">
                        <c:v>-0.44748522957579701</c:v>
                      </c:pt>
                      <c:pt idx="200">
                        <c:v>-0.46334876710573403</c:v>
                      </c:pt>
                      <c:pt idx="201">
                        <c:v>-0.47937295657794499</c:v>
                      </c:pt>
                      <c:pt idx="202">
                        <c:v>-0.49549029482318102</c:v>
                      </c:pt>
                      <c:pt idx="203">
                        <c:v>-0.511630512093731</c:v>
                      </c:pt>
                      <c:pt idx="204">
                        <c:v>-0.527720884516652</c:v>
                      </c:pt>
                      <c:pt idx="205">
                        <c:v>-0.543686562933551</c:v>
                      </c:pt>
                      <c:pt idx="206">
                        <c:v>-0.55945091652002299</c:v>
                      </c:pt>
                      <c:pt idx="207">
                        <c:v>-0.57493588949143204</c:v>
                      </c:pt>
                      <c:pt idx="208">
                        <c:v>-0.59006236912402299</c:v>
                      </c:pt>
                      <c:pt idx="209">
                        <c:v>-0.60475056325186205</c:v>
                      </c:pt>
                      <c:pt idx="210">
                        <c:v>-0.61892038534120197</c:v>
                      </c:pt>
                      <c:pt idx="211">
                        <c:v>-0.63249184519488699</c:v>
                      </c:pt>
                      <c:pt idx="212">
                        <c:v>-0.64538544330060499</c:v>
                      </c:pt>
                      <c:pt idx="213">
                        <c:v>-0.657522566808461</c:v>
                      </c:pt>
                      <c:pt idx="214">
                        <c:v>-0.66882588510558405</c:v>
                      </c:pt>
                      <c:pt idx="215">
                        <c:v>-0.679219742948449</c:v>
                      </c:pt>
                      <c:pt idx="216">
                        <c:v>-0.68863054911736299</c:v>
                      </c:pt>
                      <c:pt idx="217">
                        <c:v>-0.69698715857207805</c:v>
                      </c:pt>
                      <c:pt idx="218">
                        <c:v>-0.70422124611277104</c:v>
                      </c:pt>
                      <c:pt idx="219">
                        <c:v>-0.710267669586509</c:v>
                      </c:pt>
                      <c:pt idx="220">
                        <c:v>-0.71506482072562005</c:v>
                      </c:pt>
                      <c:pt idx="221">
                        <c:v>-0.71855496176093403</c:v>
                      </c:pt>
                      <c:pt idx="222">
                        <c:v>-0.72068454601932297</c:v>
                      </c:pt>
                      <c:pt idx="223">
                        <c:v>-0.72140452079103201</c:v>
                      </c:pt>
                      <c:pt idx="224">
                        <c:v>-0.720670610837574</c:v>
                      </c:pt>
                      <c:pt idx="225">
                        <c:v>-0.71844358100499905</c:v>
                      </c:pt>
                      <c:pt idx="226">
                        <c:v>-0.71468947650970205</c:v>
                      </c:pt>
                      <c:pt idx="227">
                        <c:v>-0.70937983957402295</c:v>
                      </c:pt>
                      <c:pt idx="228">
                        <c:v>-0.70249190120620497</c:v>
                      </c:pt>
                      <c:pt idx="229">
                        <c:v>-0.694008747043106</c:v>
                      </c:pt>
                      <c:pt idx="230">
                        <c:v>-0.68391945630391804</c:v>
                      </c:pt>
                      <c:pt idx="231">
                        <c:v>-0.67221921303816101</c:v>
                      </c:pt>
                      <c:pt idx="232">
                        <c:v>-0.65890938899086104</c:v>
                      </c:pt>
                      <c:pt idx="233">
                        <c:v>-0.64399759755122798</c:v>
                      </c:pt>
                      <c:pt idx="234">
                        <c:v>-0.627497718397661</c:v>
                      </c:pt>
                      <c:pt idx="235">
                        <c:v>-0.60942989260066804</c:v>
                      </c:pt>
                      <c:pt idx="236">
                        <c:v>-0.58982048809562204</c:v>
                      </c:pt>
                      <c:pt idx="237">
                        <c:v>-0.56870203558825005</c:v>
                      </c:pt>
                      <c:pt idx="238">
                        <c:v>-0.54611313510674098</c:v>
                      </c:pt>
                      <c:pt idx="239">
                        <c:v>-0.52209833356439705</c:v>
                      </c:pt>
                      <c:pt idx="240">
                        <c:v>-0.49670797384516802</c:v>
                      </c:pt>
                      <c:pt idx="241">
                        <c:v>-0.46999801607039998</c:v>
                      </c:pt>
                      <c:pt idx="242">
                        <c:v>-0.44202983184781802</c:v>
                      </c:pt>
                      <c:pt idx="243">
                        <c:v>-0.412869972442588</c:v>
                      </c:pt>
                      <c:pt idx="244">
                        <c:v>-0.38258991194433301</c:v>
                      </c:pt>
                      <c:pt idx="245">
                        <c:v>-0.35126576663263498</c:v>
                      </c:pt>
                      <c:pt idx="246">
                        <c:v>-0.31897799186610998</c:v>
                      </c:pt>
                      <c:pt idx="247">
                        <c:v>-0.28581105793593797</c:v>
                      </c:pt>
                      <c:pt idx="248">
                        <c:v>-0.25185310643316999</c:v>
                      </c:pt>
                      <c:pt idx="249">
                        <c:v>-0.21719558877967801</c:v>
                      </c:pt>
                      <c:pt idx="250">
                        <c:v>-0.18193288866458901</c:v>
                      </c:pt>
                      <c:pt idx="251">
                        <c:v>-0.14616193021122301</c:v>
                      </c:pt>
                      <c:pt idx="252">
                        <c:v>-0.10998177377315201</c:v>
                      </c:pt>
                      <c:pt idx="253">
                        <c:v>-7.3493201321993204E-2</c:v>
                      </c:pt>
                      <c:pt idx="254">
                        <c:v>-3.6798293443255602E-2</c:v>
                      </c:pt>
                      <c:pt idx="255" formatCode="0.00E+00">
                        <c:v>-3.6738190614671298E-16</c:v>
                      </c:pt>
                      <c:pt idx="256">
                        <c:v>3.6798293443254901E-2</c:v>
                      </c:pt>
                      <c:pt idx="257">
                        <c:v>7.3493201321992496E-2</c:v>
                      </c:pt>
                      <c:pt idx="258">
                        <c:v>0.10998177377315201</c:v>
                      </c:pt>
                      <c:pt idx="259">
                        <c:v>0.14616193021122201</c:v>
                      </c:pt>
                      <c:pt idx="260">
                        <c:v>0.18193288866458801</c:v>
                      </c:pt>
                      <c:pt idx="261">
                        <c:v>0.21719558877967701</c:v>
                      </c:pt>
                      <c:pt idx="262">
                        <c:v>0.25185310643316999</c:v>
                      </c:pt>
                      <c:pt idx="263">
                        <c:v>0.28581105793593697</c:v>
                      </c:pt>
                      <c:pt idx="264">
                        <c:v>0.31897799186610998</c:v>
                      </c:pt>
                      <c:pt idx="265">
                        <c:v>0.35126576663263398</c:v>
                      </c:pt>
                      <c:pt idx="266">
                        <c:v>0.38258991194433201</c:v>
                      </c:pt>
                      <c:pt idx="267">
                        <c:v>0.412869972442588</c:v>
                      </c:pt>
                      <c:pt idx="268">
                        <c:v>0.44202983184781802</c:v>
                      </c:pt>
                      <c:pt idx="269">
                        <c:v>0.46999801607039898</c:v>
                      </c:pt>
                      <c:pt idx="270">
                        <c:v>0.49670797384516702</c:v>
                      </c:pt>
                      <c:pt idx="271">
                        <c:v>0.52209833356439606</c:v>
                      </c:pt>
                      <c:pt idx="272">
                        <c:v>0.54611313510674098</c:v>
                      </c:pt>
                      <c:pt idx="273">
                        <c:v>0.56870203558824906</c:v>
                      </c:pt>
                      <c:pt idx="274">
                        <c:v>0.58982048809562104</c:v>
                      </c:pt>
                      <c:pt idx="275">
                        <c:v>0.60942989260066804</c:v>
                      </c:pt>
                      <c:pt idx="276">
                        <c:v>0.627497718397661</c:v>
                      </c:pt>
                      <c:pt idx="277">
                        <c:v>0.64399759755122798</c:v>
                      </c:pt>
                      <c:pt idx="278">
                        <c:v>0.65890938899086104</c:v>
                      </c:pt>
                      <c:pt idx="279">
                        <c:v>0.67221921303816101</c:v>
                      </c:pt>
                      <c:pt idx="280">
                        <c:v>0.68391945630391704</c:v>
                      </c:pt>
                      <c:pt idx="281">
                        <c:v>0.694008747043105</c:v>
                      </c:pt>
                      <c:pt idx="282">
                        <c:v>0.70249190120620497</c:v>
                      </c:pt>
                      <c:pt idx="283">
                        <c:v>0.70937983957402295</c:v>
                      </c:pt>
                      <c:pt idx="284">
                        <c:v>0.71468947650970105</c:v>
                      </c:pt>
                      <c:pt idx="285">
                        <c:v>0.71844358100499905</c:v>
                      </c:pt>
                      <c:pt idx="286">
                        <c:v>0.720670610837574</c:v>
                      </c:pt>
                      <c:pt idx="287">
                        <c:v>0.72140452079103201</c:v>
                      </c:pt>
                      <c:pt idx="288">
                        <c:v>0.72068454601932297</c:v>
                      </c:pt>
                      <c:pt idx="289">
                        <c:v>0.71855496176093403</c:v>
                      </c:pt>
                      <c:pt idx="290">
                        <c:v>0.71506482072562005</c:v>
                      </c:pt>
                      <c:pt idx="291">
                        <c:v>0.710267669586509</c:v>
                      </c:pt>
                      <c:pt idx="292">
                        <c:v>0.70422124611277104</c:v>
                      </c:pt>
                      <c:pt idx="293">
                        <c:v>0.69698715857207805</c:v>
                      </c:pt>
                      <c:pt idx="294">
                        <c:v>0.68863054911736399</c:v>
                      </c:pt>
                      <c:pt idx="295">
                        <c:v>0.679219742948449</c:v>
                      </c:pt>
                      <c:pt idx="296">
                        <c:v>0.66882588510558405</c:v>
                      </c:pt>
                      <c:pt idx="297">
                        <c:v>0.65752256680846199</c:v>
                      </c:pt>
                      <c:pt idx="298">
                        <c:v>0.64538544330060499</c:v>
                      </c:pt>
                      <c:pt idx="299">
                        <c:v>0.63249184519488699</c:v>
                      </c:pt>
                      <c:pt idx="300">
                        <c:v>0.61892038534120197</c:v>
                      </c:pt>
                      <c:pt idx="301">
                        <c:v>0.60475056325186205</c:v>
                      </c:pt>
                      <c:pt idx="302">
                        <c:v>0.59006236912402299</c:v>
                      </c:pt>
                      <c:pt idx="303">
                        <c:v>0.57493588949143204</c:v>
                      </c:pt>
                      <c:pt idx="304">
                        <c:v>0.55945091652002299</c:v>
                      </c:pt>
                      <c:pt idx="305">
                        <c:v>0.543686562933552</c:v>
                      </c:pt>
                      <c:pt idx="306">
                        <c:v>0.527720884516652</c:v>
                      </c:pt>
                      <c:pt idx="307">
                        <c:v>0.511630512093731</c:v>
                      </c:pt>
                      <c:pt idx="308">
                        <c:v>0.49549029482318102</c:v>
                      </c:pt>
                      <c:pt idx="309">
                        <c:v>0.47937295657794499</c:v>
                      </c:pt>
                      <c:pt idx="310">
                        <c:v>0.46334876710573403</c:v>
                      </c:pt>
                      <c:pt idx="311">
                        <c:v>0.44748522957579701</c:v>
                      </c:pt>
                      <c:pt idx="312">
                        <c:v>0.43184678602440701</c:v>
                      </c:pt>
                      <c:pt idx="313">
                        <c:v>0.41649454210876602</c:v>
                      </c:pt>
                      <c:pt idx="314">
                        <c:v>0.40148601246938098</c:v>
                      </c:pt>
                      <c:pt idx="315">
                        <c:v>0.38687488788476299</c:v>
                      </c:pt>
                      <c:pt idx="316">
                        <c:v>0.37271082528009802</c:v>
                      </c:pt>
                      <c:pt idx="317">
                        <c:v>0.35903926152417998</c:v>
                      </c:pt>
                      <c:pt idx="318">
                        <c:v>0.345901251816842</c:v>
                      </c:pt>
                      <c:pt idx="319">
                        <c:v>0.33333333333333298</c:v>
                      </c:pt>
                      <c:pt idx="320">
                        <c:v>0.32136741465313301</c:v>
                      </c:pt>
                      <c:pt idx="321">
                        <c:v>0.31003069135939898</c:v>
                      </c:pt>
                      <c:pt idx="322">
                        <c:v>0.29934558805241701</c:v>
                      </c:pt>
                      <c:pt idx="323">
                        <c:v>0.289329726876699</c:v>
                      </c:pt>
                      <c:pt idx="324">
                        <c:v>0.27999592251775002</c:v>
                      </c:pt>
                      <c:pt idx="325">
                        <c:v>0.27135220348153499</c:v>
                      </c:pt>
                      <c:pt idx="326">
                        <c:v>0.26340185932829702</c:v>
                      </c:pt>
                      <c:pt idx="327">
                        <c:v>0.25614351339325198</c:v>
                      </c:pt>
                      <c:pt idx="328">
                        <c:v>0.24957122039059301</c:v>
                      </c:pt>
                      <c:pt idx="329">
                        <c:v>0.243674588164947</c:v>
                      </c:pt>
                      <c:pt idx="330">
                        <c:v>0.23843892272657</c:v>
                      </c:pt>
                      <c:pt idx="331">
                        <c:v>0.233845395583929</c:v>
                      </c:pt>
                      <c:pt idx="332">
                        <c:v>0.22987123227043599</c:v>
                      </c:pt>
                      <c:pt idx="333">
                        <c:v>0.226489920851728</c:v>
                      </c:pt>
                      <c:pt idx="334">
                        <c:v>0.22367143909651399</c:v>
                      </c:pt>
                      <c:pt idx="335">
                        <c:v>0.221382498898158</c:v>
                      </c:pt>
                      <c:pt idx="336">
                        <c:v>0.21958680644654399</c:v>
                      </c:pt>
                      <c:pt idx="337">
                        <c:v>0.218245336570493</c:v>
                      </c:pt>
                      <c:pt idx="338">
                        <c:v>0.21731661960088</c:v>
                      </c:pt>
                      <c:pt idx="339">
                        <c:v>0.21675703904361401</c:v>
                      </c:pt>
                      <c:pt idx="340">
                        <c:v>0.21652113830047001</c:v>
                      </c:pt>
                      <c:pt idx="341">
                        <c:v>0.216561934634284</c:v>
                      </c:pt>
                      <c:pt idx="342">
                        <c:v>0.21683123854386199</c:v>
                      </c:pt>
                      <c:pt idx="343">
                        <c:v>0.21727997669280599</c:v>
                      </c:pt>
                      <c:pt idx="344">
                        <c:v>0.217858516525853</c:v>
                      </c:pt>
                      <c:pt idx="345">
                        <c:v>0.218516990705974</c:v>
                      </c:pt>
                      <c:pt idx="346">
                        <c:v>0.219205619515499</c:v>
                      </c:pt>
                      <c:pt idx="347">
                        <c:v>0.21987502938489401</c:v>
                      </c:pt>
                      <c:pt idx="348">
                        <c:v>0.22047656574322999</c:v>
                      </c:pt>
                      <c:pt idx="349">
                        <c:v>0.22096259842483601</c:v>
                      </c:pt>
                      <c:pt idx="350">
                        <c:v>0.22128681791673599</c:v>
                      </c:pt>
                      <c:pt idx="351">
                        <c:v>0.22140452079103201</c:v>
                      </c:pt>
                      <c:pt idx="352">
                        <c:v>0.22127288273498799</c:v>
                      </c:pt>
                      <c:pt idx="353">
                        <c:v>0.22085121766890001</c:v>
                      </c:pt>
                      <c:pt idx="354">
                        <c:v>0.22010122152731099</c:v>
                      </c:pt>
                      <c:pt idx="355">
                        <c:v>0.21898719937240799</c:v>
                      </c:pt>
                      <c:pt idx="356">
                        <c:v>0.21747627460893301</c:v>
                      </c:pt>
                      <c:pt idx="357">
                        <c:v>0.21553857917700101</c:v>
                      </c:pt>
                      <c:pt idx="358">
                        <c:v>0.213147423712408</c:v>
                      </c:pt>
                      <c:pt idx="359">
                        <c:v>0.210279446782518</c:v>
                      </c:pt>
                      <c:pt idx="360">
                        <c:v>0.20691474242913999</c:v>
                      </c:pt>
                      <c:pt idx="361">
                        <c:v>0.20303696537705099</c:v>
                      </c:pt>
                      <c:pt idx="362">
                        <c:v>0.19863341339752499</c:v>
                      </c:pt>
                      <c:pt idx="363">
                        <c:v>0.19369508644939501</c:v>
                      </c:pt>
                      <c:pt idx="364">
                        <c:v>0.18821672235529899</c:v>
                      </c:pt>
                      <c:pt idx="365">
                        <c:v>0.182196808906881</c:v>
                      </c:pt>
                      <c:pt idx="366">
                        <c:v>0.17563757242926101</c:v>
                      </c:pt>
                      <c:pt idx="367">
                        <c:v>0.16854494297112299</c:v>
                      </c:pt>
                      <c:pt idx="368">
                        <c:v>0.16092849642165899</c:v>
                      </c:pt>
                      <c:pt idx="369">
                        <c:v>0.15280137398857699</c:v>
                      </c:pt>
                      <c:pt idx="370">
                        <c:v>0.14418017960160201</c:v>
                      </c:pt>
                      <c:pt idx="371">
                        <c:v>0.13508485593278699</c:v>
                      </c:pt>
                      <c:pt idx="372">
                        <c:v>0.12553853984772201</c:v>
                      </c:pt>
                      <c:pt idx="373">
                        <c:v>0.11556739821963601</c:v>
                      </c:pt>
                      <c:pt idx="374">
                        <c:v>0.105200445150969</c:v>
                      </c:pt>
                      <c:pt idx="375">
                        <c:v>9.4469341753392402E-2</c:v>
                      </c:pt>
                      <c:pt idx="376">
                        <c:v>8.3408179737059898E-2</c:v>
                      </c:pt>
                      <c:pt idx="377">
                        <c:v>7.2053250152445805E-2</c:v>
                      </c:pt>
                      <c:pt idx="378">
                        <c:v>6.0442798712956901E-2</c:v>
                      </c:pt>
                      <c:pt idx="379">
                        <c:v>4.8616769203158598E-2</c:v>
                      </c:pt>
                      <c:pt idx="380">
                        <c:v>3.6616536545471499E-2</c:v>
                      </c:pt>
                      <c:pt idx="381">
                        <c:v>2.4484631157212899E-2</c:v>
                      </c:pt>
                      <c:pt idx="382">
                        <c:v>1.2264456279546501E-2</c:v>
                      </c:pt>
                      <c:pt idx="383" formatCode="0.00E+00">
                        <c:v>1.8369095307335701E-16</c:v>
                      </c:pt>
                      <c:pt idx="384">
                        <c:v>-1.22644562795461E-2</c:v>
                      </c:pt>
                      <c:pt idx="385">
                        <c:v>-2.44846311572125E-2</c:v>
                      </c:pt>
                      <c:pt idx="386">
                        <c:v>-3.6616536545471097E-2</c:v>
                      </c:pt>
                      <c:pt idx="387">
                        <c:v>-4.86167692031583E-2</c:v>
                      </c:pt>
                      <c:pt idx="388">
                        <c:v>-6.0442798712956602E-2</c:v>
                      </c:pt>
                      <c:pt idx="389">
                        <c:v>-7.20532501524455E-2</c:v>
                      </c:pt>
                      <c:pt idx="390">
                        <c:v>-8.3408179737059607E-2</c:v>
                      </c:pt>
                      <c:pt idx="391">
                        <c:v>-9.4469341753392097E-2</c:v>
                      </c:pt>
                      <c:pt idx="392">
                        <c:v>-0.105200445150969</c:v>
                      </c:pt>
                      <c:pt idx="393">
                        <c:v>-0.11556739821963501</c:v>
                      </c:pt>
                      <c:pt idx="394">
                        <c:v>-0.12553853984772101</c:v>
                      </c:pt>
                      <c:pt idx="395">
                        <c:v>-0.13508485593278699</c:v>
                      </c:pt>
                      <c:pt idx="396">
                        <c:v>-0.14418017960160101</c:v>
                      </c:pt>
                      <c:pt idx="397">
                        <c:v>-0.15280137398857699</c:v>
                      </c:pt>
                      <c:pt idx="398">
                        <c:v>-0.16092849642165799</c:v>
                      </c:pt>
                      <c:pt idx="399">
                        <c:v>-0.16854494297112199</c:v>
                      </c:pt>
                      <c:pt idx="400">
                        <c:v>-0.17563757242926101</c:v>
                      </c:pt>
                      <c:pt idx="401">
                        <c:v>-0.182196808906881</c:v>
                      </c:pt>
                      <c:pt idx="402">
                        <c:v>-0.18821672235529899</c:v>
                      </c:pt>
                      <c:pt idx="403">
                        <c:v>-0.19369508644939501</c:v>
                      </c:pt>
                      <c:pt idx="404">
                        <c:v>-0.19863341339752399</c:v>
                      </c:pt>
                      <c:pt idx="405">
                        <c:v>-0.20303696537705099</c:v>
                      </c:pt>
                      <c:pt idx="406">
                        <c:v>-0.20691474242913999</c:v>
                      </c:pt>
                      <c:pt idx="407">
                        <c:v>-0.210279446782518</c:v>
                      </c:pt>
                      <c:pt idx="408">
                        <c:v>-0.213147423712407</c:v>
                      </c:pt>
                      <c:pt idx="409">
                        <c:v>-0.21553857917700101</c:v>
                      </c:pt>
                      <c:pt idx="410">
                        <c:v>-0.21747627460893301</c:v>
                      </c:pt>
                      <c:pt idx="411">
                        <c:v>-0.21898719937240699</c:v>
                      </c:pt>
                      <c:pt idx="412">
                        <c:v>-0.22010122152731099</c:v>
                      </c:pt>
                      <c:pt idx="413">
                        <c:v>-0.22085121766890001</c:v>
                      </c:pt>
                      <c:pt idx="414">
                        <c:v>-0.22127288273498799</c:v>
                      </c:pt>
                      <c:pt idx="415">
                        <c:v>-0.22140452079103201</c:v>
                      </c:pt>
                      <c:pt idx="416">
                        <c:v>-0.22128681791673599</c:v>
                      </c:pt>
                      <c:pt idx="417">
                        <c:v>-0.22096259842483601</c:v>
                      </c:pt>
                      <c:pt idx="418">
                        <c:v>-0.22047656574322999</c:v>
                      </c:pt>
                      <c:pt idx="419">
                        <c:v>-0.21987502938489401</c:v>
                      </c:pt>
                      <c:pt idx="420">
                        <c:v>-0.219205619515499</c:v>
                      </c:pt>
                      <c:pt idx="421">
                        <c:v>-0.218516990705974</c:v>
                      </c:pt>
                      <c:pt idx="422">
                        <c:v>-0.217858516525853</c:v>
                      </c:pt>
                      <c:pt idx="423">
                        <c:v>-0.21727997669280599</c:v>
                      </c:pt>
                      <c:pt idx="424">
                        <c:v>-0.21683123854386099</c:v>
                      </c:pt>
                      <c:pt idx="425">
                        <c:v>-0.216561934634284</c:v>
                      </c:pt>
                      <c:pt idx="426">
                        <c:v>-0.21652113830047001</c:v>
                      </c:pt>
                      <c:pt idx="427">
                        <c:v>-0.21675703904361401</c:v>
                      </c:pt>
                      <c:pt idx="428">
                        <c:v>-0.21731661960088</c:v>
                      </c:pt>
                      <c:pt idx="429">
                        <c:v>-0.218245336570493</c:v>
                      </c:pt>
                      <c:pt idx="430">
                        <c:v>-0.21958680644654399</c:v>
                      </c:pt>
                      <c:pt idx="431">
                        <c:v>-0.221382498898158</c:v>
                      </c:pt>
                      <c:pt idx="432">
                        <c:v>-0.22367143909651399</c:v>
                      </c:pt>
                      <c:pt idx="433">
                        <c:v>-0.226489920851728</c:v>
                      </c:pt>
                      <c:pt idx="434">
                        <c:v>-0.22987123227043599</c:v>
                      </c:pt>
                      <c:pt idx="435">
                        <c:v>-0.233845395583929</c:v>
                      </c:pt>
                      <c:pt idx="436">
                        <c:v>-0.23843892272657</c:v>
                      </c:pt>
                      <c:pt idx="437">
                        <c:v>-0.243674588164946</c:v>
                      </c:pt>
                      <c:pt idx="438">
                        <c:v>-0.24957122039059201</c:v>
                      </c:pt>
                      <c:pt idx="439">
                        <c:v>-0.25614351339325198</c:v>
                      </c:pt>
                      <c:pt idx="440">
                        <c:v>-0.26340185932829702</c:v>
                      </c:pt>
                      <c:pt idx="441">
                        <c:v>-0.27135220348153499</c:v>
                      </c:pt>
                      <c:pt idx="442">
                        <c:v>-0.27999592251774902</c:v>
                      </c:pt>
                      <c:pt idx="443">
                        <c:v>-0.289329726876698</c:v>
                      </c:pt>
                      <c:pt idx="444">
                        <c:v>-0.29934558805241601</c:v>
                      </c:pt>
                      <c:pt idx="445">
                        <c:v>-0.31003069135939898</c:v>
                      </c:pt>
                      <c:pt idx="446">
                        <c:v>-0.32136741465313201</c:v>
                      </c:pt>
                      <c:pt idx="447">
                        <c:v>-0.33333333333333298</c:v>
                      </c:pt>
                      <c:pt idx="448">
                        <c:v>-0.345901251816842</c:v>
                      </c:pt>
                      <c:pt idx="449">
                        <c:v>-0.35903926152417898</c:v>
                      </c:pt>
                      <c:pt idx="450">
                        <c:v>-0.37271082528009702</c:v>
                      </c:pt>
                      <c:pt idx="451">
                        <c:v>-0.38687488788476199</c:v>
                      </c:pt>
                      <c:pt idx="452">
                        <c:v>-0.40148601246938098</c:v>
                      </c:pt>
                      <c:pt idx="453">
                        <c:v>-0.41649454210876502</c:v>
                      </c:pt>
                      <c:pt idx="454">
                        <c:v>-0.43184678602440701</c:v>
                      </c:pt>
                      <c:pt idx="455">
                        <c:v>-0.44748522957579601</c:v>
                      </c:pt>
                      <c:pt idx="456">
                        <c:v>-0.46334876710573297</c:v>
                      </c:pt>
                      <c:pt idx="457">
                        <c:v>-0.47937295657794399</c:v>
                      </c:pt>
                      <c:pt idx="458">
                        <c:v>-0.49549029482318102</c:v>
                      </c:pt>
                      <c:pt idx="459">
                        <c:v>-0.511630512093731</c:v>
                      </c:pt>
                      <c:pt idx="460">
                        <c:v>-0.527720884516653</c:v>
                      </c:pt>
                      <c:pt idx="461">
                        <c:v>-0.543686562933551</c:v>
                      </c:pt>
                      <c:pt idx="462">
                        <c:v>-0.55945091652002199</c:v>
                      </c:pt>
                      <c:pt idx="463">
                        <c:v>-0.57493588949143104</c:v>
                      </c:pt>
                      <c:pt idx="464">
                        <c:v>-0.59006236912402299</c:v>
                      </c:pt>
                      <c:pt idx="465">
                        <c:v>-0.60475056325186205</c:v>
                      </c:pt>
                      <c:pt idx="466">
                        <c:v>-0.61892038534120197</c:v>
                      </c:pt>
                      <c:pt idx="467">
                        <c:v>-0.63249184519488699</c:v>
                      </c:pt>
                      <c:pt idx="468">
                        <c:v>-0.64538544330060499</c:v>
                      </c:pt>
                      <c:pt idx="469">
                        <c:v>-0.657522566808461</c:v>
                      </c:pt>
                      <c:pt idx="470">
                        <c:v>-0.66882588510558405</c:v>
                      </c:pt>
                      <c:pt idx="471">
                        <c:v>-0.679219742948449</c:v>
                      </c:pt>
                      <c:pt idx="472">
                        <c:v>-0.68863054911736399</c:v>
                      </c:pt>
                      <c:pt idx="473">
                        <c:v>-0.69698715857207705</c:v>
                      </c:pt>
                      <c:pt idx="474">
                        <c:v>-0.70422124611277004</c:v>
                      </c:pt>
                      <c:pt idx="475">
                        <c:v>-0.710267669586509</c:v>
                      </c:pt>
                      <c:pt idx="476">
                        <c:v>-0.71506482072562005</c:v>
                      </c:pt>
                      <c:pt idx="477">
                        <c:v>-0.71855496176093403</c:v>
                      </c:pt>
                      <c:pt idx="478">
                        <c:v>-0.72068454601932297</c:v>
                      </c:pt>
                      <c:pt idx="479">
                        <c:v>-0.72140452079103201</c:v>
                      </c:pt>
                      <c:pt idx="480">
                        <c:v>-0.720670610837574</c:v>
                      </c:pt>
                      <c:pt idx="481">
                        <c:v>-0.71844358100499905</c:v>
                      </c:pt>
                      <c:pt idx="482">
                        <c:v>-0.71468947650970205</c:v>
                      </c:pt>
                      <c:pt idx="483">
                        <c:v>-0.70937983957402295</c:v>
                      </c:pt>
                      <c:pt idx="484">
                        <c:v>-0.70249190120620497</c:v>
                      </c:pt>
                      <c:pt idx="485">
                        <c:v>-0.694008747043105</c:v>
                      </c:pt>
                      <c:pt idx="486">
                        <c:v>-0.68391945630391804</c:v>
                      </c:pt>
                      <c:pt idx="487">
                        <c:v>-0.67221921303816101</c:v>
                      </c:pt>
                      <c:pt idx="488">
                        <c:v>-0.65890938899086204</c:v>
                      </c:pt>
                      <c:pt idx="489">
                        <c:v>-0.64399759755122898</c:v>
                      </c:pt>
                      <c:pt idx="490">
                        <c:v>-0.62749771839766</c:v>
                      </c:pt>
                      <c:pt idx="491">
                        <c:v>-0.60942989260066804</c:v>
                      </c:pt>
                      <c:pt idx="492">
                        <c:v>-0.58982048809562104</c:v>
                      </c:pt>
                      <c:pt idx="493">
                        <c:v>-0.56870203558825005</c:v>
                      </c:pt>
                      <c:pt idx="494">
                        <c:v>-0.54611313510674098</c:v>
                      </c:pt>
                      <c:pt idx="495">
                        <c:v>-0.52209833356439705</c:v>
                      </c:pt>
                      <c:pt idx="496">
                        <c:v>-0.49670797384516802</c:v>
                      </c:pt>
                      <c:pt idx="497">
                        <c:v>-0.46999801607040098</c:v>
                      </c:pt>
                      <c:pt idx="498">
                        <c:v>-0.44202983184781902</c:v>
                      </c:pt>
                      <c:pt idx="499">
                        <c:v>-0.41286997244258899</c:v>
                      </c:pt>
                      <c:pt idx="500">
                        <c:v>-0.38258991194433301</c:v>
                      </c:pt>
                      <c:pt idx="501">
                        <c:v>-0.35126576663263398</c:v>
                      </c:pt>
                      <c:pt idx="502">
                        <c:v>-0.31897799186610998</c:v>
                      </c:pt>
                      <c:pt idx="503">
                        <c:v>-0.28581105793593697</c:v>
                      </c:pt>
                      <c:pt idx="504">
                        <c:v>-0.25185310643316999</c:v>
                      </c:pt>
                      <c:pt idx="505">
                        <c:v>-0.21719558877967701</c:v>
                      </c:pt>
                      <c:pt idx="506">
                        <c:v>-0.18193288866459001</c:v>
                      </c:pt>
                      <c:pt idx="507">
                        <c:v>-0.14616193021122401</c:v>
                      </c:pt>
                      <c:pt idx="508">
                        <c:v>-0.109981773773154</c:v>
                      </c:pt>
                      <c:pt idx="509">
                        <c:v>-7.3493201321993606E-2</c:v>
                      </c:pt>
                      <c:pt idx="510">
                        <c:v>-3.6798293443256899E-2</c:v>
                      </c:pt>
                      <c:pt idx="511">
                        <c:v>-2.45375328433119E-2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B42-443A-936B-C4EF4A512D4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gMatrix!$C$1</c15:sqref>
                        </c15:formulaRef>
                      </c:ext>
                    </c:extLst>
                    <c:strCache>
                      <c:ptCount val="1"/>
                      <c:pt idx="0">
                        <c:v>S = 10</c:v>
                      </c:pt>
                    </c:strCache>
                  </c:strRef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1.953125E-3</c:v>
                      </c:pt>
                      <c:pt idx="1">
                        <c:v>3.90625E-3</c:v>
                      </c:pt>
                      <c:pt idx="2">
                        <c:v>5.859375E-3</c:v>
                      </c:pt>
                      <c:pt idx="3">
                        <c:v>7.8125E-3</c:v>
                      </c:pt>
                      <c:pt idx="4">
                        <c:v>9.765625E-3</c:v>
                      </c:pt>
                      <c:pt idx="5">
                        <c:v>1.171875E-2</c:v>
                      </c:pt>
                      <c:pt idx="6">
                        <c:v>1.3671875E-2</c:v>
                      </c:pt>
                      <c:pt idx="7">
                        <c:v>1.5625E-2</c:v>
                      </c:pt>
                      <c:pt idx="8">
                        <c:v>1.7578125E-2</c:v>
                      </c:pt>
                      <c:pt idx="9">
                        <c:v>1.953125E-2</c:v>
                      </c:pt>
                      <c:pt idx="10">
                        <c:v>2.1484375E-2</c:v>
                      </c:pt>
                      <c:pt idx="11">
                        <c:v>2.34375E-2</c:v>
                      </c:pt>
                      <c:pt idx="12">
                        <c:v>2.5390625E-2</c:v>
                      </c:pt>
                      <c:pt idx="13">
                        <c:v>2.734375E-2</c:v>
                      </c:pt>
                      <c:pt idx="14">
                        <c:v>2.9296875E-2</c:v>
                      </c:pt>
                      <c:pt idx="15">
                        <c:v>3.125E-2</c:v>
                      </c:pt>
                      <c:pt idx="16">
                        <c:v>3.3203125E-2</c:v>
                      </c:pt>
                      <c:pt idx="17">
                        <c:v>3.515625E-2</c:v>
                      </c:pt>
                      <c:pt idx="18">
                        <c:v>3.7109375E-2</c:v>
                      </c:pt>
                      <c:pt idx="19">
                        <c:v>3.90625E-2</c:v>
                      </c:pt>
                      <c:pt idx="20">
                        <c:v>4.1015625E-2</c:v>
                      </c:pt>
                      <c:pt idx="21">
                        <c:v>4.296875E-2</c:v>
                      </c:pt>
                      <c:pt idx="22">
                        <c:v>4.4921875E-2</c:v>
                      </c:pt>
                      <c:pt idx="23">
                        <c:v>4.6875E-2</c:v>
                      </c:pt>
                      <c:pt idx="24">
                        <c:v>4.8828125E-2</c:v>
                      </c:pt>
                      <c:pt idx="25">
                        <c:v>5.078125E-2</c:v>
                      </c:pt>
                      <c:pt idx="26">
                        <c:v>5.2734375E-2</c:v>
                      </c:pt>
                      <c:pt idx="27">
                        <c:v>5.46875E-2</c:v>
                      </c:pt>
                      <c:pt idx="28">
                        <c:v>5.6640625E-2</c:v>
                      </c:pt>
                      <c:pt idx="29">
                        <c:v>5.859375E-2</c:v>
                      </c:pt>
                      <c:pt idx="30">
                        <c:v>6.0546875E-2</c:v>
                      </c:pt>
                      <c:pt idx="31">
                        <c:v>6.25E-2</c:v>
                      </c:pt>
                      <c:pt idx="32">
                        <c:v>6.4453125E-2</c:v>
                      </c:pt>
                      <c:pt idx="33">
                        <c:v>6.640625E-2</c:v>
                      </c:pt>
                      <c:pt idx="34">
                        <c:v>6.8359375E-2</c:v>
                      </c:pt>
                      <c:pt idx="35">
                        <c:v>7.03125E-2</c:v>
                      </c:pt>
                      <c:pt idx="36">
                        <c:v>7.2265625E-2</c:v>
                      </c:pt>
                      <c:pt idx="37">
                        <c:v>7.421875E-2</c:v>
                      </c:pt>
                      <c:pt idx="38">
                        <c:v>7.6171875E-2</c:v>
                      </c:pt>
                      <c:pt idx="39">
                        <c:v>7.8125E-2</c:v>
                      </c:pt>
                      <c:pt idx="40">
                        <c:v>8.0078125E-2</c:v>
                      </c:pt>
                      <c:pt idx="41">
                        <c:v>8.203125E-2</c:v>
                      </c:pt>
                      <c:pt idx="42">
                        <c:v>8.3984375E-2</c:v>
                      </c:pt>
                      <c:pt idx="43">
                        <c:v>8.59375E-2</c:v>
                      </c:pt>
                      <c:pt idx="44">
                        <c:v>8.7890625E-2</c:v>
                      </c:pt>
                      <c:pt idx="45">
                        <c:v>8.984375E-2</c:v>
                      </c:pt>
                      <c:pt idx="46">
                        <c:v>9.1796875E-2</c:v>
                      </c:pt>
                      <c:pt idx="47">
                        <c:v>9.375E-2</c:v>
                      </c:pt>
                      <c:pt idx="48">
                        <c:v>9.5703125E-2</c:v>
                      </c:pt>
                      <c:pt idx="49">
                        <c:v>9.765625E-2</c:v>
                      </c:pt>
                      <c:pt idx="50">
                        <c:v>9.9609375E-2</c:v>
                      </c:pt>
                      <c:pt idx="51">
                        <c:v>0.1015625</c:v>
                      </c:pt>
                      <c:pt idx="52">
                        <c:v>0.103515625</c:v>
                      </c:pt>
                      <c:pt idx="53">
                        <c:v>0.10546875</c:v>
                      </c:pt>
                      <c:pt idx="54">
                        <c:v>0.107421875</c:v>
                      </c:pt>
                      <c:pt idx="55">
                        <c:v>0.109375</c:v>
                      </c:pt>
                      <c:pt idx="56">
                        <c:v>0.111328125</c:v>
                      </c:pt>
                      <c:pt idx="57">
                        <c:v>0.11328125</c:v>
                      </c:pt>
                      <c:pt idx="58">
                        <c:v>0.115234375</c:v>
                      </c:pt>
                      <c:pt idx="59">
                        <c:v>0.1171875</c:v>
                      </c:pt>
                      <c:pt idx="60">
                        <c:v>0.119140625</c:v>
                      </c:pt>
                      <c:pt idx="61">
                        <c:v>0.12109375</c:v>
                      </c:pt>
                      <c:pt idx="62">
                        <c:v>0.123046875</c:v>
                      </c:pt>
                      <c:pt idx="63">
                        <c:v>0.125</c:v>
                      </c:pt>
                      <c:pt idx="64">
                        <c:v>0.126953125</c:v>
                      </c:pt>
                      <c:pt idx="65">
                        <c:v>0.12890625</c:v>
                      </c:pt>
                      <c:pt idx="66">
                        <c:v>0.130859375</c:v>
                      </c:pt>
                      <c:pt idx="67">
                        <c:v>0.1328125</c:v>
                      </c:pt>
                      <c:pt idx="68">
                        <c:v>0.134765625</c:v>
                      </c:pt>
                      <c:pt idx="69">
                        <c:v>0.13671875</c:v>
                      </c:pt>
                      <c:pt idx="70">
                        <c:v>0.138671875</c:v>
                      </c:pt>
                      <c:pt idx="71">
                        <c:v>0.140625</c:v>
                      </c:pt>
                      <c:pt idx="72">
                        <c:v>0.142578125</c:v>
                      </c:pt>
                      <c:pt idx="73">
                        <c:v>0.14453125</c:v>
                      </c:pt>
                      <c:pt idx="74">
                        <c:v>0.146484375</c:v>
                      </c:pt>
                      <c:pt idx="75">
                        <c:v>0.1484375</c:v>
                      </c:pt>
                      <c:pt idx="76">
                        <c:v>0.150390625</c:v>
                      </c:pt>
                      <c:pt idx="77">
                        <c:v>0.15234375</c:v>
                      </c:pt>
                      <c:pt idx="78">
                        <c:v>0.154296875</c:v>
                      </c:pt>
                      <c:pt idx="79">
                        <c:v>0.15625</c:v>
                      </c:pt>
                      <c:pt idx="80">
                        <c:v>0.158203125</c:v>
                      </c:pt>
                      <c:pt idx="81">
                        <c:v>0.16015625</c:v>
                      </c:pt>
                      <c:pt idx="82">
                        <c:v>0.162109375</c:v>
                      </c:pt>
                      <c:pt idx="83">
                        <c:v>0.1640625</c:v>
                      </c:pt>
                      <c:pt idx="84">
                        <c:v>0.166015625</c:v>
                      </c:pt>
                      <c:pt idx="85">
                        <c:v>0.16796875</c:v>
                      </c:pt>
                      <c:pt idx="86">
                        <c:v>0.169921875</c:v>
                      </c:pt>
                      <c:pt idx="87">
                        <c:v>0.171875</c:v>
                      </c:pt>
                      <c:pt idx="88">
                        <c:v>0.173828125</c:v>
                      </c:pt>
                      <c:pt idx="89">
                        <c:v>0.17578125</c:v>
                      </c:pt>
                      <c:pt idx="90">
                        <c:v>0.177734375</c:v>
                      </c:pt>
                      <c:pt idx="91">
                        <c:v>0.1796875</c:v>
                      </c:pt>
                      <c:pt idx="92">
                        <c:v>0.181640625</c:v>
                      </c:pt>
                      <c:pt idx="93">
                        <c:v>0.18359375</c:v>
                      </c:pt>
                      <c:pt idx="94">
                        <c:v>0.185546875</c:v>
                      </c:pt>
                      <c:pt idx="95">
                        <c:v>0.1875</c:v>
                      </c:pt>
                      <c:pt idx="96">
                        <c:v>0.189453125</c:v>
                      </c:pt>
                      <c:pt idx="97">
                        <c:v>0.19140625</c:v>
                      </c:pt>
                      <c:pt idx="98">
                        <c:v>0.193359375</c:v>
                      </c:pt>
                      <c:pt idx="99">
                        <c:v>0.1953125</c:v>
                      </c:pt>
                      <c:pt idx="100">
                        <c:v>0.197265625</c:v>
                      </c:pt>
                      <c:pt idx="101">
                        <c:v>0.19921875</c:v>
                      </c:pt>
                      <c:pt idx="102">
                        <c:v>0.201171875</c:v>
                      </c:pt>
                      <c:pt idx="103">
                        <c:v>0.203125</c:v>
                      </c:pt>
                      <c:pt idx="104">
                        <c:v>0.205078125</c:v>
                      </c:pt>
                      <c:pt idx="105">
                        <c:v>0.20703125</c:v>
                      </c:pt>
                      <c:pt idx="106">
                        <c:v>0.208984375</c:v>
                      </c:pt>
                      <c:pt idx="107">
                        <c:v>0.2109375</c:v>
                      </c:pt>
                      <c:pt idx="108">
                        <c:v>0.212890625</c:v>
                      </c:pt>
                      <c:pt idx="109">
                        <c:v>0.21484375</c:v>
                      </c:pt>
                      <c:pt idx="110">
                        <c:v>0.216796875</c:v>
                      </c:pt>
                      <c:pt idx="111">
                        <c:v>0.21875</c:v>
                      </c:pt>
                      <c:pt idx="112">
                        <c:v>0.220703125</c:v>
                      </c:pt>
                      <c:pt idx="113">
                        <c:v>0.22265625</c:v>
                      </c:pt>
                      <c:pt idx="114">
                        <c:v>0.224609375</c:v>
                      </c:pt>
                      <c:pt idx="115">
                        <c:v>0.2265625</c:v>
                      </c:pt>
                      <c:pt idx="116">
                        <c:v>0.228515625</c:v>
                      </c:pt>
                      <c:pt idx="117">
                        <c:v>0.23046875</c:v>
                      </c:pt>
                      <c:pt idx="118">
                        <c:v>0.232421875</c:v>
                      </c:pt>
                      <c:pt idx="119">
                        <c:v>0.234375</c:v>
                      </c:pt>
                      <c:pt idx="120">
                        <c:v>0.236328125</c:v>
                      </c:pt>
                      <c:pt idx="121">
                        <c:v>0.23828125</c:v>
                      </c:pt>
                      <c:pt idx="122">
                        <c:v>0.240234375</c:v>
                      </c:pt>
                      <c:pt idx="123">
                        <c:v>0.2421875</c:v>
                      </c:pt>
                      <c:pt idx="124">
                        <c:v>0.244140625</c:v>
                      </c:pt>
                      <c:pt idx="125">
                        <c:v>0.24609375</c:v>
                      </c:pt>
                      <c:pt idx="126">
                        <c:v>0.248046875</c:v>
                      </c:pt>
                      <c:pt idx="127">
                        <c:v>0.25</c:v>
                      </c:pt>
                      <c:pt idx="128">
                        <c:v>0.251953125</c:v>
                      </c:pt>
                      <c:pt idx="129">
                        <c:v>0.25390625</c:v>
                      </c:pt>
                      <c:pt idx="130">
                        <c:v>0.255859375</c:v>
                      </c:pt>
                      <c:pt idx="131">
                        <c:v>0.2578125</c:v>
                      </c:pt>
                      <c:pt idx="132">
                        <c:v>0.259765625</c:v>
                      </c:pt>
                      <c:pt idx="133">
                        <c:v>0.26171875</c:v>
                      </c:pt>
                      <c:pt idx="134">
                        <c:v>0.263671875</c:v>
                      </c:pt>
                      <c:pt idx="135">
                        <c:v>0.265625</c:v>
                      </c:pt>
                      <c:pt idx="136">
                        <c:v>0.267578125</c:v>
                      </c:pt>
                      <c:pt idx="137">
                        <c:v>0.26953125</c:v>
                      </c:pt>
                      <c:pt idx="138">
                        <c:v>0.271484375</c:v>
                      </c:pt>
                      <c:pt idx="139">
                        <c:v>0.2734375</c:v>
                      </c:pt>
                      <c:pt idx="140">
                        <c:v>0.275390625</c:v>
                      </c:pt>
                      <c:pt idx="141">
                        <c:v>0.27734375</c:v>
                      </c:pt>
                      <c:pt idx="142">
                        <c:v>0.279296875</c:v>
                      </c:pt>
                      <c:pt idx="143">
                        <c:v>0.28125</c:v>
                      </c:pt>
                      <c:pt idx="144">
                        <c:v>0.283203125</c:v>
                      </c:pt>
                      <c:pt idx="145">
                        <c:v>0.28515625</c:v>
                      </c:pt>
                      <c:pt idx="146">
                        <c:v>0.287109375</c:v>
                      </c:pt>
                      <c:pt idx="147">
                        <c:v>0.2890625</c:v>
                      </c:pt>
                      <c:pt idx="148">
                        <c:v>0.291015625</c:v>
                      </c:pt>
                      <c:pt idx="149">
                        <c:v>0.29296875</c:v>
                      </c:pt>
                      <c:pt idx="150">
                        <c:v>0.294921875</c:v>
                      </c:pt>
                      <c:pt idx="151">
                        <c:v>0.296875</c:v>
                      </c:pt>
                      <c:pt idx="152">
                        <c:v>0.298828125</c:v>
                      </c:pt>
                      <c:pt idx="153">
                        <c:v>0.30078125</c:v>
                      </c:pt>
                      <c:pt idx="154">
                        <c:v>0.302734375</c:v>
                      </c:pt>
                      <c:pt idx="155">
                        <c:v>0.3046875</c:v>
                      </c:pt>
                      <c:pt idx="156">
                        <c:v>0.306640625</c:v>
                      </c:pt>
                      <c:pt idx="157">
                        <c:v>0.30859375</c:v>
                      </c:pt>
                      <c:pt idx="158">
                        <c:v>0.310546875</c:v>
                      </c:pt>
                      <c:pt idx="159">
                        <c:v>0.3125</c:v>
                      </c:pt>
                      <c:pt idx="160">
                        <c:v>0.314453125</c:v>
                      </c:pt>
                      <c:pt idx="161">
                        <c:v>0.31640625</c:v>
                      </c:pt>
                      <c:pt idx="162">
                        <c:v>0.318359375</c:v>
                      </c:pt>
                      <c:pt idx="163">
                        <c:v>0.3203125</c:v>
                      </c:pt>
                      <c:pt idx="164">
                        <c:v>0.322265625</c:v>
                      </c:pt>
                      <c:pt idx="165">
                        <c:v>0.32421875</c:v>
                      </c:pt>
                      <c:pt idx="166">
                        <c:v>0.326171875</c:v>
                      </c:pt>
                      <c:pt idx="167">
                        <c:v>0.328125</c:v>
                      </c:pt>
                      <c:pt idx="168">
                        <c:v>0.330078125</c:v>
                      </c:pt>
                      <c:pt idx="169">
                        <c:v>0.33203125</c:v>
                      </c:pt>
                      <c:pt idx="170">
                        <c:v>0.333984375</c:v>
                      </c:pt>
                      <c:pt idx="171">
                        <c:v>0.3359375</c:v>
                      </c:pt>
                      <c:pt idx="172">
                        <c:v>0.337890625</c:v>
                      </c:pt>
                      <c:pt idx="173">
                        <c:v>0.33984375</c:v>
                      </c:pt>
                      <c:pt idx="174">
                        <c:v>0.341796875</c:v>
                      </c:pt>
                      <c:pt idx="175">
                        <c:v>0.34375</c:v>
                      </c:pt>
                      <c:pt idx="176">
                        <c:v>0.345703125</c:v>
                      </c:pt>
                      <c:pt idx="177">
                        <c:v>0.34765625</c:v>
                      </c:pt>
                      <c:pt idx="178">
                        <c:v>0.349609375</c:v>
                      </c:pt>
                      <c:pt idx="179">
                        <c:v>0.3515625</c:v>
                      </c:pt>
                      <c:pt idx="180">
                        <c:v>0.353515625</c:v>
                      </c:pt>
                      <c:pt idx="181">
                        <c:v>0.35546875</c:v>
                      </c:pt>
                      <c:pt idx="182">
                        <c:v>0.357421875</c:v>
                      </c:pt>
                      <c:pt idx="183">
                        <c:v>0.359375</c:v>
                      </c:pt>
                      <c:pt idx="184">
                        <c:v>0.361328125</c:v>
                      </c:pt>
                      <c:pt idx="185">
                        <c:v>0.36328125</c:v>
                      </c:pt>
                      <c:pt idx="186">
                        <c:v>0.365234375</c:v>
                      </c:pt>
                      <c:pt idx="187">
                        <c:v>0.3671875</c:v>
                      </c:pt>
                      <c:pt idx="188">
                        <c:v>0.369140625</c:v>
                      </c:pt>
                      <c:pt idx="189">
                        <c:v>0.37109375</c:v>
                      </c:pt>
                      <c:pt idx="190">
                        <c:v>0.373046875</c:v>
                      </c:pt>
                      <c:pt idx="191">
                        <c:v>0.375</c:v>
                      </c:pt>
                      <c:pt idx="192">
                        <c:v>0.376953125</c:v>
                      </c:pt>
                      <c:pt idx="193">
                        <c:v>0.37890625</c:v>
                      </c:pt>
                      <c:pt idx="194">
                        <c:v>0.380859375</c:v>
                      </c:pt>
                      <c:pt idx="195">
                        <c:v>0.3828125</c:v>
                      </c:pt>
                      <c:pt idx="196">
                        <c:v>0.384765625</c:v>
                      </c:pt>
                      <c:pt idx="197">
                        <c:v>0.38671875</c:v>
                      </c:pt>
                      <c:pt idx="198">
                        <c:v>0.388671875</c:v>
                      </c:pt>
                      <c:pt idx="199">
                        <c:v>0.390625</c:v>
                      </c:pt>
                      <c:pt idx="200">
                        <c:v>0.392578125</c:v>
                      </c:pt>
                      <c:pt idx="201">
                        <c:v>0.39453125</c:v>
                      </c:pt>
                      <c:pt idx="202">
                        <c:v>0.396484375</c:v>
                      </c:pt>
                      <c:pt idx="203">
                        <c:v>0.3984375</c:v>
                      </c:pt>
                      <c:pt idx="204">
                        <c:v>0.400390625</c:v>
                      </c:pt>
                      <c:pt idx="205">
                        <c:v>0.40234375</c:v>
                      </c:pt>
                      <c:pt idx="206">
                        <c:v>0.404296875</c:v>
                      </c:pt>
                      <c:pt idx="207">
                        <c:v>0.40625</c:v>
                      </c:pt>
                      <c:pt idx="208">
                        <c:v>0.408203125</c:v>
                      </c:pt>
                      <c:pt idx="209">
                        <c:v>0.41015625</c:v>
                      </c:pt>
                      <c:pt idx="210">
                        <c:v>0.412109375</c:v>
                      </c:pt>
                      <c:pt idx="211">
                        <c:v>0.4140625</c:v>
                      </c:pt>
                      <c:pt idx="212">
                        <c:v>0.416015625</c:v>
                      </c:pt>
                      <c:pt idx="213">
                        <c:v>0.41796875</c:v>
                      </c:pt>
                      <c:pt idx="214">
                        <c:v>0.419921875</c:v>
                      </c:pt>
                      <c:pt idx="215">
                        <c:v>0.421875</c:v>
                      </c:pt>
                      <c:pt idx="216">
                        <c:v>0.423828125</c:v>
                      </c:pt>
                      <c:pt idx="217">
                        <c:v>0.42578125</c:v>
                      </c:pt>
                      <c:pt idx="218">
                        <c:v>0.427734375</c:v>
                      </c:pt>
                      <c:pt idx="219">
                        <c:v>0.4296875</c:v>
                      </c:pt>
                      <c:pt idx="220">
                        <c:v>0.431640625</c:v>
                      </c:pt>
                      <c:pt idx="221">
                        <c:v>0.43359375</c:v>
                      </c:pt>
                      <c:pt idx="222">
                        <c:v>0.435546875</c:v>
                      </c:pt>
                      <c:pt idx="223">
                        <c:v>0.4375</c:v>
                      </c:pt>
                      <c:pt idx="224">
                        <c:v>0.439453125</c:v>
                      </c:pt>
                      <c:pt idx="225">
                        <c:v>0.44140625</c:v>
                      </c:pt>
                      <c:pt idx="226">
                        <c:v>0.443359375</c:v>
                      </c:pt>
                      <c:pt idx="227">
                        <c:v>0.4453125</c:v>
                      </c:pt>
                      <c:pt idx="228">
                        <c:v>0.447265625</c:v>
                      </c:pt>
                      <c:pt idx="229">
                        <c:v>0.44921875</c:v>
                      </c:pt>
                      <c:pt idx="230">
                        <c:v>0.451171875</c:v>
                      </c:pt>
                      <c:pt idx="231">
                        <c:v>0.453125</c:v>
                      </c:pt>
                      <c:pt idx="232">
                        <c:v>0.455078125</c:v>
                      </c:pt>
                      <c:pt idx="233">
                        <c:v>0.45703125</c:v>
                      </c:pt>
                      <c:pt idx="234">
                        <c:v>0.458984375</c:v>
                      </c:pt>
                      <c:pt idx="235">
                        <c:v>0.4609375</c:v>
                      </c:pt>
                      <c:pt idx="236">
                        <c:v>0.462890625</c:v>
                      </c:pt>
                      <c:pt idx="237">
                        <c:v>0.46484375</c:v>
                      </c:pt>
                      <c:pt idx="238">
                        <c:v>0.466796875</c:v>
                      </c:pt>
                      <c:pt idx="239">
                        <c:v>0.46875</c:v>
                      </c:pt>
                      <c:pt idx="240">
                        <c:v>0.470703125</c:v>
                      </c:pt>
                      <c:pt idx="241">
                        <c:v>0.47265625</c:v>
                      </c:pt>
                      <c:pt idx="242">
                        <c:v>0.474609375</c:v>
                      </c:pt>
                      <c:pt idx="243">
                        <c:v>0.4765625</c:v>
                      </c:pt>
                      <c:pt idx="244">
                        <c:v>0.478515625</c:v>
                      </c:pt>
                      <c:pt idx="245">
                        <c:v>0.48046875</c:v>
                      </c:pt>
                      <c:pt idx="246">
                        <c:v>0.482421875</c:v>
                      </c:pt>
                      <c:pt idx="247">
                        <c:v>0.484375</c:v>
                      </c:pt>
                      <c:pt idx="248">
                        <c:v>0.486328125</c:v>
                      </c:pt>
                      <c:pt idx="249">
                        <c:v>0.48828125</c:v>
                      </c:pt>
                      <c:pt idx="250">
                        <c:v>0.490234375</c:v>
                      </c:pt>
                      <c:pt idx="251">
                        <c:v>0.4921875</c:v>
                      </c:pt>
                      <c:pt idx="252">
                        <c:v>0.494140625</c:v>
                      </c:pt>
                      <c:pt idx="253">
                        <c:v>0.49609375</c:v>
                      </c:pt>
                      <c:pt idx="254">
                        <c:v>0.498046875</c:v>
                      </c:pt>
                      <c:pt idx="255">
                        <c:v>0.5</c:v>
                      </c:pt>
                      <c:pt idx="256">
                        <c:v>0.501953125</c:v>
                      </c:pt>
                      <c:pt idx="257">
                        <c:v>0.50390625</c:v>
                      </c:pt>
                      <c:pt idx="258">
                        <c:v>0.505859375</c:v>
                      </c:pt>
                      <c:pt idx="259">
                        <c:v>0.5078125</c:v>
                      </c:pt>
                      <c:pt idx="260">
                        <c:v>0.509765625</c:v>
                      </c:pt>
                      <c:pt idx="261">
                        <c:v>0.51171875</c:v>
                      </c:pt>
                      <c:pt idx="262">
                        <c:v>0.513671875</c:v>
                      </c:pt>
                      <c:pt idx="263">
                        <c:v>0.515625</c:v>
                      </c:pt>
                      <c:pt idx="264">
                        <c:v>0.517578125</c:v>
                      </c:pt>
                      <c:pt idx="265">
                        <c:v>0.51953125</c:v>
                      </c:pt>
                      <c:pt idx="266">
                        <c:v>0.521484375</c:v>
                      </c:pt>
                      <c:pt idx="267">
                        <c:v>0.5234375</c:v>
                      </c:pt>
                      <c:pt idx="268">
                        <c:v>0.525390625</c:v>
                      </c:pt>
                      <c:pt idx="269">
                        <c:v>0.52734375</c:v>
                      </c:pt>
                      <c:pt idx="270">
                        <c:v>0.529296875</c:v>
                      </c:pt>
                      <c:pt idx="271">
                        <c:v>0.53125</c:v>
                      </c:pt>
                      <c:pt idx="272">
                        <c:v>0.533203125</c:v>
                      </c:pt>
                      <c:pt idx="273">
                        <c:v>0.53515625</c:v>
                      </c:pt>
                      <c:pt idx="274">
                        <c:v>0.537109375</c:v>
                      </c:pt>
                      <c:pt idx="275">
                        <c:v>0.5390625</c:v>
                      </c:pt>
                      <c:pt idx="276">
                        <c:v>0.541015625</c:v>
                      </c:pt>
                      <c:pt idx="277">
                        <c:v>0.54296875</c:v>
                      </c:pt>
                      <c:pt idx="278">
                        <c:v>0.544921875</c:v>
                      </c:pt>
                      <c:pt idx="279">
                        <c:v>0.546875</c:v>
                      </c:pt>
                      <c:pt idx="280">
                        <c:v>0.548828125</c:v>
                      </c:pt>
                      <c:pt idx="281">
                        <c:v>0.55078125</c:v>
                      </c:pt>
                      <c:pt idx="282">
                        <c:v>0.552734375</c:v>
                      </c:pt>
                      <c:pt idx="283">
                        <c:v>0.5546875</c:v>
                      </c:pt>
                      <c:pt idx="284">
                        <c:v>0.556640625</c:v>
                      </c:pt>
                      <c:pt idx="285">
                        <c:v>0.55859375</c:v>
                      </c:pt>
                      <c:pt idx="286">
                        <c:v>0.560546875</c:v>
                      </c:pt>
                      <c:pt idx="287">
                        <c:v>0.5625</c:v>
                      </c:pt>
                      <c:pt idx="288">
                        <c:v>0.564453125</c:v>
                      </c:pt>
                      <c:pt idx="289">
                        <c:v>0.56640625</c:v>
                      </c:pt>
                      <c:pt idx="290">
                        <c:v>0.568359375</c:v>
                      </c:pt>
                      <c:pt idx="291">
                        <c:v>0.5703125</c:v>
                      </c:pt>
                      <c:pt idx="292">
                        <c:v>0.572265625</c:v>
                      </c:pt>
                      <c:pt idx="293">
                        <c:v>0.57421875</c:v>
                      </c:pt>
                      <c:pt idx="294">
                        <c:v>0.576171875</c:v>
                      </c:pt>
                      <c:pt idx="295">
                        <c:v>0.578125</c:v>
                      </c:pt>
                      <c:pt idx="296">
                        <c:v>0.580078125</c:v>
                      </c:pt>
                      <c:pt idx="297">
                        <c:v>0.58203125</c:v>
                      </c:pt>
                      <c:pt idx="298">
                        <c:v>0.583984375</c:v>
                      </c:pt>
                      <c:pt idx="299">
                        <c:v>0.5859375</c:v>
                      </c:pt>
                      <c:pt idx="300">
                        <c:v>0.587890625</c:v>
                      </c:pt>
                      <c:pt idx="301">
                        <c:v>0.58984375</c:v>
                      </c:pt>
                      <c:pt idx="302">
                        <c:v>0.591796875</c:v>
                      </c:pt>
                      <c:pt idx="303">
                        <c:v>0.59375</c:v>
                      </c:pt>
                      <c:pt idx="304">
                        <c:v>0.595703125</c:v>
                      </c:pt>
                      <c:pt idx="305">
                        <c:v>0.59765625</c:v>
                      </c:pt>
                      <c:pt idx="306">
                        <c:v>0.599609375</c:v>
                      </c:pt>
                      <c:pt idx="307">
                        <c:v>0.6015625</c:v>
                      </c:pt>
                      <c:pt idx="308">
                        <c:v>0.603515625</c:v>
                      </c:pt>
                      <c:pt idx="309">
                        <c:v>0.60546875</c:v>
                      </c:pt>
                      <c:pt idx="310">
                        <c:v>0.607421875</c:v>
                      </c:pt>
                      <c:pt idx="311">
                        <c:v>0.609375</c:v>
                      </c:pt>
                      <c:pt idx="312">
                        <c:v>0.611328125</c:v>
                      </c:pt>
                      <c:pt idx="313">
                        <c:v>0.61328125</c:v>
                      </c:pt>
                      <c:pt idx="314">
                        <c:v>0.615234375</c:v>
                      </c:pt>
                      <c:pt idx="315">
                        <c:v>0.6171875</c:v>
                      </c:pt>
                      <c:pt idx="316">
                        <c:v>0.619140625</c:v>
                      </c:pt>
                      <c:pt idx="317">
                        <c:v>0.62109375</c:v>
                      </c:pt>
                      <c:pt idx="318">
                        <c:v>0.623046875</c:v>
                      </c:pt>
                      <c:pt idx="319">
                        <c:v>0.625</c:v>
                      </c:pt>
                      <c:pt idx="320">
                        <c:v>0.626953125</c:v>
                      </c:pt>
                      <c:pt idx="321">
                        <c:v>0.62890625</c:v>
                      </c:pt>
                      <c:pt idx="322">
                        <c:v>0.630859375</c:v>
                      </c:pt>
                      <c:pt idx="323">
                        <c:v>0.6328125</c:v>
                      </c:pt>
                      <c:pt idx="324">
                        <c:v>0.634765625</c:v>
                      </c:pt>
                      <c:pt idx="325">
                        <c:v>0.63671875</c:v>
                      </c:pt>
                      <c:pt idx="326">
                        <c:v>0.638671875</c:v>
                      </c:pt>
                      <c:pt idx="327">
                        <c:v>0.640625</c:v>
                      </c:pt>
                      <c:pt idx="328">
                        <c:v>0.642578125</c:v>
                      </c:pt>
                      <c:pt idx="329">
                        <c:v>0.64453125</c:v>
                      </c:pt>
                      <c:pt idx="330">
                        <c:v>0.646484375</c:v>
                      </c:pt>
                      <c:pt idx="331">
                        <c:v>0.6484375</c:v>
                      </c:pt>
                      <c:pt idx="332">
                        <c:v>0.650390625</c:v>
                      </c:pt>
                      <c:pt idx="333">
                        <c:v>0.65234375</c:v>
                      </c:pt>
                      <c:pt idx="334">
                        <c:v>0.654296875</c:v>
                      </c:pt>
                      <c:pt idx="335">
                        <c:v>0.65625</c:v>
                      </c:pt>
                      <c:pt idx="336">
                        <c:v>0.658203125</c:v>
                      </c:pt>
                      <c:pt idx="337">
                        <c:v>0.66015625</c:v>
                      </c:pt>
                      <c:pt idx="338">
                        <c:v>0.662109375</c:v>
                      </c:pt>
                      <c:pt idx="339">
                        <c:v>0.6640625</c:v>
                      </c:pt>
                      <c:pt idx="340">
                        <c:v>0.666015625</c:v>
                      </c:pt>
                      <c:pt idx="341">
                        <c:v>0.66796875</c:v>
                      </c:pt>
                      <c:pt idx="342">
                        <c:v>0.669921875</c:v>
                      </c:pt>
                      <c:pt idx="343">
                        <c:v>0.671875</c:v>
                      </c:pt>
                      <c:pt idx="344">
                        <c:v>0.673828125</c:v>
                      </c:pt>
                      <c:pt idx="345">
                        <c:v>0.67578125</c:v>
                      </c:pt>
                      <c:pt idx="346">
                        <c:v>0.677734375</c:v>
                      </c:pt>
                      <c:pt idx="347">
                        <c:v>0.6796875</c:v>
                      </c:pt>
                      <c:pt idx="348">
                        <c:v>0.681640625</c:v>
                      </c:pt>
                      <c:pt idx="349">
                        <c:v>0.68359375</c:v>
                      </c:pt>
                      <c:pt idx="350">
                        <c:v>0.685546875</c:v>
                      </c:pt>
                      <c:pt idx="351">
                        <c:v>0.6875</c:v>
                      </c:pt>
                      <c:pt idx="352">
                        <c:v>0.689453125</c:v>
                      </c:pt>
                      <c:pt idx="353">
                        <c:v>0.69140625</c:v>
                      </c:pt>
                      <c:pt idx="354">
                        <c:v>0.693359375</c:v>
                      </c:pt>
                      <c:pt idx="355">
                        <c:v>0.6953125</c:v>
                      </c:pt>
                      <c:pt idx="356">
                        <c:v>0.697265625</c:v>
                      </c:pt>
                      <c:pt idx="357">
                        <c:v>0.69921875</c:v>
                      </c:pt>
                      <c:pt idx="358">
                        <c:v>0.701171875</c:v>
                      </c:pt>
                      <c:pt idx="359">
                        <c:v>0.703125</c:v>
                      </c:pt>
                      <c:pt idx="360">
                        <c:v>0.705078125</c:v>
                      </c:pt>
                      <c:pt idx="361">
                        <c:v>0.70703125</c:v>
                      </c:pt>
                      <c:pt idx="362">
                        <c:v>0.708984375</c:v>
                      </c:pt>
                      <c:pt idx="363">
                        <c:v>0.7109375</c:v>
                      </c:pt>
                      <c:pt idx="364">
                        <c:v>0.712890625</c:v>
                      </c:pt>
                      <c:pt idx="365">
                        <c:v>0.71484375</c:v>
                      </c:pt>
                      <c:pt idx="366">
                        <c:v>0.716796875</c:v>
                      </c:pt>
                      <c:pt idx="367">
                        <c:v>0.71875</c:v>
                      </c:pt>
                      <c:pt idx="368">
                        <c:v>0.720703125</c:v>
                      </c:pt>
                      <c:pt idx="369">
                        <c:v>0.72265625</c:v>
                      </c:pt>
                      <c:pt idx="370">
                        <c:v>0.724609375</c:v>
                      </c:pt>
                      <c:pt idx="371">
                        <c:v>0.7265625</c:v>
                      </c:pt>
                      <c:pt idx="372">
                        <c:v>0.728515625</c:v>
                      </c:pt>
                      <c:pt idx="373">
                        <c:v>0.73046875</c:v>
                      </c:pt>
                      <c:pt idx="374">
                        <c:v>0.732421875</c:v>
                      </c:pt>
                      <c:pt idx="375">
                        <c:v>0.734375</c:v>
                      </c:pt>
                      <c:pt idx="376">
                        <c:v>0.736328125</c:v>
                      </c:pt>
                      <c:pt idx="377">
                        <c:v>0.73828125</c:v>
                      </c:pt>
                      <c:pt idx="378">
                        <c:v>0.740234375</c:v>
                      </c:pt>
                      <c:pt idx="379">
                        <c:v>0.7421875</c:v>
                      </c:pt>
                      <c:pt idx="380">
                        <c:v>0.744140625</c:v>
                      </c:pt>
                      <c:pt idx="381">
                        <c:v>0.74609375</c:v>
                      </c:pt>
                      <c:pt idx="382">
                        <c:v>0.748046875</c:v>
                      </c:pt>
                      <c:pt idx="383">
                        <c:v>0.75</c:v>
                      </c:pt>
                      <c:pt idx="384">
                        <c:v>0.751953125</c:v>
                      </c:pt>
                      <c:pt idx="385">
                        <c:v>0.75390625</c:v>
                      </c:pt>
                      <c:pt idx="386">
                        <c:v>0.755859375</c:v>
                      </c:pt>
                      <c:pt idx="387">
                        <c:v>0.7578125</c:v>
                      </c:pt>
                      <c:pt idx="388">
                        <c:v>0.759765625</c:v>
                      </c:pt>
                      <c:pt idx="389">
                        <c:v>0.76171875</c:v>
                      </c:pt>
                      <c:pt idx="390">
                        <c:v>0.763671875</c:v>
                      </c:pt>
                      <c:pt idx="391">
                        <c:v>0.765625</c:v>
                      </c:pt>
                      <c:pt idx="392">
                        <c:v>0.767578125</c:v>
                      </c:pt>
                      <c:pt idx="393">
                        <c:v>0.76953125</c:v>
                      </c:pt>
                      <c:pt idx="394">
                        <c:v>0.771484375</c:v>
                      </c:pt>
                      <c:pt idx="395">
                        <c:v>0.7734375</c:v>
                      </c:pt>
                      <c:pt idx="396">
                        <c:v>0.775390625</c:v>
                      </c:pt>
                      <c:pt idx="397">
                        <c:v>0.77734375</c:v>
                      </c:pt>
                      <c:pt idx="398">
                        <c:v>0.779296875</c:v>
                      </c:pt>
                      <c:pt idx="399">
                        <c:v>0.78125</c:v>
                      </c:pt>
                      <c:pt idx="400">
                        <c:v>0.783203125</c:v>
                      </c:pt>
                      <c:pt idx="401">
                        <c:v>0.78515625</c:v>
                      </c:pt>
                      <c:pt idx="402">
                        <c:v>0.787109375</c:v>
                      </c:pt>
                      <c:pt idx="403">
                        <c:v>0.7890625</c:v>
                      </c:pt>
                      <c:pt idx="404">
                        <c:v>0.791015625</c:v>
                      </c:pt>
                      <c:pt idx="405">
                        <c:v>0.79296875</c:v>
                      </c:pt>
                      <c:pt idx="406">
                        <c:v>0.794921875</c:v>
                      </c:pt>
                      <c:pt idx="407">
                        <c:v>0.796875</c:v>
                      </c:pt>
                      <c:pt idx="408">
                        <c:v>0.798828125</c:v>
                      </c:pt>
                      <c:pt idx="409">
                        <c:v>0.80078125</c:v>
                      </c:pt>
                      <c:pt idx="410">
                        <c:v>0.802734375</c:v>
                      </c:pt>
                      <c:pt idx="411">
                        <c:v>0.8046875</c:v>
                      </c:pt>
                      <c:pt idx="412">
                        <c:v>0.806640625</c:v>
                      </c:pt>
                      <c:pt idx="413">
                        <c:v>0.80859375</c:v>
                      </c:pt>
                      <c:pt idx="414">
                        <c:v>0.810546875</c:v>
                      </c:pt>
                      <c:pt idx="415">
                        <c:v>0.8125</c:v>
                      </c:pt>
                      <c:pt idx="416">
                        <c:v>0.814453125</c:v>
                      </c:pt>
                      <c:pt idx="417">
                        <c:v>0.81640625</c:v>
                      </c:pt>
                      <c:pt idx="418">
                        <c:v>0.818359375</c:v>
                      </c:pt>
                      <c:pt idx="419">
                        <c:v>0.8203125</c:v>
                      </c:pt>
                      <c:pt idx="420">
                        <c:v>0.822265625</c:v>
                      </c:pt>
                      <c:pt idx="421">
                        <c:v>0.82421875</c:v>
                      </c:pt>
                      <c:pt idx="422">
                        <c:v>0.826171875</c:v>
                      </c:pt>
                      <c:pt idx="423">
                        <c:v>0.828125</c:v>
                      </c:pt>
                      <c:pt idx="424">
                        <c:v>0.830078125</c:v>
                      </c:pt>
                      <c:pt idx="425">
                        <c:v>0.83203125</c:v>
                      </c:pt>
                      <c:pt idx="426">
                        <c:v>0.833984375</c:v>
                      </c:pt>
                      <c:pt idx="427">
                        <c:v>0.8359375</c:v>
                      </c:pt>
                      <c:pt idx="428">
                        <c:v>0.837890625</c:v>
                      </c:pt>
                      <c:pt idx="429">
                        <c:v>0.83984375</c:v>
                      </c:pt>
                      <c:pt idx="430">
                        <c:v>0.841796875</c:v>
                      </c:pt>
                      <c:pt idx="431">
                        <c:v>0.84375</c:v>
                      </c:pt>
                      <c:pt idx="432">
                        <c:v>0.845703125</c:v>
                      </c:pt>
                      <c:pt idx="433">
                        <c:v>0.84765625</c:v>
                      </c:pt>
                      <c:pt idx="434">
                        <c:v>0.849609375</c:v>
                      </c:pt>
                      <c:pt idx="435">
                        <c:v>0.8515625</c:v>
                      </c:pt>
                      <c:pt idx="436">
                        <c:v>0.853515625</c:v>
                      </c:pt>
                      <c:pt idx="437">
                        <c:v>0.85546875</c:v>
                      </c:pt>
                      <c:pt idx="438">
                        <c:v>0.857421875</c:v>
                      </c:pt>
                      <c:pt idx="439">
                        <c:v>0.859375</c:v>
                      </c:pt>
                      <c:pt idx="440">
                        <c:v>0.861328125</c:v>
                      </c:pt>
                      <c:pt idx="441">
                        <c:v>0.86328125</c:v>
                      </c:pt>
                      <c:pt idx="442">
                        <c:v>0.865234375</c:v>
                      </c:pt>
                      <c:pt idx="443">
                        <c:v>0.8671875</c:v>
                      </c:pt>
                      <c:pt idx="444">
                        <c:v>0.869140625</c:v>
                      </c:pt>
                      <c:pt idx="445">
                        <c:v>0.87109375</c:v>
                      </c:pt>
                      <c:pt idx="446">
                        <c:v>0.873046875</c:v>
                      </c:pt>
                      <c:pt idx="447">
                        <c:v>0.875</c:v>
                      </c:pt>
                      <c:pt idx="448">
                        <c:v>0.876953125</c:v>
                      </c:pt>
                      <c:pt idx="449">
                        <c:v>0.87890625</c:v>
                      </c:pt>
                      <c:pt idx="450">
                        <c:v>0.880859375</c:v>
                      </c:pt>
                      <c:pt idx="451">
                        <c:v>0.8828125</c:v>
                      </c:pt>
                      <c:pt idx="452">
                        <c:v>0.884765625</c:v>
                      </c:pt>
                      <c:pt idx="453">
                        <c:v>0.88671875</c:v>
                      </c:pt>
                      <c:pt idx="454">
                        <c:v>0.888671875</c:v>
                      </c:pt>
                      <c:pt idx="455">
                        <c:v>0.890625</c:v>
                      </c:pt>
                      <c:pt idx="456">
                        <c:v>0.892578125</c:v>
                      </c:pt>
                      <c:pt idx="457">
                        <c:v>0.89453125</c:v>
                      </c:pt>
                      <c:pt idx="458">
                        <c:v>0.896484375</c:v>
                      </c:pt>
                      <c:pt idx="459">
                        <c:v>0.8984375</c:v>
                      </c:pt>
                      <c:pt idx="460">
                        <c:v>0.900390625</c:v>
                      </c:pt>
                      <c:pt idx="461">
                        <c:v>0.90234375</c:v>
                      </c:pt>
                      <c:pt idx="462">
                        <c:v>0.904296875</c:v>
                      </c:pt>
                      <c:pt idx="463">
                        <c:v>0.90625</c:v>
                      </c:pt>
                      <c:pt idx="464">
                        <c:v>0.908203125</c:v>
                      </c:pt>
                      <c:pt idx="465">
                        <c:v>0.91015625</c:v>
                      </c:pt>
                      <c:pt idx="466">
                        <c:v>0.912109375</c:v>
                      </c:pt>
                      <c:pt idx="467">
                        <c:v>0.9140625</c:v>
                      </c:pt>
                      <c:pt idx="468">
                        <c:v>0.916015625</c:v>
                      </c:pt>
                      <c:pt idx="469">
                        <c:v>0.91796875</c:v>
                      </c:pt>
                      <c:pt idx="470">
                        <c:v>0.919921875</c:v>
                      </c:pt>
                      <c:pt idx="471">
                        <c:v>0.921875</c:v>
                      </c:pt>
                      <c:pt idx="472">
                        <c:v>0.923828125</c:v>
                      </c:pt>
                      <c:pt idx="473">
                        <c:v>0.92578125</c:v>
                      </c:pt>
                      <c:pt idx="474">
                        <c:v>0.927734375</c:v>
                      </c:pt>
                      <c:pt idx="475">
                        <c:v>0.9296875</c:v>
                      </c:pt>
                      <c:pt idx="476">
                        <c:v>0.931640625</c:v>
                      </c:pt>
                      <c:pt idx="477">
                        <c:v>0.93359375</c:v>
                      </c:pt>
                      <c:pt idx="478">
                        <c:v>0.935546875</c:v>
                      </c:pt>
                      <c:pt idx="479">
                        <c:v>0.9375</c:v>
                      </c:pt>
                      <c:pt idx="480">
                        <c:v>0.939453125</c:v>
                      </c:pt>
                      <c:pt idx="481">
                        <c:v>0.94140625</c:v>
                      </c:pt>
                      <c:pt idx="482">
                        <c:v>0.943359375</c:v>
                      </c:pt>
                      <c:pt idx="483">
                        <c:v>0.9453125</c:v>
                      </c:pt>
                      <c:pt idx="484">
                        <c:v>0.947265625</c:v>
                      </c:pt>
                      <c:pt idx="485">
                        <c:v>0.94921875</c:v>
                      </c:pt>
                      <c:pt idx="486">
                        <c:v>0.951171875</c:v>
                      </c:pt>
                      <c:pt idx="487">
                        <c:v>0.953125</c:v>
                      </c:pt>
                      <c:pt idx="488">
                        <c:v>0.955078125</c:v>
                      </c:pt>
                      <c:pt idx="489">
                        <c:v>0.95703125</c:v>
                      </c:pt>
                      <c:pt idx="490">
                        <c:v>0.958984375</c:v>
                      </c:pt>
                      <c:pt idx="491">
                        <c:v>0.9609375</c:v>
                      </c:pt>
                      <c:pt idx="492">
                        <c:v>0.962890625</c:v>
                      </c:pt>
                      <c:pt idx="493">
                        <c:v>0.96484375</c:v>
                      </c:pt>
                      <c:pt idx="494">
                        <c:v>0.966796875</c:v>
                      </c:pt>
                      <c:pt idx="495">
                        <c:v>0.96875</c:v>
                      </c:pt>
                      <c:pt idx="496">
                        <c:v>0.970703125</c:v>
                      </c:pt>
                      <c:pt idx="497">
                        <c:v>0.97265625</c:v>
                      </c:pt>
                      <c:pt idx="498">
                        <c:v>0.974609375</c:v>
                      </c:pt>
                      <c:pt idx="499">
                        <c:v>0.9765625</c:v>
                      </c:pt>
                      <c:pt idx="500">
                        <c:v>0.978515625</c:v>
                      </c:pt>
                      <c:pt idx="501">
                        <c:v>0.98046875</c:v>
                      </c:pt>
                      <c:pt idx="502">
                        <c:v>0.982421875</c:v>
                      </c:pt>
                      <c:pt idx="503">
                        <c:v>0.984375</c:v>
                      </c:pt>
                      <c:pt idx="504">
                        <c:v>0.986328125</c:v>
                      </c:pt>
                      <c:pt idx="505">
                        <c:v>0.98828125</c:v>
                      </c:pt>
                      <c:pt idx="506">
                        <c:v>0.990234375</c:v>
                      </c:pt>
                      <c:pt idx="507">
                        <c:v>0.9921875</c:v>
                      </c:pt>
                      <c:pt idx="508">
                        <c:v>0.994140625</c:v>
                      </c:pt>
                      <c:pt idx="509">
                        <c:v>0.99609375</c:v>
                      </c:pt>
                      <c:pt idx="510">
                        <c:v>0.998046875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0.122245051766195</c:v>
                      </c:pt>
                      <c:pt idx="1">
                        <c:v>0.24167207240237201</c:v>
                      </c:pt>
                      <c:pt idx="2">
                        <c:v>0.35557408704945898</c:v>
                      </c:pt>
                      <c:pt idx="3">
                        <c:v>0.46146103799555299</c:v>
                      </c:pt>
                      <c:pt idx="4">
                        <c:v>0.55715551864260904</c:v>
                      </c:pt>
                      <c:pt idx="5">
                        <c:v>0.64087396275083097</c:v>
                      </c:pt>
                      <c:pt idx="6">
                        <c:v>0.71128960732921398</c:v>
                      </c:pt>
                      <c:pt idx="7">
                        <c:v>0.76757446707356802</c:v>
                      </c:pt>
                      <c:pt idx="8">
                        <c:v>0.80941861237216794</c:v>
                      </c:pt>
                      <c:pt idx="9">
                        <c:v>0.837026175870207</c:v>
                      </c:pt>
                      <c:pt idx="10">
                        <c:v>0.85108866475094702</c:v>
                      </c:pt>
                      <c:pt idx="11">
                        <c:v>0.85273726692527996</c:v>
                      </c:pt>
                      <c:pt idx="12">
                        <c:v>0.84347685149469498</c:v>
                      </c:pt>
                      <c:pt idx="13">
                        <c:v>0.825105225154939</c:v>
                      </c:pt>
                      <c:pt idx="14">
                        <c:v>0.79962187312911903</c:v>
                      </c:pt>
                      <c:pt idx="15">
                        <c:v>0.76913085305134798</c:v>
                      </c:pt>
                      <c:pt idx="16">
                        <c:v>0.73574270274829301</c:v>
                      </c:pt>
                      <c:pt idx="17">
                        <c:v>0.70148016135137703</c:v>
                      </c:pt>
                      <c:pt idx="18">
                        <c:v>0.66819219460286905</c:v>
                      </c:pt>
                      <c:pt idx="19">
                        <c:v>0.63748027978228705</c:v>
                      </c:pt>
                      <c:pt idx="20">
                        <c:v>0.61064017551908401</c:v>
                      </c:pt>
                      <c:pt idx="21">
                        <c:v>0.58862151908003202</c:v>
                      </c:pt>
                      <c:pt idx="22">
                        <c:v>0.57200660836086703</c:v>
                      </c:pt>
                      <c:pt idx="23">
                        <c:v>0.56100869240734497</c:v>
                      </c:pt>
                      <c:pt idx="24">
                        <c:v>0.55548906921002095</c:v>
                      </c:pt>
                      <c:pt idx="25">
                        <c:v>0.55499132773565596</c:v>
                      </c:pt>
                      <c:pt idx="26">
                        <c:v>0.55879022324581196</c:v>
                      </c:pt>
                      <c:pt idx="27">
                        <c:v>0.56595198434378402</c:v>
                      </c:pt>
                      <c:pt idx="28">
                        <c:v>0.57540235088621905</c:v>
                      </c:pt>
                      <c:pt idx="29">
                        <c:v>0.58599835672631195</c:v>
                      </c:pt>
                      <c:pt idx="30">
                        <c:v>0.59659981079264202</c:v>
                      </c:pt>
                      <c:pt idx="31">
                        <c:v>0.60613659217735205</c:v>
                      </c:pt>
                      <c:pt idx="32">
                        <c:v>0.613668245321497</c:v>
                      </c:pt>
                      <c:pt idx="33">
                        <c:v>0.618432914361987</c:v>
                      </c:pt>
                      <c:pt idx="34">
                        <c:v>0.61988335591025601</c:v>
                      </c:pt>
                      <c:pt idx="35">
                        <c:v>0.61770857414566904</c:v>
                      </c:pt>
                      <c:pt idx="36">
                        <c:v>0.61184048337042596</c:v>
                      </c:pt>
                      <c:pt idx="37">
                        <c:v>0.60244587118931403</c:v>
                      </c:pt>
                      <c:pt idx="38">
                        <c:v>0.58990476107810996</c:v>
                      </c:pt>
                      <c:pt idx="39">
                        <c:v>0.57477701062949105</c:v>
                      </c:pt>
                      <c:pt idx="40">
                        <c:v>0.55775959160028199</c:v>
                      </c:pt>
                      <c:pt idx="41">
                        <c:v>0.53963744860428298</c:v>
                      </c:pt>
                      <c:pt idx="42">
                        <c:v>0.521231103305143</c:v>
                      </c:pt>
                      <c:pt idx="43">
                        <c:v>0.50334424954296997</c:v>
                      </c:pt>
                      <c:pt idx="44">
                        <c:v>0.48671447253061201</c:v>
                      </c:pt>
                      <c:pt idx="45">
                        <c:v>0.47196993365183898</c:v>
                      </c:pt>
                      <c:pt idx="46">
                        <c:v>0.459594413180762</c:v>
                      </c:pt>
                      <c:pt idx="47">
                        <c:v>0.44990252677878101</c:v>
                      </c:pt>
                      <c:pt idx="48">
                        <c:v>0.44302626499229603</c:v>
                      </c:pt>
                      <c:pt idx="49">
                        <c:v>0.438913289674421</c:v>
                      </c:pt>
                      <c:pt idx="50">
                        <c:v>0.437336700696146</c:v>
                      </c:pt>
                      <c:pt idx="51">
                        <c:v>0.437915303230133</c:v>
                      </c:pt>
                      <c:pt idx="52">
                        <c:v>0.44014279984236498</c:v>
                      </c:pt>
                      <c:pt idx="53">
                        <c:v>0.44342383673183999</c:v>
                      </c:pt>
                      <c:pt idx="54">
                        <c:v>0.44711447648779001</c:v>
                      </c:pt>
                      <c:pt idx="55">
                        <c:v>0.45056446867333999</c:v>
                      </c:pt>
                      <c:pt idx="56">
                        <c:v>0.45315865269973399</c:v>
                      </c:pt>
                      <c:pt idx="57">
                        <c:v>0.45435495314697799</c:v>
                      </c:pt>
                      <c:pt idx="58">
                        <c:v>0.45371670454369001</c:v>
                      </c:pt>
                      <c:pt idx="59">
                        <c:v>0.45093745044260197</c:v>
                      </c:pt>
                      <c:pt idx="60">
                        <c:v>0.44585687276813402</c:v>
                      </c:pt>
                      <c:pt idx="61">
                        <c:v>0.43846708856397898</c:v>
                      </c:pt>
                      <c:pt idx="62">
                        <c:v>0.42890916557729603</c:v>
                      </c:pt>
                      <c:pt idx="63">
                        <c:v>0.41746031746031698</c:v>
                      </c:pt>
                      <c:pt idx="64">
                        <c:v>0.40451280668177297</c:v>
                      </c:pt>
                      <c:pt idx="65">
                        <c:v>0.390546074723857</c:v>
                      </c:pt>
                      <c:pt idx="66">
                        <c:v>0.37609400625843697</c:v>
                      </c:pt>
                      <c:pt idx="67">
                        <c:v>0.36170949510727401</c:v>
                      </c:pt>
                      <c:pt idx="68">
                        <c:v>0.34792860134357101</c:v>
                      </c:pt>
                      <c:pt idx="69">
                        <c:v>0.33523656611088298</c:v>
                      </c:pt>
                      <c:pt idx="70">
                        <c:v>0.32403778776508302</c:v>
                      </c:pt>
                      <c:pt idx="71">
                        <c:v>0.31463157245108903</c:v>
                      </c:pt>
                      <c:pt idx="72">
                        <c:v>0.30719507448324901</c:v>
                      </c:pt>
                      <c:pt idx="73">
                        <c:v>0.30177436342999098</c:v>
                      </c:pt>
                      <c:pt idx="74">
                        <c:v>0.29828402666010401</c:v>
                      </c:pt>
                      <c:pt idx="75">
                        <c:v>0.29651517189432097</c:v>
                      </c:pt>
                      <c:pt idx="76">
                        <c:v>0.296151168079337</c:v>
                      </c:pt>
                      <c:pt idx="77">
                        <c:v>0.29678998707309601</c:v>
                      </c:pt>
                      <c:pt idx="78">
                        <c:v>0.29797161199473299</c:v>
                      </c:pt>
                      <c:pt idx="79">
                        <c:v>0.299208684106404</c:v>
                      </c:pt>
                      <c:pt idx="80">
                        <c:v>0.300018385503938</c:v>
                      </c:pt>
                      <c:pt idx="81">
                        <c:v>0.29995350879452898</c:v>
                      </c:pt>
                      <c:pt idx="82">
                        <c:v>0.29863074831770497</c:v>
                      </c:pt>
                      <c:pt idx="83">
                        <c:v>0.29575445324216898</c:v>
                      </c:pt>
                      <c:pt idx="84">
                        <c:v>0.29113439644538602</c:v>
                      </c:pt>
                      <c:pt idx="85">
                        <c:v>0.28469651333303198</c:v>
                      </c:pt>
                      <c:pt idx="86">
                        <c:v>0.27648602542862799</c:v>
                      </c:pt>
                      <c:pt idx="87">
                        <c:v>0.26666285496784198</c:v>
                      </c:pt>
                      <c:pt idx="88">
                        <c:v>0.25548972762151401</c:v>
                      </c:pt>
                      <c:pt idx="89">
                        <c:v>0.24331382000851701</c:v>
                      </c:pt>
                      <c:pt idx="90">
                        <c:v>0.23054320832844</c:v>
                      </c:pt>
                      <c:pt idx="91">
                        <c:v>0.217619689802139</c:v>
                      </c:pt>
                      <c:pt idx="92">
                        <c:v>0.20498976076577499</c:v>
                      </c:pt>
                      <c:pt idx="93">
                        <c:v>0.193075632004817</c:v>
                      </c:pt>
                      <c:pt idx="94">
                        <c:v>0.18224813839062701</c:v>
                      </c:pt>
                      <c:pt idx="95">
                        <c:v>0.17280325884401901</c:v>
                      </c:pt>
                      <c:pt idx="96">
                        <c:v>0.16494371420102399</c:v>
                      </c:pt>
                      <c:pt idx="97">
                        <c:v>0.15876677145234999</c:v>
                      </c:pt>
                      <c:pt idx="98">
                        <c:v>0.154258975369408</c:v>
                      </c:pt>
                      <c:pt idx="99">
                        <c:v>0.15129807911434601</c:v>
                      </c:pt>
                      <c:pt idx="100">
                        <c:v>0.14966198286646401</c:v>
                      </c:pt>
                      <c:pt idx="101">
                        <c:v>0.149044043172881</c:v>
                      </c:pt>
                      <c:pt idx="102">
                        <c:v>0.14907371377240899</c:v>
                      </c:pt>
                      <c:pt idx="103">
                        <c:v>0.149341146152421</c:v>
                      </c:pt>
                      <c:pt idx="104">
                        <c:v>0.149424135608652</c:v>
                      </c:pt>
                      <c:pt idx="105">
                        <c:v>0.14891566078533</c:v>
                      </c:pt>
                      <c:pt idx="106">
                        <c:v>0.14745023956078601</c:v>
                      </c:pt>
                      <c:pt idx="107">
                        <c:v>0.14472741252248</c:v>
                      </c:pt>
                      <c:pt idx="108">
                        <c:v>0.14053086077875901</c:v>
                      </c:pt>
                      <c:pt idx="109">
                        <c:v>0.13474195438372499</c:v>
                      </c:pt>
                      <c:pt idx="110">
                        <c:v>0.12734689223940199</c:v>
                      </c:pt>
                      <c:pt idx="111">
                        <c:v>0.118437010378971</c:v>
                      </c:pt>
                      <c:pt idx="112">
                        <c:v>0.10820227629142599</c:v>
                      </c:pt>
                      <c:pt idx="113">
                        <c:v>9.6918424260726305E-2</c:v>
                      </c:pt>
                      <c:pt idx="114">
                        <c:v>8.4928592756881305E-2</c:v>
                      </c:pt>
                      <c:pt idx="115">
                        <c:v>7.2620674037187694E-2</c:v>
                      </c:pt>
                      <c:pt idx="116">
                        <c:v>6.0401856318872502E-2</c:v>
                      </c:pt>
                      <c:pt idx="117">
                        <c:v>4.8672013289263301E-2</c:v>
                      </c:pt>
                      <c:pt idx="118">
                        <c:v>3.7797663585451002E-2</c:v>
                      </c:pt>
                      <c:pt idx="119">
                        <c:v>2.80881802580429E-2</c:v>
                      </c:pt>
                      <c:pt idx="120">
                        <c:v>1.9775780211932201E-2</c:v>
                      </c:pt>
                      <c:pt idx="121">
                        <c:v>1.30005760771122E-2</c:v>
                      </c:pt>
                      <c:pt idx="122">
                        <c:v>7.80164395385441E-3</c:v>
                      </c:pt>
                      <c:pt idx="123">
                        <c:v>4.1146711810432198E-3</c:v>
                      </c:pt>
                      <c:pt idx="124">
                        <c:v>1.7763236576298601E-3</c:v>
                      </c:pt>
                      <c:pt idx="125">
                        <c:v>5.3503946291378105E-4</c:v>
                      </c:pt>
                      <c:pt idx="126" formatCode="0.00E+00">
                        <c:v>6.7542201859506796E-5</c:v>
                      </c:pt>
                      <c:pt idx="127">
                        <c:v>0</c:v>
                      </c:pt>
                      <c:pt idx="128" formatCode="0.00E+00">
                        <c:v>-6.7542201859506796E-5</c:v>
                      </c:pt>
                      <c:pt idx="129">
                        <c:v>-5.3503946291377097E-4</c:v>
                      </c:pt>
                      <c:pt idx="130">
                        <c:v>-1.7763236576298601E-3</c:v>
                      </c:pt>
                      <c:pt idx="131">
                        <c:v>-4.11467118104314E-3</c:v>
                      </c:pt>
                      <c:pt idx="132">
                        <c:v>-7.8016439538543597E-3</c:v>
                      </c:pt>
                      <c:pt idx="133">
                        <c:v>-1.3000576077112099E-2</c:v>
                      </c:pt>
                      <c:pt idx="134">
                        <c:v>-1.9775780211932301E-2</c:v>
                      </c:pt>
                      <c:pt idx="135">
                        <c:v>-2.80881802580428E-2</c:v>
                      </c:pt>
                      <c:pt idx="136">
                        <c:v>-3.7797663585450697E-2</c:v>
                      </c:pt>
                      <c:pt idx="137">
                        <c:v>-4.8672013289263301E-2</c:v>
                      </c:pt>
                      <c:pt idx="138">
                        <c:v>-6.04018563188723E-2</c:v>
                      </c:pt>
                      <c:pt idx="139">
                        <c:v>-7.2620674037187305E-2</c:v>
                      </c:pt>
                      <c:pt idx="140">
                        <c:v>-8.4928592756881194E-2</c:v>
                      </c:pt>
                      <c:pt idx="141">
                        <c:v>-9.6918424260726194E-2</c:v>
                      </c:pt>
                      <c:pt idx="142">
                        <c:v>-0.10820227629142599</c:v>
                      </c:pt>
                      <c:pt idx="143">
                        <c:v>-0.118437010378971</c:v>
                      </c:pt>
                      <c:pt idx="144">
                        <c:v>-0.12734689223940199</c:v>
                      </c:pt>
                      <c:pt idx="145">
                        <c:v>-0.13474195438372499</c:v>
                      </c:pt>
                      <c:pt idx="146">
                        <c:v>-0.14053086077875901</c:v>
                      </c:pt>
                      <c:pt idx="147">
                        <c:v>-0.14472741252248</c:v>
                      </c:pt>
                      <c:pt idx="148">
                        <c:v>-0.14745023956078601</c:v>
                      </c:pt>
                      <c:pt idx="149">
                        <c:v>-0.14891566078533</c:v>
                      </c:pt>
                      <c:pt idx="150">
                        <c:v>-0.149424135608652</c:v>
                      </c:pt>
                      <c:pt idx="151">
                        <c:v>-0.149341146152421</c:v>
                      </c:pt>
                      <c:pt idx="152">
                        <c:v>-0.14907371377240899</c:v>
                      </c:pt>
                      <c:pt idx="153">
                        <c:v>-0.14904404317288</c:v>
                      </c:pt>
                      <c:pt idx="154">
                        <c:v>-0.14966198286646301</c:v>
                      </c:pt>
                      <c:pt idx="155">
                        <c:v>-0.15129807911434601</c:v>
                      </c:pt>
                      <c:pt idx="156">
                        <c:v>-0.154258975369407</c:v>
                      </c:pt>
                      <c:pt idx="157">
                        <c:v>-0.15876677145234999</c:v>
                      </c:pt>
                      <c:pt idx="158">
                        <c:v>-0.16494371420102399</c:v>
                      </c:pt>
                      <c:pt idx="159">
                        <c:v>-0.17280325884401901</c:v>
                      </c:pt>
                      <c:pt idx="160">
                        <c:v>-0.18224813839062701</c:v>
                      </c:pt>
                      <c:pt idx="161">
                        <c:v>-0.193075632004817</c:v>
                      </c:pt>
                      <c:pt idx="162">
                        <c:v>-0.20498976076577499</c:v>
                      </c:pt>
                      <c:pt idx="163">
                        <c:v>-0.217619689802138</c:v>
                      </c:pt>
                      <c:pt idx="164">
                        <c:v>-0.23054320832844</c:v>
                      </c:pt>
                      <c:pt idx="165">
                        <c:v>-0.24331382000851801</c:v>
                      </c:pt>
                      <c:pt idx="166">
                        <c:v>-0.25548972762151401</c:v>
                      </c:pt>
                      <c:pt idx="167">
                        <c:v>-0.26666285496784198</c:v>
                      </c:pt>
                      <c:pt idx="168">
                        <c:v>-0.27648602542862799</c:v>
                      </c:pt>
                      <c:pt idx="169">
                        <c:v>-0.28469651333303198</c:v>
                      </c:pt>
                      <c:pt idx="170">
                        <c:v>-0.29113439644538502</c:v>
                      </c:pt>
                      <c:pt idx="171">
                        <c:v>-0.29575445324216898</c:v>
                      </c:pt>
                      <c:pt idx="172">
                        <c:v>-0.29863074831770497</c:v>
                      </c:pt>
                      <c:pt idx="173">
                        <c:v>-0.29995350879452898</c:v>
                      </c:pt>
                      <c:pt idx="174">
                        <c:v>-0.300018385503937</c:v>
                      </c:pt>
                      <c:pt idx="175">
                        <c:v>-0.299208684106403</c:v>
                      </c:pt>
                      <c:pt idx="176">
                        <c:v>-0.29797161199473399</c:v>
                      </c:pt>
                      <c:pt idx="177">
                        <c:v>-0.29678998707309601</c:v>
                      </c:pt>
                      <c:pt idx="178">
                        <c:v>-0.296151168079337</c:v>
                      </c:pt>
                      <c:pt idx="179">
                        <c:v>-0.29651517189432097</c:v>
                      </c:pt>
                      <c:pt idx="180">
                        <c:v>-0.29828402666010401</c:v>
                      </c:pt>
                      <c:pt idx="181">
                        <c:v>-0.30177436342999098</c:v>
                      </c:pt>
                      <c:pt idx="182">
                        <c:v>-0.30719507448324901</c:v>
                      </c:pt>
                      <c:pt idx="183">
                        <c:v>-0.31463157245108903</c:v>
                      </c:pt>
                      <c:pt idx="184">
                        <c:v>-0.32403778776508202</c:v>
                      </c:pt>
                      <c:pt idx="185">
                        <c:v>-0.33523656611088198</c:v>
                      </c:pt>
                      <c:pt idx="186">
                        <c:v>-0.34792860134357101</c:v>
                      </c:pt>
                      <c:pt idx="187">
                        <c:v>-0.36170949510727302</c:v>
                      </c:pt>
                      <c:pt idx="188">
                        <c:v>-0.37609400625843598</c:v>
                      </c:pt>
                      <c:pt idx="189">
                        <c:v>-0.390546074723857</c:v>
                      </c:pt>
                      <c:pt idx="190">
                        <c:v>-0.40451280668177297</c:v>
                      </c:pt>
                      <c:pt idx="191">
                        <c:v>-0.41746031746031698</c:v>
                      </c:pt>
                      <c:pt idx="192">
                        <c:v>-0.42890916557729603</c:v>
                      </c:pt>
                      <c:pt idx="193">
                        <c:v>-0.43846708856397898</c:v>
                      </c:pt>
                      <c:pt idx="194">
                        <c:v>-0.44585687276813402</c:v>
                      </c:pt>
                      <c:pt idx="195">
                        <c:v>-0.45093745044260197</c:v>
                      </c:pt>
                      <c:pt idx="196">
                        <c:v>-0.45371670454369001</c:v>
                      </c:pt>
                      <c:pt idx="197">
                        <c:v>-0.45435495314697799</c:v>
                      </c:pt>
                      <c:pt idx="198">
                        <c:v>-0.45315865269973399</c:v>
                      </c:pt>
                      <c:pt idx="199">
                        <c:v>-0.45056446867333999</c:v>
                      </c:pt>
                      <c:pt idx="200">
                        <c:v>-0.44711447648779001</c:v>
                      </c:pt>
                      <c:pt idx="201">
                        <c:v>-0.44342383673183999</c:v>
                      </c:pt>
                      <c:pt idx="202">
                        <c:v>-0.44014279984236399</c:v>
                      </c:pt>
                      <c:pt idx="203">
                        <c:v>-0.437915303230133</c:v>
                      </c:pt>
                      <c:pt idx="204">
                        <c:v>-0.437336700696146</c:v>
                      </c:pt>
                      <c:pt idx="205">
                        <c:v>-0.43891328967442</c:v>
                      </c:pt>
                      <c:pt idx="206">
                        <c:v>-0.44302626499229603</c:v>
                      </c:pt>
                      <c:pt idx="207">
                        <c:v>-0.44990252677878101</c:v>
                      </c:pt>
                      <c:pt idx="208">
                        <c:v>-0.459594413180763</c:v>
                      </c:pt>
                      <c:pt idx="209">
                        <c:v>-0.47196993365183798</c:v>
                      </c:pt>
                      <c:pt idx="210">
                        <c:v>-0.48671447253061201</c:v>
                      </c:pt>
                      <c:pt idx="211">
                        <c:v>-0.50334424954296997</c:v>
                      </c:pt>
                      <c:pt idx="212">
                        <c:v>-0.521231103305143</c:v>
                      </c:pt>
                      <c:pt idx="213">
                        <c:v>-0.53963744860428298</c:v>
                      </c:pt>
                      <c:pt idx="214">
                        <c:v>-0.55775959160028199</c:v>
                      </c:pt>
                      <c:pt idx="215">
                        <c:v>-0.57477701062949105</c:v>
                      </c:pt>
                      <c:pt idx="216">
                        <c:v>-0.58990476107811096</c:v>
                      </c:pt>
                      <c:pt idx="217">
                        <c:v>-0.60244587118931303</c:v>
                      </c:pt>
                      <c:pt idx="218">
                        <c:v>-0.61184048337042596</c:v>
                      </c:pt>
                      <c:pt idx="219">
                        <c:v>-0.61770857414566904</c:v>
                      </c:pt>
                      <c:pt idx="220">
                        <c:v>-0.61988335591025601</c:v>
                      </c:pt>
                      <c:pt idx="221">
                        <c:v>-0.618432914361988</c:v>
                      </c:pt>
                      <c:pt idx="222">
                        <c:v>-0.613668245321497</c:v>
                      </c:pt>
                      <c:pt idx="223">
                        <c:v>-0.60613659217735205</c:v>
                      </c:pt>
                      <c:pt idx="224">
                        <c:v>-0.59659981079264202</c:v>
                      </c:pt>
                      <c:pt idx="225">
                        <c:v>-0.58599835672631195</c:v>
                      </c:pt>
                      <c:pt idx="226">
                        <c:v>-0.57540235088621905</c:v>
                      </c:pt>
                      <c:pt idx="227">
                        <c:v>-0.56595198434378402</c:v>
                      </c:pt>
                      <c:pt idx="228">
                        <c:v>-0.55879022324581296</c:v>
                      </c:pt>
                      <c:pt idx="229">
                        <c:v>-0.55499132773565696</c:v>
                      </c:pt>
                      <c:pt idx="230">
                        <c:v>-0.55548906921001995</c:v>
                      </c:pt>
                      <c:pt idx="231">
                        <c:v>-0.56100869240734497</c:v>
                      </c:pt>
                      <c:pt idx="232">
                        <c:v>-0.57200660836086703</c:v>
                      </c:pt>
                      <c:pt idx="233">
                        <c:v>-0.58862151908003202</c:v>
                      </c:pt>
                      <c:pt idx="234">
                        <c:v>-0.61064017551908401</c:v>
                      </c:pt>
                      <c:pt idx="235">
                        <c:v>-0.63748027978228705</c:v>
                      </c:pt>
                      <c:pt idx="236">
                        <c:v>-0.66819219460286805</c:v>
                      </c:pt>
                      <c:pt idx="237">
                        <c:v>-0.70148016135137603</c:v>
                      </c:pt>
                      <c:pt idx="238">
                        <c:v>-0.73574270274829301</c:v>
                      </c:pt>
                      <c:pt idx="239">
                        <c:v>-0.76913085305134798</c:v>
                      </c:pt>
                      <c:pt idx="240">
                        <c:v>-0.79962187312911903</c:v>
                      </c:pt>
                      <c:pt idx="241">
                        <c:v>-0.825105225154939</c:v>
                      </c:pt>
                      <c:pt idx="242">
                        <c:v>-0.84347685149469498</c:v>
                      </c:pt>
                      <c:pt idx="243">
                        <c:v>-0.85273726692527996</c:v>
                      </c:pt>
                      <c:pt idx="244">
                        <c:v>-0.85108866475094702</c:v>
                      </c:pt>
                      <c:pt idx="245">
                        <c:v>-0.837026175870207</c:v>
                      </c:pt>
                      <c:pt idx="246">
                        <c:v>-0.80941861237216906</c:v>
                      </c:pt>
                      <c:pt idx="247">
                        <c:v>-0.76757446707356902</c:v>
                      </c:pt>
                      <c:pt idx="248">
                        <c:v>-0.71128960732921598</c:v>
                      </c:pt>
                      <c:pt idx="249">
                        <c:v>-0.64087396275083197</c:v>
                      </c:pt>
                      <c:pt idx="250">
                        <c:v>-0.55715551864260904</c:v>
                      </c:pt>
                      <c:pt idx="251">
                        <c:v>-0.46146103799555299</c:v>
                      </c:pt>
                      <c:pt idx="252">
                        <c:v>-0.35557408704945898</c:v>
                      </c:pt>
                      <c:pt idx="253">
                        <c:v>-0.24167207240237401</c:v>
                      </c:pt>
                      <c:pt idx="254">
                        <c:v>-0.122245051766196</c:v>
                      </c:pt>
                      <c:pt idx="255" formatCode="0.00E+00">
                        <c:v>-1.22460635382238E-15</c:v>
                      </c:pt>
                      <c:pt idx="256">
                        <c:v>0.12224505176619301</c:v>
                      </c:pt>
                      <c:pt idx="257">
                        <c:v>0.24167207240237101</c:v>
                      </c:pt>
                      <c:pt idx="258">
                        <c:v>0.35557408704945698</c:v>
                      </c:pt>
                      <c:pt idx="259">
                        <c:v>0.46146103799555099</c:v>
                      </c:pt>
                      <c:pt idx="260">
                        <c:v>0.55715551864260704</c:v>
                      </c:pt>
                      <c:pt idx="261">
                        <c:v>0.64087396275082997</c:v>
                      </c:pt>
                      <c:pt idx="262">
                        <c:v>0.71128960732921398</c:v>
                      </c:pt>
                      <c:pt idx="263">
                        <c:v>0.76757446707356802</c:v>
                      </c:pt>
                      <c:pt idx="264">
                        <c:v>0.80941861237216794</c:v>
                      </c:pt>
                      <c:pt idx="265">
                        <c:v>0.837026175870206</c:v>
                      </c:pt>
                      <c:pt idx="266">
                        <c:v>0.85108866475094702</c:v>
                      </c:pt>
                      <c:pt idx="267">
                        <c:v>0.85273726692527996</c:v>
                      </c:pt>
                      <c:pt idx="268">
                        <c:v>0.84347685149469598</c:v>
                      </c:pt>
                      <c:pt idx="269">
                        <c:v>0.825105225154939</c:v>
                      </c:pt>
                      <c:pt idx="270">
                        <c:v>0.79962187312911903</c:v>
                      </c:pt>
                      <c:pt idx="271">
                        <c:v>0.76913085305134798</c:v>
                      </c:pt>
                      <c:pt idx="272">
                        <c:v>0.73574270274829401</c:v>
                      </c:pt>
                      <c:pt idx="273">
                        <c:v>0.70148016135137703</c:v>
                      </c:pt>
                      <c:pt idx="274">
                        <c:v>0.66819219460286905</c:v>
                      </c:pt>
                      <c:pt idx="275">
                        <c:v>0.63748027978228805</c:v>
                      </c:pt>
                      <c:pt idx="276">
                        <c:v>0.610640175519085</c:v>
                      </c:pt>
                      <c:pt idx="277">
                        <c:v>0.58862151908003202</c:v>
                      </c:pt>
                      <c:pt idx="278">
                        <c:v>0.57200660836086703</c:v>
                      </c:pt>
                      <c:pt idx="279">
                        <c:v>0.56100869240734397</c:v>
                      </c:pt>
                      <c:pt idx="280">
                        <c:v>0.55548906921001995</c:v>
                      </c:pt>
                      <c:pt idx="281">
                        <c:v>0.55499132773565596</c:v>
                      </c:pt>
                      <c:pt idx="282">
                        <c:v>0.55879022324581296</c:v>
                      </c:pt>
                      <c:pt idx="283">
                        <c:v>0.56595198434378402</c:v>
                      </c:pt>
                      <c:pt idx="284">
                        <c:v>0.57540235088621905</c:v>
                      </c:pt>
                      <c:pt idx="285">
                        <c:v>0.58599835672631095</c:v>
                      </c:pt>
                      <c:pt idx="286">
                        <c:v>0.59659981079264202</c:v>
                      </c:pt>
                      <c:pt idx="287">
                        <c:v>0.60613659217735205</c:v>
                      </c:pt>
                      <c:pt idx="288">
                        <c:v>0.613668245321497</c:v>
                      </c:pt>
                      <c:pt idx="289">
                        <c:v>0.618432914361988</c:v>
                      </c:pt>
                      <c:pt idx="290">
                        <c:v>0.61988335591025601</c:v>
                      </c:pt>
                      <c:pt idx="291">
                        <c:v>0.61770857414566804</c:v>
                      </c:pt>
                      <c:pt idx="292">
                        <c:v>0.61184048337042596</c:v>
                      </c:pt>
                      <c:pt idx="293">
                        <c:v>0.60244587118931403</c:v>
                      </c:pt>
                      <c:pt idx="294">
                        <c:v>0.58990476107810996</c:v>
                      </c:pt>
                      <c:pt idx="295">
                        <c:v>0.57477701062949105</c:v>
                      </c:pt>
                      <c:pt idx="296">
                        <c:v>0.55775959160028199</c:v>
                      </c:pt>
                      <c:pt idx="297">
                        <c:v>0.53963744860428398</c:v>
                      </c:pt>
                      <c:pt idx="298">
                        <c:v>0.52123110330514399</c:v>
                      </c:pt>
                      <c:pt idx="299">
                        <c:v>0.50334424954296997</c:v>
                      </c:pt>
                      <c:pt idx="300">
                        <c:v>0.48671447253061201</c:v>
                      </c:pt>
                      <c:pt idx="301">
                        <c:v>0.47196993365183798</c:v>
                      </c:pt>
                      <c:pt idx="302">
                        <c:v>0.459594413180763</c:v>
                      </c:pt>
                      <c:pt idx="303">
                        <c:v>0.44990252677878101</c:v>
                      </c:pt>
                      <c:pt idx="304">
                        <c:v>0.44302626499229603</c:v>
                      </c:pt>
                      <c:pt idx="305">
                        <c:v>0.43891328967442</c:v>
                      </c:pt>
                      <c:pt idx="306">
                        <c:v>0.437336700696145</c:v>
                      </c:pt>
                      <c:pt idx="307">
                        <c:v>0.437915303230133</c:v>
                      </c:pt>
                      <c:pt idx="308">
                        <c:v>0.44014279984236498</c:v>
                      </c:pt>
                      <c:pt idx="309">
                        <c:v>0.44342383673183999</c:v>
                      </c:pt>
                      <c:pt idx="310">
                        <c:v>0.44711447648779101</c:v>
                      </c:pt>
                      <c:pt idx="311">
                        <c:v>0.45056446867333899</c:v>
                      </c:pt>
                      <c:pt idx="312">
                        <c:v>0.45315865269973299</c:v>
                      </c:pt>
                      <c:pt idx="313">
                        <c:v>0.45435495314697799</c:v>
                      </c:pt>
                      <c:pt idx="314">
                        <c:v>0.45371670454369001</c:v>
                      </c:pt>
                      <c:pt idx="315">
                        <c:v>0.45093745044260197</c:v>
                      </c:pt>
                      <c:pt idx="316">
                        <c:v>0.44585687276813402</c:v>
                      </c:pt>
                      <c:pt idx="317">
                        <c:v>0.43846708856397898</c:v>
                      </c:pt>
                      <c:pt idx="318">
                        <c:v>0.42890916557729603</c:v>
                      </c:pt>
                      <c:pt idx="319">
                        <c:v>0.41746031746031798</c:v>
                      </c:pt>
                      <c:pt idx="320">
                        <c:v>0.40451280668177297</c:v>
                      </c:pt>
                      <c:pt idx="321">
                        <c:v>0.390546074723857</c:v>
                      </c:pt>
                      <c:pt idx="322">
                        <c:v>0.37609400625843697</c:v>
                      </c:pt>
                      <c:pt idx="323">
                        <c:v>0.36170949510727401</c:v>
                      </c:pt>
                      <c:pt idx="324">
                        <c:v>0.34792860134357001</c:v>
                      </c:pt>
                      <c:pt idx="325">
                        <c:v>0.33523656611088298</c:v>
                      </c:pt>
                      <c:pt idx="326">
                        <c:v>0.32403778776508302</c:v>
                      </c:pt>
                      <c:pt idx="327">
                        <c:v>0.31463157245108903</c:v>
                      </c:pt>
                      <c:pt idx="328">
                        <c:v>0.30719507448324901</c:v>
                      </c:pt>
                      <c:pt idx="329">
                        <c:v>0.30177436342999098</c:v>
                      </c:pt>
                      <c:pt idx="330">
                        <c:v>0.29828402666010401</c:v>
                      </c:pt>
                      <c:pt idx="331">
                        <c:v>0.29651517189431997</c:v>
                      </c:pt>
                      <c:pt idx="332">
                        <c:v>0.296151168079337</c:v>
                      </c:pt>
                      <c:pt idx="333">
                        <c:v>0.29678998707309501</c:v>
                      </c:pt>
                      <c:pt idx="334">
                        <c:v>0.29797161199473399</c:v>
                      </c:pt>
                      <c:pt idx="335">
                        <c:v>0.299208684106404</c:v>
                      </c:pt>
                      <c:pt idx="336">
                        <c:v>0.300018385503938</c:v>
                      </c:pt>
                      <c:pt idx="337">
                        <c:v>0.29995350879452798</c:v>
                      </c:pt>
                      <c:pt idx="338">
                        <c:v>0.29863074831770597</c:v>
                      </c:pt>
                      <c:pt idx="339">
                        <c:v>0.29575445324216898</c:v>
                      </c:pt>
                      <c:pt idx="340">
                        <c:v>0.29113439644538702</c:v>
                      </c:pt>
                      <c:pt idx="341">
                        <c:v>0.28469651333303297</c:v>
                      </c:pt>
                      <c:pt idx="342">
                        <c:v>0.27648602542862699</c:v>
                      </c:pt>
                      <c:pt idx="343">
                        <c:v>0.26666285496784198</c:v>
                      </c:pt>
                      <c:pt idx="344">
                        <c:v>0.25548972762151401</c:v>
                      </c:pt>
                      <c:pt idx="345">
                        <c:v>0.24331382000851801</c:v>
                      </c:pt>
                      <c:pt idx="346">
                        <c:v>0.23054320832844</c:v>
                      </c:pt>
                      <c:pt idx="347">
                        <c:v>0.217619689802139</c:v>
                      </c:pt>
                      <c:pt idx="348">
                        <c:v>0.20498976076577499</c:v>
                      </c:pt>
                      <c:pt idx="349">
                        <c:v>0.193075632004818</c:v>
                      </c:pt>
                      <c:pt idx="350">
                        <c:v>0.18224813839062801</c:v>
                      </c:pt>
                      <c:pt idx="351">
                        <c:v>0.17280325884401901</c:v>
                      </c:pt>
                      <c:pt idx="352">
                        <c:v>0.16494371420102399</c:v>
                      </c:pt>
                      <c:pt idx="353">
                        <c:v>0.15876677145234999</c:v>
                      </c:pt>
                      <c:pt idx="354">
                        <c:v>0.154258975369407</c:v>
                      </c:pt>
                      <c:pt idx="355">
                        <c:v>0.15129807911434501</c:v>
                      </c:pt>
                      <c:pt idx="356">
                        <c:v>0.14966198286646501</c:v>
                      </c:pt>
                      <c:pt idx="357">
                        <c:v>0.149044043172881</c:v>
                      </c:pt>
                      <c:pt idx="358">
                        <c:v>0.14907371377240999</c:v>
                      </c:pt>
                      <c:pt idx="359">
                        <c:v>0.149341146152422</c:v>
                      </c:pt>
                      <c:pt idx="360">
                        <c:v>0.149424135608652</c:v>
                      </c:pt>
                      <c:pt idx="361">
                        <c:v>0.148915660785329</c:v>
                      </c:pt>
                      <c:pt idx="362">
                        <c:v>0.14745023956078501</c:v>
                      </c:pt>
                      <c:pt idx="363">
                        <c:v>0.144727412522479</c:v>
                      </c:pt>
                      <c:pt idx="364">
                        <c:v>0.14053086077875801</c:v>
                      </c:pt>
                      <c:pt idx="365">
                        <c:v>0.13474195438372499</c:v>
                      </c:pt>
                      <c:pt idx="366">
                        <c:v>0.12734689223940199</c:v>
                      </c:pt>
                      <c:pt idx="367">
                        <c:v>0.118437010378971</c:v>
                      </c:pt>
                      <c:pt idx="368">
                        <c:v>0.10820227629142599</c:v>
                      </c:pt>
                      <c:pt idx="369">
                        <c:v>9.6918424260726194E-2</c:v>
                      </c:pt>
                      <c:pt idx="370">
                        <c:v>8.4928592756882207E-2</c:v>
                      </c:pt>
                      <c:pt idx="371">
                        <c:v>7.2620674037188401E-2</c:v>
                      </c:pt>
                      <c:pt idx="372">
                        <c:v>6.04018563188728E-2</c:v>
                      </c:pt>
                      <c:pt idx="373">
                        <c:v>4.8672013289263398E-2</c:v>
                      </c:pt>
                      <c:pt idx="374">
                        <c:v>3.7797663585450697E-2</c:v>
                      </c:pt>
                      <c:pt idx="375">
                        <c:v>2.80881802580434E-2</c:v>
                      </c:pt>
                      <c:pt idx="376">
                        <c:v>1.9775780211932201E-2</c:v>
                      </c:pt>
                      <c:pt idx="377">
                        <c:v>1.3000576077113E-2</c:v>
                      </c:pt>
                      <c:pt idx="378">
                        <c:v>7.8016439538541498E-3</c:v>
                      </c:pt>
                      <c:pt idx="379">
                        <c:v>4.1146711810431903E-3</c:v>
                      </c:pt>
                      <c:pt idx="380">
                        <c:v>1.7763236576291801E-3</c:v>
                      </c:pt>
                      <c:pt idx="381">
                        <c:v>5.3503946291370797E-4</c:v>
                      </c:pt>
                      <c:pt idx="382" formatCode="0.00E+00">
                        <c:v>6.7542201858636006E-5</c:v>
                      </c:pt>
                      <c:pt idx="383" formatCode="0.00E+00">
                        <c:v>-5.6392280615881001E-17</c:v>
                      </c:pt>
                      <c:pt idx="384" formatCode="0.00E+00">
                        <c:v>-6.75422018585128E-5</c:v>
                      </c:pt>
                      <c:pt idx="385">
                        <c:v>-5.3503946291356302E-4</c:v>
                      </c:pt>
                      <c:pt idx="386">
                        <c:v>-1.7763236576292701E-3</c:v>
                      </c:pt>
                      <c:pt idx="387">
                        <c:v>-4.1146711810437298E-3</c:v>
                      </c:pt>
                      <c:pt idx="388">
                        <c:v>-7.8016439538535097E-3</c:v>
                      </c:pt>
                      <c:pt idx="389">
                        <c:v>-1.30005760771125E-2</c:v>
                      </c:pt>
                      <c:pt idx="390">
                        <c:v>-1.9775780211932201E-2</c:v>
                      </c:pt>
                      <c:pt idx="391">
                        <c:v>-2.8088180258043299E-2</c:v>
                      </c:pt>
                      <c:pt idx="392">
                        <c:v>-3.7797663585450197E-2</c:v>
                      </c:pt>
                      <c:pt idx="393">
                        <c:v>-4.8672013289262801E-2</c:v>
                      </c:pt>
                      <c:pt idx="394">
                        <c:v>-6.0401856318872703E-2</c:v>
                      </c:pt>
                      <c:pt idx="395">
                        <c:v>-7.2620674037187902E-2</c:v>
                      </c:pt>
                      <c:pt idx="396">
                        <c:v>-8.4928592756881402E-2</c:v>
                      </c:pt>
                      <c:pt idx="397">
                        <c:v>-9.6918424260726194E-2</c:v>
                      </c:pt>
                      <c:pt idx="398">
                        <c:v>-0.108202276291425</c:v>
                      </c:pt>
                      <c:pt idx="399">
                        <c:v>-0.118437010378971</c:v>
                      </c:pt>
                      <c:pt idx="400">
                        <c:v>-0.12734689223940199</c:v>
                      </c:pt>
                      <c:pt idx="401">
                        <c:v>-0.13474195438372499</c:v>
                      </c:pt>
                      <c:pt idx="402">
                        <c:v>-0.14053086077875801</c:v>
                      </c:pt>
                      <c:pt idx="403">
                        <c:v>-0.14472741252248</c:v>
                      </c:pt>
                      <c:pt idx="404">
                        <c:v>-0.14745023956078501</c:v>
                      </c:pt>
                      <c:pt idx="405">
                        <c:v>-0.148915660785329</c:v>
                      </c:pt>
                      <c:pt idx="406">
                        <c:v>-0.149424135608652</c:v>
                      </c:pt>
                      <c:pt idx="407">
                        <c:v>-0.149341146152422</c:v>
                      </c:pt>
                      <c:pt idx="408">
                        <c:v>-0.14907371377240899</c:v>
                      </c:pt>
                      <c:pt idx="409">
                        <c:v>-0.149044043172881</c:v>
                      </c:pt>
                      <c:pt idx="410">
                        <c:v>-0.14966198286646401</c:v>
                      </c:pt>
                      <c:pt idx="411">
                        <c:v>-0.15129807911434501</c:v>
                      </c:pt>
                      <c:pt idx="412">
                        <c:v>-0.154258975369408</c:v>
                      </c:pt>
                      <c:pt idx="413">
                        <c:v>-0.15876677145234899</c:v>
                      </c:pt>
                      <c:pt idx="414">
                        <c:v>-0.16494371420102399</c:v>
                      </c:pt>
                      <c:pt idx="415">
                        <c:v>-0.17280325884402001</c:v>
                      </c:pt>
                      <c:pt idx="416">
                        <c:v>-0.18224813839062701</c:v>
                      </c:pt>
                      <c:pt idx="417">
                        <c:v>-0.193075632004818</c:v>
                      </c:pt>
                      <c:pt idx="418">
                        <c:v>-0.20498976076577499</c:v>
                      </c:pt>
                      <c:pt idx="419">
                        <c:v>-0.217619689802138</c:v>
                      </c:pt>
                      <c:pt idx="420">
                        <c:v>-0.23054320832844</c:v>
                      </c:pt>
                      <c:pt idx="421">
                        <c:v>-0.24331382000851701</c:v>
                      </c:pt>
                      <c:pt idx="422">
                        <c:v>-0.25548972762151401</c:v>
                      </c:pt>
                      <c:pt idx="423">
                        <c:v>-0.26666285496784198</c:v>
                      </c:pt>
                      <c:pt idx="424">
                        <c:v>-0.27648602542862699</c:v>
                      </c:pt>
                      <c:pt idx="425">
                        <c:v>-0.28469651333303198</c:v>
                      </c:pt>
                      <c:pt idx="426">
                        <c:v>-0.29113439644538702</c:v>
                      </c:pt>
                      <c:pt idx="427">
                        <c:v>-0.29575445324216898</c:v>
                      </c:pt>
                      <c:pt idx="428">
                        <c:v>-0.29863074831770597</c:v>
                      </c:pt>
                      <c:pt idx="429">
                        <c:v>-0.29995350879452898</c:v>
                      </c:pt>
                      <c:pt idx="430">
                        <c:v>-0.300018385503938</c:v>
                      </c:pt>
                      <c:pt idx="431">
                        <c:v>-0.299208684106404</c:v>
                      </c:pt>
                      <c:pt idx="432">
                        <c:v>-0.29797161199473399</c:v>
                      </c:pt>
                      <c:pt idx="433">
                        <c:v>-0.29678998707309501</c:v>
                      </c:pt>
                      <c:pt idx="434">
                        <c:v>-0.296151168079337</c:v>
                      </c:pt>
                      <c:pt idx="435">
                        <c:v>-0.29651517189431897</c:v>
                      </c:pt>
                      <c:pt idx="436">
                        <c:v>-0.29828402666010401</c:v>
                      </c:pt>
                      <c:pt idx="437">
                        <c:v>-0.30177436342999098</c:v>
                      </c:pt>
                      <c:pt idx="438">
                        <c:v>-0.30719507448324801</c:v>
                      </c:pt>
                      <c:pt idx="439">
                        <c:v>-0.31463157245108903</c:v>
                      </c:pt>
                      <c:pt idx="440">
                        <c:v>-0.32403778776508202</c:v>
                      </c:pt>
                      <c:pt idx="441">
                        <c:v>-0.33523656611088198</c:v>
                      </c:pt>
                      <c:pt idx="442">
                        <c:v>-0.34792860134357001</c:v>
                      </c:pt>
                      <c:pt idx="443">
                        <c:v>-0.36170949510727401</c:v>
                      </c:pt>
                      <c:pt idx="444">
                        <c:v>-0.37609400625843697</c:v>
                      </c:pt>
                      <c:pt idx="445">
                        <c:v>-0.390546074723857</c:v>
                      </c:pt>
                      <c:pt idx="446">
                        <c:v>-0.40451280668177297</c:v>
                      </c:pt>
                      <c:pt idx="447">
                        <c:v>-0.41746031746031698</c:v>
                      </c:pt>
                      <c:pt idx="448">
                        <c:v>-0.42890916557729503</c:v>
                      </c:pt>
                      <c:pt idx="449">
                        <c:v>-0.43846708856397998</c:v>
                      </c:pt>
                      <c:pt idx="450">
                        <c:v>-0.44585687276813302</c:v>
                      </c:pt>
                      <c:pt idx="451">
                        <c:v>-0.45093745044260097</c:v>
                      </c:pt>
                      <c:pt idx="452">
                        <c:v>-0.45371670454369001</c:v>
                      </c:pt>
                      <c:pt idx="453">
                        <c:v>-0.45435495314697799</c:v>
                      </c:pt>
                      <c:pt idx="454">
                        <c:v>-0.45315865269973299</c:v>
                      </c:pt>
                      <c:pt idx="455">
                        <c:v>-0.45056446867333899</c:v>
                      </c:pt>
                      <c:pt idx="456">
                        <c:v>-0.44711447648779001</c:v>
                      </c:pt>
                      <c:pt idx="457">
                        <c:v>-0.44342383673183999</c:v>
                      </c:pt>
                      <c:pt idx="458">
                        <c:v>-0.44014279984236498</c:v>
                      </c:pt>
                      <c:pt idx="459">
                        <c:v>-0.437915303230134</c:v>
                      </c:pt>
                      <c:pt idx="460">
                        <c:v>-0.437336700696146</c:v>
                      </c:pt>
                      <c:pt idx="461">
                        <c:v>-0.438913289674421</c:v>
                      </c:pt>
                      <c:pt idx="462">
                        <c:v>-0.44302626499229503</c:v>
                      </c:pt>
                      <c:pt idx="463">
                        <c:v>-0.44990252677878101</c:v>
                      </c:pt>
                      <c:pt idx="464">
                        <c:v>-0.459594413180762</c:v>
                      </c:pt>
                      <c:pt idx="465">
                        <c:v>-0.47196993365183798</c:v>
                      </c:pt>
                      <c:pt idx="466">
                        <c:v>-0.48671447253061101</c:v>
                      </c:pt>
                      <c:pt idx="467">
                        <c:v>-0.50334424954296997</c:v>
                      </c:pt>
                      <c:pt idx="468">
                        <c:v>-0.521231103305142</c:v>
                      </c:pt>
                      <c:pt idx="469">
                        <c:v>-0.53963744860428398</c:v>
                      </c:pt>
                      <c:pt idx="470">
                        <c:v>-0.55775959160028199</c:v>
                      </c:pt>
                      <c:pt idx="471">
                        <c:v>-0.57477701062949105</c:v>
                      </c:pt>
                      <c:pt idx="472">
                        <c:v>-0.58990476107810996</c:v>
                      </c:pt>
                      <c:pt idx="473">
                        <c:v>-0.60244587118931403</c:v>
                      </c:pt>
                      <c:pt idx="474">
                        <c:v>-0.61184048337042596</c:v>
                      </c:pt>
                      <c:pt idx="475">
                        <c:v>-0.61770857414566804</c:v>
                      </c:pt>
                      <c:pt idx="476">
                        <c:v>-0.61988335591025601</c:v>
                      </c:pt>
                      <c:pt idx="477">
                        <c:v>-0.618432914361988</c:v>
                      </c:pt>
                      <c:pt idx="478">
                        <c:v>-0.613668245321497</c:v>
                      </c:pt>
                      <c:pt idx="479">
                        <c:v>-0.60613659217735305</c:v>
                      </c:pt>
                      <c:pt idx="480">
                        <c:v>-0.59659981079264202</c:v>
                      </c:pt>
                      <c:pt idx="481">
                        <c:v>-0.58599835672631195</c:v>
                      </c:pt>
                      <c:pt idx="482">
                        <c:v>-0.57540235088622005</c:v>
                      </c:pt>
                      <c:pt idx="483">
                        <c:v>-0.56595198434378502</c:v>
                      </c:pt>
                      <c:pt idx="484">
                        <c:v>-0.55879022324581196</c:v>
                      </c:pt>
                      <c:pt idx="485">
                        <c:v>-0.55499132773565596</c:v>
                      </c:pt>
                      <c:pt idx="486">
                        <c:v>-0.55548906921001995</c:v>
                      </c:pt>
                      <c:pt idx="487">
                        <c:v>-0.56100869240734497</c:v>
                      </c:pt>
                      <c:pt idx="488">
                        <c:v>-0.57200660836086603</c:v>
                      </c:pt>
                      <c:pt idx="489">
                        <c:v>-0.58862151908003202</c:v>
                      </c:pt>
                      <c:pt idx="490">
                        <c:v>-0.61064017551908401</c:v>
                      </c:pt>
                      <c:pt idx="491">
                        <c:v>-0.63748027978228605</c:v>
                      </c:pt>
                      <c:pt idx="492">
                        <c:v>-0.66819219460286905</c:v>
                      </c:pt>
                      <c:pt idx="493">
                        <c:v>-0.70148016135137603</c:v>
                      </c:pt>
                      <c:pt idx="494">
                        <c:v>-0.73574270274829301</c:v>
                      </c:pt>
                      <c:pt idx="495">
                        <c:v>-0.76913085305134699</c:v>
                      </c:pt>
                      <c:pt idx="496">
                        <c:v>-0.79962187312911903</c:v>
                      </c:pt>
                      <c:pt idx="497">
                        <c:v>-0.825105225154939</c:v>
                      </c:pt>
                      <c:pt idx="498">
                        <c:v>-0.84347685149469598</c:v>
                      </c:pt>
                      <c:pt idx="499">
                        <c:v>-0.85273726692528096</c:v>
                      </c:pt>
                      <c:pt idx="500">
                        <c:v>-0.85108866475094702</c:v>
                      </c:pt>
                      <c:pt idx="501">
                        <c:v>-0.837026175870206</c:v>
                      </c:pt>
                      <c:pt idx="502">
                        <c:v>-0.80941861237216906</c:v>
                      </c:pt>
                      <c:pt idx="503">
                        <c:v>-0.76757446707356702</c:v>
                      </c:pt>
                      <c:pt idx="504">
                        <c:v>-0.71128960732921498</c:v>
                      </c:pt>
                      <c:pt idx="505">
                        <c:v>-0.64087396275082997</c:v>
                      </c:pt>
                      <c:pt idx="506">
                        <c:v>-0.55715551864261303</c:v>
                      </c:pt>
                      <c:pt idx="507">
                        <c:v>-0.46146103799555499</c:v>
                      </c:pt>
                      <c:pt idx="508">
                        <c:v>-0.35557408704946297</c:v>
                      </c:pt>
                      <c:pt idx="509">
                        <c:v>-0.24167207240237401</c:v>
                      </c:pt>
                      <c:pt idx="510">
                        <c:v>-0.122245051766199</c:v>
                      </c:pt>
                      <c:pt idx="511">
                        <c:v>-0.110096042771035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B42-443A-936B-C4EF4A512D43}"/>
                  </c:ext>
                </c:extLst>
              </c15:ser>
            </c15:filteredScatterSeries>
          </c:ext>
        </c:extLst>
      </c:scatterChart>
      <c:valAx>
        <c:axId val="574589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8448"/>
        <c:crosses val="autoZero"/>
        <c:crossBetween val="midCat"/>
      </c:valAx>
      <c:valAx>
        <c:axId val="5745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F'!$B$2:$B$515</c:f>
              <c:numCache>
                <c:formatCode>General</c:formatCode>
                <c:ptCount val="514"/>
                <c:pt idx="0" formatCode="0.00E+00">
                  <c:v>5.1694983446114501E-29</c:v>
                </c:pt>
                <c:pt idx="1">
                  <c:v>65536</c:v>
                </c:pt>
                <c:pt idx="2" formatCode="0.00E+00">
                  <c:v>4.1606083914263099E-28</c:v>
                </c:pt>
                <c:pt idx="3">
                  <c:v>7281.7777777777801</c:v>
                </c:pt>
                <c:pt idx="4" formatCode="0.00E+00">
                  <c:v>2.8528695432528201E-28</c:v>
                </c:pt>
                <c:pt idx="5">
                  <c:v>2621.44</c:v>
                </c:pt>
                <c:pt idx="6" formatCode="0.00E+00">
                  <c:v>3.9680841899323301E-29</c:v>
                </c:pt>
                <c:pt idx="7">
                  <c:v>1337.4693877550999</c:v>
                </c:pt>
                <c:pt idx="8" formatCode="0.00E+00">
                  <c:v>3.1277414006699498E-28</c:v>
                </c:pt>
                <c:pt idx="9">
                  <c:v>809.08641975308501</c:v>
                </c:pt>
                <c:pt idx="10" formatCode="0.00E+00">
                  <c:v>1.05570804293232E-27</c:v>
                </c:pt>
                <c:pt idx="11">
                  <c:v>541.61983471074495</c:v>
                </c:pt>
                <c:pt idx="12" formatCode="0.00E+00">
                  <c:v>3.0846371722214498E-27</c:v>
                </c:pt>
                <c:pt idx="13">
                  <c:v>387.78698224852002</c:v>
                </c:pt>
                <c:pt idx="14" formatCode="0.00E+00">
                  <c:v>1.66219530350058E-27</c:v>
                </c:pt>
                <c:pt idx="15">
                  <c:v>291.27111111111299</c:v>
                </c:pt>
                <c:pt idx="16" formatCode="0.00E+00">
                  <c:v>4.6710777472556598E-27</c:v>
                </c:pt>
                <c:pt idx="17">
                  <c:v>226.768166089966</c:v>
                </c:pt>
                <c:pt idx="18" formatCode="0.00E+00">
                  <c:v>2.0464834189758101E-28</c:v>
                </c:pt>
                <c:pt idx="19">
                  <c:v>181.54016620498601</c:v>
                </c:pt>
                <c:pt idx="20" formatCode="0.00E+00">
                  <c:v>1.2089207309897E-27</c:v>
                </c:pt>
                <c:pt idx="21">
                  <c:v>148.60770975056701</c:v>
                </c:pt>
                <c:pt idx="22" formatCode="0.00E+00">
                  <c:v>5.0204931881192704E-28</c:v>
                </c:pt>
                <c:pt idx="23">
                  <c:v>123.886578449905</c:v>
                </c:pt>
                <c:pt idx="24" formatCode="0.00E+00">
                  <c:v>1.9898083056434399E-27</c:v>
                </c:pt>
                <c:pt idx="25">
                  <c:v>104.85760000000001</c:v>
                </c:pt>
                <c:pt idx="26" formatCode="0.00E+00">
                  <c:v>1.63871870741836E-28</c:v>
                </c:pt>
                <c:pt idx="27">
                  <c:v>89.898491083676106</c:v>
                </c:pt>
                <c:pt idx="28" formatCode="0.00E+00">
                  <c:v>3.7384050808964602E-28</c:v>
                </c:pt>
                <c:pt idx="29">
                  <c:v>77.926278240190598</c:v>
                </c:pt>
                <c:pt idx="30" formatCode="0.00E+00">
                  <c:v>6.9134564005267103E-28</c:v>
                </c:pt>
                <c:pt idx="31">
                  <c:v>68.195629552549704</c:v>
                </c:pt>
                <c:pt idx="32" formatCode="0.00E+00">
                  <c:v>4.0787578863639396E-28</c:v>
                </c:pt>
                <c:pt idx="33">
                  <c:v>60.179981634527103</c:v>
                </c:pt>
                <c:pt idx="34" formatCode="0.00E+00">
                  <c:v>2.5039906863077798E-28</c:v>
                </c:pt>
                <c:pt idx="35">
                  <c:v>53.498775510204197</c:v>
                </c:pt>
                <c:pt idx="36" formatCode="0.00E+00">
                  <c:v>7.8334371163011401E-28</c:v>
                </c:pt>
                <c:pt idx="37">
                  <c:v>47.871439006574001</c:v>
                </c:pt>
                <c:pt idx="38" formatCode="0.00E+00">
                  <c:v>5.51190784617706E-28</c:v>
                </c:pt>
                <c:pt idx="39">
                  <c:v>43.087442472057802</c:v>
                </c:pt>
                <c:pt idx="40" formatCode="0.00E+00">
                  <c:v>5.8723697342113E-28</c:v>
                </c:pt>
                <c:pt idx="41">
                  <c:v>38.986317668055001</c:v>
                </c:pt>
                <c:pt idx="42" formatCode="0.00E+00">
                  <c:v>2.0076763551560001E-27</c:v>
                </c:pt>
                <c:pt idx="43">
                  <c:v>35.444023796647102</c:v>
                </c:pt>
                <c:pt idx="44" formatCode="0.00E+00">
                  <c:v>2.1120424350500999E-27</c:v>
                </c:pt>
                <c:pt idx="45">
                  <c:v>32.3634567901235</c:v>
                </c:pt>
                <c:pt idx="46" formatCode="0.00E+00">
                  <c:v>9.8620723596695298E-28</c:v>
                </c:pt>
                <c:pt idx="47">
                  <c:v>29.667722951561899</c:v>
                </c:pt>
                <c:pt idx="48" formatCode="0.00E+00">
                  <c:v>1.2608190787416E-28</c:v>
                </c:pt>
                <c:pt idx="49">
                  <c:v>27.295293627654999</c:v>
                </c:pt>
                <c:pt idx="50" formatCode="0.00E+00">
                  <c:v>5.3695992166762899E-27</c:v>
                </c:pt>
                <c:pt idx="51">
                  <c:v>25.196462898885599</c:v>
                </c:pt>
                <c:pt idx="52" formatCode="0.00E+00">
                  <c:v>3.2658824135373397E-27</c:v>
                </c:pt>
                <c:pt idx="53">
                  <c:v>23.330722677109499</c:v>
                </c:pt>
                <c:pt idx="54" formatCode="0.00E+00">
                  <c:v>1.80100659706713E-27</c:v>
                </c:pt>
                <c:pt idx="55">
                  <c:v>21.6647933884297</c:v>
                </c:pt>
                <c:pt idx="56" formatCode="0.00E+00">
                  <c:v>1.46706770376353E-27</c:v>
                </c:pt>
                <c:pt idx="57">
                  <c:v>20.171129578331801</c:v>
                </c:pt>
                <c:pt idx="58" formatCode="0.00E+00">
                  <c:v>6.5711509954359901E-28</c:v>
                </c:pt>
                <c:pt idx="59">
                  <c:v>18.826773915541601</c:v>
                </c:pt>
                <c:pt idx="60" formatCode="0.00E+00">
                  <c:v>1.31280542054974E-28</c:v>
                </c:pt>
                <c:pt idx="61">
                  <c:v>17.612469766192</c:v>
                </c:pt>
                <c:pt idx="62" formatCode="0.00E+00">
                  <c:v>3.6670540373636599E-29</c:v>
                </c:pt>
                <c:pt idx="63">
                  <c:v>16.511967750063</c:v>
                </c:pt>
                <c:pt idx="64" formatCode="0.00E+00">
                  <c:v>1.75681965321643E-28</c:v>
                </c:pt>
                <c:pt idx="65">
                  <c:v>15.5114792899408</c:v>
                </c:pt>
                <c:pt idx="66" formatCode="0.00E+00">
                  <c:v>7.9764681175686402E-29</c:v>
                </c:pt>
                <c:pt idx="67">
                  <c:v>14.5992425930054</c:v>
                </c:pt>
                <c:pt idx="68" formatCode="0.00E+00">
                  <c:v>1.4801220639513799E-27</c:v>
                </c:pt>
                <c:pt idx="69">
                  <c:v>13.7651753833229</c:v>
                </c:pt>
                <c:pt idx="70" formatCode="0.00E+00">
                  <c:v>5.2524971321123501E-28</c:v>
                </c:pt>
                <c:pt idx="71">
                  <c:v>13.0005951200159</c:v>
                </c:pt>
                <c:pt idx="72" formatCode="0.00E+00">
                  <c:v>1.29183304657292E-27</c:v>
                </c:pt>
                <c:pt idx="73">
                  <c:v>12.297992118596399</c:v>
                </c:pt>
                <c:pt idx="74" formatCode="0.00E+00">
                  <c:v>5.5293051551001602E-28</c:v>
                </c:pt>
                <c:pt idx="75">
                  <c:v>11.650844444444701</c:v>
                </c:pt>
                <c:pt idx="76" formatCode="0.00E+00">
                  <c:v>8.2812159433581792E-28</c:v>
                </c:pt>
                <c:pt idx="77">
                  <c:v>11.0534660145051</c:v>
                </c:pt>
                <c:pt idx="78" formatCode="0.00E+00">
                  <c:v>2.6194495492417002E-28</c:v>
                </c:pt>
                <c:pt idx="79">
                  <c:v>10.5008812690275</c:v>
                </c:pt>
                <c:pt idx="80" formatCode="0.00E+00">
                  <c:v>6.6233369964511598E-28</c:v>
                </c:pt>
                <c:pt idx="81">
                  <c:v>9.9887212315195892</c:v>
                </c:pt>
                <c:pt idx="82" formatCode="0.00E+00">
                  <c:v>1.4729069825789299E-27</c:v>
                </c:pt>
                <c:pt idx="83">
                  <c:v>9.5131368848888993</c:v>
                </c:pt>
                <c:pt idx="84" formatCode="0.00E+00">
                  <c:v>6.4128593463366797E-28</c:v>
                </c:pt>
                <c:pt idx="85">
                  <c:v>9.0707266435985794</c:v>
                </c:pt>
                <c:pt idx="86" formatCode="0.00E+00">
                  <c:v>6.6978032096415001E-28</c:v>
                </c:pt>
                <c:pt idx="87">
                  <c:v>8.6584753600211695</c:v>
                </c:pt>
                <c:pt idx="88" formatCode="0.00E+00">
                  <c:v>8.5677902615612304E-28</c:v>
                </c:pt>
                <c:pt idx="89">
                  <c:v>8.2737028153012204</c:v>
                </c:pt>
                <c:pt idx="90" formatCode="0.00E+00">
                  <c:v>5.8147148926096204E-28</c:v>
                </c:pt>
                <c:pt idx="91">
                  <c:v>7.9140200458882903</c:v>
                </c:pt>
                <c:pt idx="92" formatCode="0.00E+00">
                  <c:v>4.1440081348569997E-28</c:v>
                </c:pt>
                <c:pt idx="93">
                  <c:v>7.5772921725055298</c:v>
                </c:pt>
                <c:pt idx="94" formatCode="0.00E+00">
                  <c:v>4.0202711205998198E-27</c:v>
                </c:pt>
                <c:pt idx="95">
                  <c:v>7.2616066481996597</c:v>
                </c:pt>
                <c:pt idx="96" formatCode="0.00E+00">
                  <c:v>1.4933484730830899E-28</c:v>
                </c:pt>
                <c:pt idx="97">
                  <c:v>6.9652460410247601</c:v>
                </c:pt>
                <c:pt idx="98" formatCode="0.00E+00">
                  <c:v>1.8090596086165801E-27</c:v>
                </c:pt>
                <c:pt idx="99">
                  <c:v>6.6866646260587697</c:v>
                </c:pt>
                <c:pt idx="100" formatCode="0.00E+00">
                  <c:v>8.0856903248666796E-28</c:v>
                </c:pt>
                <c:pt idx="101" formatCode="0.00E+00">
                  <c:v>2.3260495328279202E-28</c:v>
                </c:pt>
                <c:pt idx="102" formatCode="0.00E+00">
                  <c:v>1.7218434132487501E-29</c:v>
                </c:pt>
                <c:pt idx="103" formatCode="0.00E+00">
                  <c:v>3.5817797572957802E-29</c:v>
                </c:pt>
                <c:pt idx="104" formatCode="0.00E+00">
                  <c:v>7.9302916234605204E-28</c:v>
                </c:pt>
                <c:pt idx="105" formatCode="0.00E+00">
                  <c:v>2.7308792148173901E-28</c:v>
                </c:pt>
                <c:pt idx="106" formatCode="0.00E+00">
                  <c:v>4.7372999961084197E-28</c:v>
                </c:pt>
                <c:pt idx="107" formatCode="0.00E+00">
                  <c:v>1.3679490855962501E-29</c:v>
                </c:pt>
                <c:pt idx="108" formatCode="0.00E+00">
                  <c:v>3.4853008102722402E-28</c:v>
                </c:pt>
                <c:pt idx="109" formatCode="0.00E+00">
                  <c:v>1.48391767218268E-28</c:v>
                </c:pt>
                <c:pt idx="110" formatCode="0.00E+00">
                  <c:v>3.8249419614767201E-28</c:v>
                </c:pt>
                <c:pt idx="111" formatCode="0.00E+00">
                  <c:v>2.56337497652569E-28</c:v>
                </c:pt>
                <c:pt idx="112" formatCode="0.00E+00">
                  <c:v>1.0377090950064301E-27</c:v>
                </c:pt>
                <c:pt idx="113" formatCode="0.00E+00">
                  <c:v>6.5102153633299599E-28</c:v>
                </c:pt>
                <c:pt idx="114" formatCode="0.00E+00">
                  <c:v>2.0959003153561899E-28</c:v>
                </c:pt>
                <c:pt idx="115" formatCode="0.00E+00">
                  <c:v>5.4170441424724004E-28</c:v>
                </c:pt>
                <c:pt idx="116" formatCode="0.00E+00">
                  <c:v>7.6094087428679598E-28</c:v>
                </c:pt>
                <c:pt idx="117" formatCode="0.00E+00">
                  <c:v>2.0629391489628899E-27</c:v>
                </c:pt>
                <c:pt idx="118" formatCode="0.00E+00">
                  <c:v>1.9943183608651401E-27</c:v>
                </c:pt>
                <c:pt idx="119" formatCode="0.00E+00">
                  <c:v>1.6909213430698601E-28</c:v>
                </c:pt>
                <c:pt idx="120" formatCode="0.00E+00">
                  <c:v>1.04490244601909E-27</c:v>
                </c:pt>
                <c:pt idx="121" formatCode="0.00E+00">
                  <c:v>6.2665010096365601E-28</c:v>
                </c:pt>
                <c:pt idx="122" formatCode="0.00E+00">
                  <c:v>1.06241819480053E-27</c:v>
                </c:pt>
                <c:pt idx="123" formatCode="0.00E+00">
                  <c:v>2.4239653871555498E-28</c:v>
                </c:pt>
                <c:pt idx="124" formatCode="0.00E+00">
                  <c:v>1.1497277418066E-27</c:v>
                </c:pt>
                <c:pt idx="125" formatCode="0.00E+00">
                  <c:v>1.3863804564123E-27</c:v>
                </c:pt>
                <c:pt idx="126" formatCode="0.00E+00">
                  <c:v>1.6011650791649E-27</c:v>
                </c:pt>
                <c:pt idx="127" formatCode="0.00E+00">
                  <c:v>2.7080141866896499E-28</c:v>
                </c:pt>
                <c:pt idx="128" formatCode="0.00E+00">
                  <c:v>1.1347439563035199E-28</c:v>
                </c:pt>
                <c:pt idx="129" formatCode="0.00E+00">
                  <c:v>1.2921850884828401E-28</c:v>
                </c:pt>
                <c:pt idx="130" formatCode="0.00E+00">
                  <c:v>5.1319838678869504E-29</c:v>
                </c:pt>
                <c:pt idx="131" formatCode="0.00E+00">
                  <c:v>3.7293496537391898E-28</c:v>
                </c:pt>
                <c:pt idx="132" formatCode="0.00E+00">
                  <c:v>2.3405775272842999E-28</c:v>
                </c:pt>
                <c:pt idx="133" formatCode="0.00E+00">
                  <c:v>7.3029245169873502E-28</c:v>
                </c:pt>
                <c:pt idx="134" formatCode="0.00E+00">
                  <c:v>4.2298666622727799E-29</c:v>
                </c:pt>
                <c:pt idx="135" formatCode="0.00E+00">
                  <c:v>1.27759918954724E-27</c:v>
                </c:pt>
                <c:pt idx="136" formatCode="0.00E+00">
                  <c:v>2.2577493360052799E-27</c:v>
                </c:pt>
                <c:pt idx="137" formatCode="0.00E+00">
                  <c:v>5.4127495946335098E-28</c:v>
                </c:pt>
                <c:pt idx="138" formatCode="0.00E+00">
                  <c:v>7.2309623065350098E-28</c:v>
                </c:pt>
                <c:pt idx="139" formatCode="0.00E+00">
                  <c:v>7.2638068616064698E-29</c:v>
                </c:pt>
                <c:pt idx="140" formatCode="0.00E+00">
                  <c:v>2.2215915291454499E-27</c:v>
                </c:pt>
                <c:pt idx="141" formatCode="0.00E+00">
                  <c:v>1.7528844838682298E-27</c:v>
                </c:pt>
                <c:pt idx="142" formatCode="0.00E+00">
                  <c:v>3.5813193964883199E-28</c:v>
                </c:pt>
                <c:pt idx="143" formatCode="0.00E+00">
                  <c:v>2.1071747525119201E-30</c:v>
                </c:pt>
                <c:pt idx="144" formatCode="0.00E+00">
                  <c:v>6.5200735283565298E-28</c:v>
                </c:pt>
                <c:pt idx="145" formatCode="0.00E+00">
                  <c:v>1.26661625687867E-28</c:v>
                </c:pt>
                <c:pt idx="146" formatCode="0.00E+00">
                  <c:v>1.00275728900003E-28</c:v>
                </c:pt>
                <c:pt idx="147" formatCode="0.00E+00">
                  <c:v>1.4458690101734499E-27</c:v>
                </c:pt>
                <c:pt idx="148" formatCode="0.00E+00">
                  <c:v>2.35651263456981E-28</c:v>
                </c:pt>
                <c:pt idx="149" formatCode="0.00E+00">
                  <c:v>3.7026553202475802E-28</c:v>
                </c:pt>
                <c:pt idx="150" formatCode="0.00E+00">
                  <c:v>3.9429484882298999E-28</c:v>
                </c:pt>
                <c:pt idx="151" formatCode="0.00E+00">
                  <c:v>4.0558183160282601E-28</c:v>
                </c:pt>
                <c:pt idx="152" formatCode="0.00E+00">
                  <c:v>1.4919579694225299E-29</c:v>
                </c:pt>
                <c:pt idx="153" formatCode="0.00E+00">
                  <c:v>1.98938404952352E-28</c:v>
                </c:pt>
                <c:pt idx="154" formatCode="0.00E+00">
                  <c:v>4.9132840941032197E-28</c:v>
                </c:pt>
                <c:pt idx="155" formatCode="0.00E+00">
                  <c:v>4.7787135356923001E-30</c:v>
                </c:pt>
                <c:pt idx="156" formatCode="0.00E+00">
                  <c:v>2.6659403775555402E-28</c:v>
                </c:pt>
                <c:pt idx="157" formatCode="0.00E+00">
                  <c:v>1.13681880177827E-27</c:v>
                </c:pt>
                <c:pt idx="158" formatCode="0.00E+00">
                  <c:v>7.58555162875542E-28</c:v>
                </c:pt>
                <c:pt idx="159" formatCode="0.00E+00">
                  <c:v>9.4000172451782198E-28</c:v>
                </c:pt>
                <c:pt idx="160" formatCode="0.00E+00">
                  <c:v>3.6675114397460398E-28</c:v>
                </c:pt>
                <c:pt idx="161" formatCode="0.00E+00">
                  <c:v>4.4964425883141801E-28</c:v>
                </c:pt>
                <c:pt idx="162" formatCode="0.00E+00">
                  <c:v>1.3450927340649101E-27</c:v>
                </c:pt>
                <c:pt idx="163" formatCode="0.00E+00">
                  <c:v>4.7625321903797203E-28</c:v>
                </c:pt>
                <c:pt idx="164" formatCode="0.00E+00">
                  <c:v>5.1367516538126297E-28</c:v>
                </c:pt>
                <c:pt idx="165" formatCode="0.00E+00">
                  <c:v>9.2879441943828303E-28</c:v>
                </c:pt>
                <c:pt idx="166" formatCode="0.00E+00">
                  <c:v>2.0455644723756799E-28</c:v>
                </c:pt>
                <c:pt idx="167" formatCode="0.00E+00">
                  <c:v>1.70699504559007E-28</c:v>
                </c:pt>
                <c:pt idx="168" formatCode="0.00E+00">
                  <c:v>3.0524203957560802E-28</c:v>
                </c:pt>
                <c:pt idx="169" formatCode="0.00E+00">
                  <c:v>7.5182908091626697E-28</c:v>
                </c:pt>
                <c:pt idx="170" formatCode="0.00E+00">
                  <c:v>1.3946243979647601E-28</c:v>
                </c:pt>
                <c:pt idx="171" formatCode="0.00E+00">
                  <c:v>4.6533188296589299E-28</c:v>
                </c:pt>
                <c:pt idx="172" formatCode="0.00E+00">
                  <c:v>4.0607704258726602E-28</c:v>
                </c:pt>
                <c:pt idx="173" formatCode="0.00E+00">
                  <c:v>5.1525353346101401E-28</c:v>
                </c:pt>
                <c:pt idx="174" formatCode="0.00E+00">
                  <c:v>1.40251143310213E-27</c:v>
                </c:pt>
                <c:pt idx="175" formatCode="0.00E+00">
                  <c:v>5.97655177932225E-28</c:v>
                </c:pt>
                <c:pt idx="176" formatCode="0.00E+00">
                  <c:v>1.32962058413749E-29</c:v>
                </c:pt>
                <c:pt idx="177" formatCode="0.00E+00">
                  <c:v>1.3863220397978799E-28</c:v>
                </c:pt>
                <c:pt idx="178" formatCode="0.00E+00">
                  <c:v>1.2897506531907799E-28</c:v>
                </c:pt>
                <c:pt idx="179" formatCode="0.00E+00">
                  <c:v>2.72995702653707E-28</c:v>
                </c:pt>
                <c:pt idx="180" formatCode="0.00E+00">
                  <c:v>1.1184142876775501E-27</c:v>
                </c:pt>
                <c:pt idx="181" formatCode="0.00E+00">
                  <c:v>2.9073396249250898E-28</c:v>
                </c:pt>
                <c:pt idx="182" formatCode="0.00E+00">
                  <c:v>5.3177253058857998E-28</c:v>
                </c:pt>
                <c:pt idx="183" formatCode="0.00E+00">
                  <c:v>4.9045796433723799E-29</c:v>
                </c:pt>
                <c:pt idx="184" formatCode="0.00E+00">
                  <c:v>5.1239106888063201E-28</c:v>
                </c:pt>
                <c:pt idx="185" formatCode="0.00E+00">
                  <c:v>1.3296532880790899E-29</c:v>
                </c:pt>
                <c:pt idx="186" formatCode="0.00E+00">
                  <c:v>2.3526875305330301E-28</c:v>
                </c:pt>
                <c:pt idx="187" formatCode="0.00E+00">
                  <c:v>6.2818681961574103E-30</c:v>
                </c:pt>
                <c:pt idx="188" formatCode="0.00E+00">
                  <c:v>1.47813967811249E-27</c:v>
                </c:pt>
                <c:pt idx="189" formatCode="0.00E+00">
                  <c:v>3.4635028220674299E-28</c:v>
                </c:pt>
                <c:pt idx="190" formatCode="0.00E+00">
                  <c:v>5.47547635449456E-28</c:v>
                </c:pt>
                <c:pt idx="191" formatCode="0.00E+00">
                  <c:v>1.75362122997039E-28</c:v>
                </c:pt>
                <c:pt idx="192" formatCode="0.00E+00">
                  <c:v>1.11703755281339E-27</c:v>
                </c:pt>
                <c:pt idx="193" formatCode="0.00E+00">
                  <c:v>8.4458185429156103E-28</c:v>
                </c:pt>
                <c:pt idx="194" formatCode="0.00E+00">
                  <c:v>6.8963761195712597E-28</c:v>
                </c:pt>
                <c:pt idx="195" formatCode="0.00E+00">
                  <c:v>8.7061162325256698E-29</c:v>
                </c:pt>
                <c:pt idx="196" formatCode="0.00E+00">
                  <c:v>5.5290304472889099E-28</c:v>
                </c:pt>
                <c:pt idx="197" formatCode="0.00E+00">
                  <c:v>5.9061350181342002E-28</c:v>
                </c:pt>
                <c:pt idx="198" formatCode="0.00E+00">
                  <c:v>1.4611871539700301E-28</c:v>
                </c:pt>
                <c:pt idx="199" formatCode="0.00E+00">
                  <c:v>1.66809530173403E-28</c:v>
                </c:pt>
                <c:pt idx="200" formatCode="0.00E+00">
                  <c:v>1.2486787741345999E-27</c:v>
                </c:pt>
                <c:pt idx="201" formatCode="0.00E+00">
                  <c:v>3.4491389614821201E-28</c:v>
                </c:pt>
                <c:pt idx="202" formatCode="0.00E+00">
                  <c:v>3.8321080778987202E-29</c:v>
                </c:pt>
                <c:pt idx="203" formatCode="0.00E+00">
                  <c:v>8.7273872298344195E-30</c:v>
                </c:pt>
                <c:pt idx="204" formatCode="0.00E+00">
                  <c:v>1.6362717495876201E-28</c:v>
                </c:pt>
                <c:pt idx="205" formatCode="0.00E+00">
                  <c:v>4.9922950545858899E-28</c:v>
                </c:pt>
                <c:pt idx="206" formatCode="0.00E+00">
                  <c:v>1.6314129738104299E-28</c:v>
                </c:pt>
                <c:pt idx="207" formatCode="0.00E+00">
                  <c:v>3.9679761367964498E-28</c:v>
                </c:pt>
                <c:pt idx="208" formatCode="0.00E+00">
                  <c:v>2.46507395168017E-28</c:v>
                </c:pt>
                <c:pt idx="209" formatCode="0.00E+00">
                  <c:v>6.4091634939332896E-28</c:v>
                </c:pt>
                <c:pt idx="210" formatCode="0.00E+00">
                  <c:v>1.57458618513484E-28</c:v>
                </c:pt>
                <c:pt idx="211" formatCode="0.00E+00">
                  <c:v>9.3908235374202607E-28</c:v>
                </c:pt>
                <c:pt idx="212" formatCode="0.00E+00">
                  <c:v>9.7211819572080201E-28</c:v>
                </c:pt>
                <c:pt idx="213" formatCode="0.00E+00">
                  <c:v>2.5893789238575899E-28</c:v>
                </c:pt>
                <c:pt idx="214" formatCode="0.00E+00">
                  <c:v>7.0434867542809599E-28</c:v>
                </c:pt>
                <c:pt idx="215" formatCode="0.00E+00">
                  <c:v>4.5470723418801396E-28</c:v>
                </c:pt>
                <c:pt idx="216" formatCode="0.00E+00">
                  <c:v>4.6678980722360498E-28</c:v>
                </c:pt>
                <c:pt idx="217" formatCode="0.00E+00">
                  <c:v>1.8091105839599901E-28</c:v>
                </c:pt>
                <c:pt idx="218" formatCode="0.00E+00">
                  <c:v>4.5528889791643998E-28</c:v>
                </c:pt>
                <c:pt idx="219" formatCode="0.00E+00">
                  <c:v>7.9242610579227102E-29</c:v>
                </c:pt>
                <c:pt idx="220" formatCode="0.00E+00">
                  <c:v>1.1871276624674699E-27</c:v>
                </c:pt>
                <c:pt idx="221" formatCode="0.00E+00">
                  <c:v>1.8556425732733799E-27</c:v>
                </c:pt>
                <c:pt idx="222" formatCode="0.00E+00">
                  <c:v>3.9920110695059799E-28</c:v>
                </c:pt>
                <c:pt idx="223" formatCode="0.00E+00">
                  <c:v>8.72625532445611E-28</c:v>
                </c:pt>
                <c:pt idx="224" formatCode="0.00E+00">
                  <c:v>3.41909298543088E-28</c:v>
                </c:pt>
                <c:pt idx="225" formatCode="0.00E+00">
                  <c:v>3.3319749139031698E-28</c:v>
                </c:pt>
                <c:pt idx="226" formatCode="0.00E+00">
                  <c:v>7.5748551952324901E-28</c:v>
                </c:pt>
                <c:pt idx="227" formatCode="0.00E+00">
                  <c:v>6.8910358475276704E-28</c:v>
                </c:pt>
                <c:pt idx="228" formatCode="0.00E+00">
                  <c:v>9.3651490387229003E-28</c:v>
                </c:pt>
                <c:pt idx="229" formatCode="0.00E+00">
                  <c:v>5.1037219806318298E-28</c:v>
                </c:pt>
                <c:pt idx="230" formatCode="0.00E+00">
                  <c:v>4.65874270798067E-28</c:v>
                </c:pt>
                <c:pt idx="231" formatCode="0.00E+00">
                  <c:v>8.7508606999753897E-29</c:v>
                </c:pt>
                <c:pt idx="232" formatCode="0.00E+00">
                  <c:v>1.2638521143897801E-27</c:v>
                </c:pt>
                <c:pt idx="233" formatCode="0.00E+00">
                  <c:v>4.2485969532823401E-28</c:v>
                </c:pt>
                <c:pt idx="234" formatCode="0.00E+00">
                  <c:v>1.4531237424232901E-27</c:v>
                </c:pt>
                <c:pt idx="235" formatCode="0.00E+00">
                  <c:v>7.7661119868356097E-28</c:v>
                </c:pt>
                <c:pt idx="236" formatCode="0.00E+00">
                  <c:v>1.5661708951407301E-27</c:v>
                </c:pt>
                <c:pt idx="237" formatCode="0.00E+00">
                  <c:v>1.0699158905793201E-27</c:v>
                </c:pt>
                <c:pt idx="238" formatCode="0.00E+00">
                  <c:v>3.0343416509543798E-28</c:v>
                </c:pt>
                <c:pt idx="239" formatCode="0.00E+00">
                  <c:v>1.9245321394084099E-28</c:v>
                </c:pt>
                <c:pt idx="240" formatCode="0.00E+00">
                  <c:v>7.2091680458876201E-28</c:v>
                </c:pt>
                <c:pt idx="241" formatCode="0.00E+00">
                  <c:v>8.5260920150248505E-28</c:v>
                </c:pt>
                <c:pt idx="242" formatCode="0.00E+00">
                  <c:v>4.8550444095668601E-28</c:v>
                </c:pt>
                <c:pt idx="243" formatCode="0.00E+00">
                  <c:v>3.8655438594932402E-28</c:v>
                </c:pt>
                <c:pt idx="244" formatCode="0.00E+00">
                  <c:v>1.9060077501579301E-28</c:v>
                </c:pt>
                <c:pt idx="245" formatCode="0.00E+00">
                  <c:v>5.1951614703821501E-29</c:v>
                </c:pt>
                <c:pt idx="246" formatCode="0.00E+00">
                  <c:v>2.5068251619290198E-28</c:v>
                </c:pt>
                <c:pt idx="247" formatCode="0.00E+00">
                  <c:v>6.6049813937323497E-28</c:v>
                </c:pt>
                <c:pt idx="248" formatCode="0.00E+00">
                  <c:v>3.68251188625613E-28</c:v>
                </c:pt>
                <c:pt idx="249" formatCode="0.00E+00">
                  <c:v>1.3811059842617499E-28</c:v>
                </c:pt>
                <c:pt idx="250" formatCode="0.00E+00">
                  <c:v>1.44751751200098E-27</c:v>
                </c:pt>
                <c:pt idx="251" formatCode="0.00E+00">
                  <c:v>6.3856310533164299E-28</c:v>
                </c:pt>
                <c:pt idx="252" formatCode="0.00E+00">
                  <c:v>9.2565907324228295E-28</c:v>
                </c:pt>
                <c:pt idx="253" formatCode="0.00E+00">
                  <c:v>7.4242078958062906E-29</c:v>
                </c:pt>
                <c:pt idx="254" formatCode="0.00E+00">
                  <c:v>2.2117841007162501E-29</c:v>
                </c:pt>
                <c:pt idx="255" formatCode="0.00E+00">
                  <c:v>3.1703760678249298E-28</c:v>
                </c:pt>
                <c:pt idx="256" formatCode="0.00E+00">
                  <c:v>8.5403074938585799E-29</c:v>
                </c:pt>
                <c:pt idx="257" formatCode="0.00E+00">
                  <c:v>1.09143351647058E-28</c:v>
                </c:pt>
                <c:pt idx="258" formatCode="0.00E+00">
                  <c:v>2.2117841007162501E-29</c:v>
                </c:pt>
                <c:pt idx="259" formatCode="0.00E+00">
                  <c:v>3.41313071192225E-29</c:v>
                </c:pt>
                <c:pt idx="260" formatCode="0.00E+00">
                  <c:v>9.2565907324228295E-28</c:v>
                </c:pt>
                <c:pt idx="261" formatCode="0.00E+00">
                  <c:v>4.85321819464466E-28</c:v>
                </c:pt>
                <c:pt idx="262" formatCode="0.00E+00">
                  <c:v>1.44751751200098E-27</c:v>
                </c:pt>
                <c:pt idx="263" formatCode="0.00E+00">
                  <c:v>3.28271821116364E-28</c:v>
                </c:pt>
                <c:pt idx="264" formatCode="0.00E+00">
                  <c:v>3.68251188625613E-28</c:v>
                </c:pt>
                <c:pt idx="265" formatCode="0.00E+00">
                  <c:v>4.6102439295377701E-28</c:v>
                </c:pt>
                <c:pt idx="266" formatCode="0.00E+00">
                  <c:v>2.5068251619290198E-28</c:v>
                </c:pt>
                <c:pt idx="267" formatCode="0.00E+00">
                  <c:v>5.0571828652549202E-29</c:v>
                </c:pt>
                <c:pt idx="268" formatCode="0.00E+00">
                  <c:v>1.9060077501579301E-28</c:v>
                </c:pt>
                <c:pt idx="269" formatCode="0.00E+00">
                  <c:v>4.64678826280846E-28</c:v>
                </c:pt>
                <c:pt idx="270" formatCode="0.00E+00">
                  <c:v>4.8550444095668601E-28</c:v>
                </c:pt>
                <c:pt idx="271" formatCode="0.00E+00">
                  <c:v>7.9956086977707598E-28</c:v>
                </c:pt>
                <c:pt idx="272" formatCode="0.00E+00">
                  <c:v>7.2091680458876103E-28</c:v>
                </c:pt>
                <c:pt idx="273" formatCode="0.00E+00">
                  <c:v>4.3840686065159999E-29</c:v>
                </c:pt>
                <c:pt idx="274" formatCode="0.00E+00">
                  <c:v>3.0343416509543798E-28</c:v>
                </c:pt>
                <c:pt idx="275" formatCode="0.00E+00">
                  <c:v>8.7797372880411092E-28</c:v>
                </c:pt>
                <c:pt idx="276" formatCode="0.00E+00">
                  <c:v>1.5661708951407301E-27</c:v>
                </c:pt>
                <c:pt idx="277" formatCode="0.00E+00">
                  <c:v>1.01753027290852E-27</c:v>
                </c:pt>
                <c:pt idx="278" formatCode="0.00E+00">
                  <c:v>1.4531237424232901E-27</c:v>
                </c:pt>
                <c:pt idx="279" formatCode="0.00E+00">
                  <c:v>5.0999888820158999E-28</c:v>
                </c:pt>
                <c:pt idx="280" formatCode="0.00E+00">
                  <c:v>1.2638521143897801E-27</c:v>
                </c:pt>
                <c:pt idx="281" formatCode="0.00E+00">
                  <c:v>1.36127286204258E-28</c:v>
                </c:pt>
                <c:pt idx="282" formatCode="0.00E+00">
                  <c:v>4.65874270798067E-28</c:v>
                </c:pt>
                <c:pt idx="283" formatCode="0.00E+00">
                  <c:v>3.9290715254066199E-28</c:v>
                </c:pt>
                <c:pt idx="284" formatCode="0.00E+00">
                  <c:v>9.3651490387229003E-28</c:v>
                </c:pt>
                <c:pt idx="285" formatCode="0.00E+00">
                  <c:v>9.5816628707846496E-28</c:v>
                </c:pt>
                <c:pt idx="286" formatCode="0.00E+00">
                  <c:v>7.5748551952324901E-28</c:v>
                </c:pt>
                <c:pt idx="287" formatCode="0.00E+00">
                  <c:v>1.8017921717707201E-28</c:v>
                </c:pt>
                <c:pt idx="288" formatCode="0.00E+00">
                  <c:v>3.41909298543088E-28</c:v>
                </c:pt>
                <c:pt idx="289" formatCode="0.00E+00">
                  <c:v>4.2990749035307296E-28</c:v>
                </c:pt>
                <c:pt idx="290" formatCode="0.00E+00">
                  <c:v>3.9920110695059799E-28</c:v>
                </c:pt>
                <c:pt idx="291" formatCode="0.00E+00">
                  <c:v>1.56575526182976E-27</c:v>
                </c:pt>
                <c:pt idx="292" formatCode="0.00E+00">
                  <c:v>1.1871276624674699E-27</c:v>
                </c:pt>
                <c:pt idx="293" formatCode="0.00E+00">
                  <c:v>8.4270324551288901E-29</c:v>
                </c:pt>
                <c:pt idx="294" formatCode="0.00E+00">
                  <c:v>4.5528889791643998E-28</c:v>
                </c:pt>
                <c:pt idx="295" formatCode="0.00E+00">
                  <c:v>1.1574855692205E-28</c:v>
                </c:pt>
                <c:pt idx="296" formatCode="0.00E+00">
                  <c:v>4.6678980722360498E-28</c:v>
                </c:pt>
                <c:pt idx="297" formatCode="0.00E+00">
                  <c:v>3.4125130846854798E-28</c:v>
                </c:pt>
                <c:pt idx="298" formatCode="0.00E+00">
                  <c:v>7.0434867542809599E-28</c:v>
                </c:pt>
                <c:pt idx="299" formatCode="0.00E+00">
                  <c:v>2.9109055096788002E-28</c:v>
                </c:pt>
                <c:pt idx="300" formatCode="0.00E+00">
                  <c:v>9.7211819572080201E-28</c:v>
                </c:pt>
                <c:pt idx="301" formatCode="0.00E+00">
                  <c:v>8.3425498437679594E-28</c:v>
                </c:pt>
                <c:pt idx="302" formatCode="0.00E+00">
                  <c:v>1.57458618513484E-28</c:v>
                </c:pt>
                <c:pt idx="303" formatCode="0.00E+00">
                  <c:v>4.66353976049366E-28</c:v>
                </c:pt>
                <c:pt idx="304" formatCode="0.00E+00">
                  <c:v>2.46507395168017E-28</c:v>
                </c:pt>
                <c:pt idx="305" formatCode="0.00E+00">
                  <c:v>4.2690224321840601E-28</c:v>
                </c:pt>
                <c:pt idx="306" formatCode="0.00E+00">
                  <c:v>1.6314129738104299E-28</c:v>
                </c:pt>
                <c:pt idx="307" formatCode="0.00E+00">
                  <c:v>3.5339315575734002E-28</c:v>
                </c:pt>
                <c:pt idx="308" formatCode="0.00E+00">
                  <c:v>1.6362717495876201E-28</c:v>
                </c:pt>
                <c:pt idx="309" formatCode="0.00E+00">
                  <c:v>2.8103426338057398E-30</c:v>
                </c:pt>
                <c:pt idx="310" formatCode="0.00E+00">
                  <c:v>3.8321080778987202E-29</c:v>
                </c:pt>
                <c:pt idx="311" formatCode="0.00E+00">
                  <c:v>4.9191458611853203E-28</c:v>
                </c:pt>
                <c:pt idx="312" formatCode="0.00E+00">
                  <c:v>1.2486787741345999E-27</c:v>
                </c:pt>
                <c:pt idx="313" formatCode="0.00E+00">
                  <c:v>1.4186940707554101E-28</c:v>
                </c:pt>
                <c:pt idx="314" formatCode="0.00E+00">
                  <c:v>1.4611871539700301E-28</c:v>
                </c:pt>
                <c:pt idx="315" formatCode="0.00E+00">
                  <c:v>5.3956142899149904E-28</c:v>
                </c:pt>
                <c:pt idx="316" formatCode="0.00E+00">
                  <c:v>5.5290304472889099E-28</c:v>
                </c:pt>
                <c:pt idx="317" formatCode="0.00E+00">
                  <c:v>1.55685861636489E-28</c:v>
                </c:pt>
                <c:pt idx="318" formatCode="0.00E+00">
                  <c:v>6.8963761195712597E-28</c:v>
                </c:pt>
                <c:pt idx="319" formatCode="0.00E+00">
                  <c:v>1.9840477150557101E-27</c:v>
                </c:pt>
                <c:pt idx="320" formatCode="0.00E+00">
                  <c:v>1.11703755281339E-27</c:v>
                </c:pt>
                <c:pt idx="321" formatCode="0.00E+00">
                  <c:v>1.17541052119353E-29</c:v>
                </c:pt>
                <c:pt idx="322" formatCode="0.00E+00">
                  <c:v>5.4754763544945699E-28</c:v>
                </c:pt>
                <c:pt idx="323" formatCode="0.00E+00">
                  <c:v>4.2485598581437797E-28</c:v>
                </c:pt>
                <c:pt idx="324" formatCode="0.00E+00">
                  <c:v>1.47813967811249E-27</c:v>
                </c:pt>
                <c:pt idx="325" formatCode="0.00E+00">
                  <c:v>1.7769764120194699E-30</c:v>
                </c:pt>
                <c:pt idx="326" formatCode="0.00E+00">
                  <c:v>2.3526875305330301E-28</c:v>
                </c:pt>
                <c:pt idx="327" formatCode="0.00E+00">
                  <c:v>8.0917398918081293E-30</c:v>
                </c:pt>
                <c:pt idx="328" formatCode="0.00E+00">
                  <c:v>5.1239106888063201E-28</c:v>
                </c:pt>
                <c:pt idx="329" formatCode="0.00E+00">
                  <c:v>4.7893950204607401E-29</c:v>
                </c:pt>
                <c:pt idx="330" formatCode="0.00E+00">
                  <c:v>5.31772530588579E-28</c:v>
                </c:pt>
                <c:pt idx="331" formatCode="0.00E+00">
                  <c:v>3.0427746401938901E-28</c:v>
                </c:pt>
                <c:pt idx="332" formatCode="0.00E+00">
                  <c:v>1.1184142876775501E-27</c:v>
                </c:pt>
                <c:pt idx="333" formatCode="0.00E+00">
                  <c:v>3.0201560420556299E-28</c:v>
                </c:pt>
                <c:pt idx="334" formatCode="0.00E+00">
                  <c:v>1.2897506531907799E-28</c:v>
                </c:pt>
                <c:pt idx="335" formatCode="0.00E+00">
                  <c:v>2.3087108471908502E-28</c:v>
                </c:pt>
                <c:pt idx="336" formatCode="0.00E+00">
                  <c:v>1.32962058413749E-29</c:v>
                </c:pt>
                <c:pt idx="337" formatCode="0.00E+00">
                  <c:v>6.6503833624811901E-28</c:v>
                </c:pt>
                <c:pt idx="338" formatCode="0.00E+00">
                  <c:v>1.40251143310213E-27</c:v>
                </c:pt>
                <c:pt idx="339" formatCode="0.00E+00">
                  <c:v>4.4139559110081104E-28</c:v>
                </c:pt>
                <c:pt idx="340" formatCode="0.00E+00">
                  <c:v>4.0607704258726602E-28</c:v>
                </c:pt>
                <c:pt idx="341" formatCode="0.00E+00">
                  <c:v>4.9822427660733997E-28</c:v>
                </c:pt>
                <c:pt idx="342" formatCode="0.00E+00">
                  <c:v>1.3946243979647601E-28</c:v>
                </c:pt>
                <c:pt idx="343" formatCode="0.00E+00">
                  <c:v>1.0375683535478E-27</c:v>
                </c:pt>
                <c:pt idx="344" formatCode="0.00E+00">
                  <c:v>3.0524203957560802E-28</c:v>
                </c:pt>
                <c:pt idx="345" formatCode="0.00E+00">
                  <c:v>3.5046675225689901E-28</c:v>
                </c:pt>
                <c:pt idx="346" formatCode="0.00E+00">
                  <c:v>2.0455644723756799E-28</c:v>
                </c:pt>
                <c:pt idx="347" formatCode="0.00E+00">
                  <c:v>6.1330639063426599E-28</c:v>
                </c:pt>
                <c:pt idx="348" formatCode="0.00E+00">
                  <c:v>5.1367516538126297E-28</c:v>
                </c:pt>
                <c:pt idx="349" formatCode="0.00E+00">
                  <c:v>8.9147260132050606E-28</c:v>
                </c:pt>
                <c:pt idx="350" formatCode="0.00E+00">
                  <c:v>1.3450927340649101E-27</c:v>
                </c:pt>
                <c:pt idx="351" formatCode="0.00E+00">
                  <c:v>1.0193385291907099E-27</c:v>
                </c:pt>
                <c:pt idx="352" formatCode="0.00E+00">
                  <c:v>3.6675114397460398E-28</c:v>
                </c:pt>
                <c:pt idx="353" formatCode="0.00E+00">
                  <c:v>1.1310964945192E-27</c:v>
                </c:pt>
                <c:pt idx="354" formatCode="0.00E+00">
                  <c:v>7.58555162875542E-28</c:v>
                </c:pt>
                <c:pt idx="355" formatCode="0.00E+00">
                  <c:v>1.02523095783013E-27</c:v>
                </c:pt>
                <c:pt idx="356" formatCode="0.00E+00">
                  <c:v>2.6659403775555402E-28</c:v>
                </c:pt>
                <c:pt idx="357" formatCode="0.00E+00">
                  <c:v>8.7748052693584296E-31</c:v>
                </c:pt>
                <c:pt idx="358" formatCode="0.00E+00">
                  <c:v>4.9132840941032197E-28</c:v>
                </c:pt>
                <c:pt idx="359" formatCode="0.00E+00">
                  <c:v>2.1697458319491402E-28</c:v>
                </c:pt>
                <c:pt idx="360" formatCode="0.00E+00">
                  <c:v>1.49195796942254E-29</c:v>
                </c:pt>
                <c:pt idx="361" formatCode="0.00E+00">
                  <c:v>2.5740187124088599E-28</c:v>
                </c:pt>
                <c:pt idx="362" formatCode="0.00E+00">
                  <c:v>3.9429484882298999E-28</c:v>
                </c:pt>
                <c:pt idx="363" formatCode="0.00E+00">
                  <c:v>4.2720026054672802E-28</c:v>
                </c:pt>
                <c:pt idx="364" formatCode="0.00E+00">
                  <c:v>2.35651263456981E-28</c:v>
                </c:pt>
                <c:pt idx="365" formatCode="0.00E+00">
                  <c:v>1.4966668678606001E-27</c:v>
                </c:pt>
                <c:pt idx="366" formatCode="0.00E+00">
                  <c:v>1.00275728900003E-28</c:v>
                </c:pt>
                <c:pt idx="367" formatCode="0.00E+00">
                  <c:v>1.5869134953891899E-28</c:v>
                </c:pt>
                <c:pt idx="368" formatCode="0.00E+00">
                  <c:v>6.5200735283565298E-28</c:v>
                </c:pt>
                <c:pt idx="369" formatCode="0.00E+00">
                  <c:v>1.4511317965457101E-29</c:v>
                </c:pt>
                <c:pt idx="370" formatCode="0.00E+00">
                  <c:v>3.5813193964883101E-28</c:v>
                </c:pt>
                <c:pt idx="371" formatCode="0.00E+00">
                  <c:v>1.7470074335232502E-27</c:v>
                </c:pt>
                <c:pt idx="372" formatCode="0.00E+00">
                  <c:v>2.2215915291454499E-27</c:v>
                </c:pt>
                <c:pt idx="373" formatCode="0.00E+00">
                  <c:v>8.0622443239951495E-29</c:v>
                </c:pt>
                <c:pt idx="374" formatCode="0.00E+00">
                  <c:v>7.2309623065350098E-28</c:v>
                </c:pt>
                <c:pt idx="375" formatCode="0.00E+00">
                  <c:v>7.0746266798981297E-28</c:v>
                </c:pt>
                <c:pt idx="376" formatCode="0.00E+00">
                  <c:v>2.2577493360052799E-27</c:v>
                </c:pt>
                <c:pt idx="377" formatCode="0.00E+00">
                  <c:v>1.01899221935161E-27</c:v>
                </c:pt>
                <c:pt idx="378" formatCode="0.00E+00">
                  <c:v>4.2298666622727799E-29</c:v>
                </c:pt>
                <c:pt idx="379" formatCode="0.00E+00">
                  <c:v>7.4202993627494204E-28</c:v>
                </c:pt>
                <c:pt idx="380" formatCode="0.00E+00">
                  <c:v>2.3405775272842999E-28</c:v>
                </c:pt>
                <c:pt idx="381" formatCode="0.00E+00">
                  <c:v>1.93825166665926E-28</c:v>
                </c:pt>
                <c:pt idx="382" formatCode="0.00E+00">
                  <c:v>5.1319838678869403E-29</c:v>
                </c:pt>
                <c:pt idx="383" formatCode="0.00E+00">
                  <c:v>1.28259345782239E-27</c:v>
                </c:pt>
                <c:pt idx="384" formatCode="0.00E+00">
                  <c:v>1.1347439563035199E-28</c:v>
                </c:pt>
                <c:pt idx="385" formatCode="0.00E+00">
                  <c:v>7.9355732370461604E-29</c:v>
                </c:pt>
                <c:pt idx="386" formatCode="0.00E+00">
                  <c:v>1.6011650791649E-27</c:v>
                </c:pt>
                <c:pt idx="387" formatCode="0.00E+00">
                  <c:v>4.46852670252463E-28</c:v>
                </c:pt>
                <c:pt idx="388" formatCode="0.00E+00">
                  <c:v>1.1497277418066E-27</c:v>
                </c:pt>
                <c:pt idx="389" formatCode="0.00E+00">
                  <c:v>2.0322555015162098E-28</c:v>
                </c:pt>
                <c:pt idx="390" formatCode="0.00E+00">
                  <c:v>1.06241819480053E-27</c:v>
                </c:pt>
                <c:pt idx="391" formatCode="0.00E+00">
                  <c:v>4.97805095558816E-28</c:v>
                </c:pt>
                <c:pt idx="392" formatCode="0.00E+00">
                  <c:v>1.04490244601909E-27</c:v>
                </c:pt>
                <c:pt idx="393" formatCode="0.00E+00">
                  <c:v>1.07571470024825E-28</c:v>
                </c:pt>
                <c:pt idx="394" formatCode="0.00E+00">
                  <c:v>1.9943183608651401E-27</c:v>
                </c:pt>
                <c:pt idx="395" formatCode="0.00E+00">
                  <c:v>2.1774339095088399E-27</c:v>
                </c:pt>
                <c:pt idx="396" formatCode="0.00E+00">
                  <c:v>7.6094087428679598E-28</c:v>
                </c:pt>
                <c:pt idx="397" formatCode="0.00E+00">
                  <c:v>6.5894830845602601E-28</c:v>
                </c:pt>
                <c:pt idx="398" formatCode="0.00E+00">
                  <c:v>2.0959003153561899E-28</c:v>
                </c:pt>
                <c:pt idx="399" formatCode="0.00E+00">
                  <c:v>1.36675148063279E-27</c:v>
                </c:pt>
                <c:pt idx="400" formatCode="0.00E+00">
                  <c:v>1.0377090950064301E-27</c:v>
                </c:pt>
                <c:pt idx="401" formatCode="0.00E+00">
                  <c:v>2.8857023179912999E-28</c:v>
                </c:pt>
                <c:pt idx="402" formatCode="0.00E+00">
                  <c:v>3.82494196147673E-28</c:v>
                </c:pt>
                <c:pt idx="403" formatCode="0.00E+00">
                  <c:v>1.01668165023932E-28</c:v>
                </c:pt>
                <c:pt idx="404" formatCode="0.00E+00">
                  <c:v>3.4853008102722402E-28</c:v>
                </c:pt>
                <c:pt idx="405" formatCode="0.00E+00">
                  <c:v>3.05226750533774E-30</c:v>
                </c:pt>
                <c:pt idx="406" formatCode="0.00E+00">
                  <c:v>4.7372999961084304E-28</c:v>
                </c:pt>
                <c:pt idx="407" formatCode="0.00E+00">
                  <c:v>3.0275722319442099E-28</c:v>
                </c:pt>
                <c:pt idx="408" formatCode="0.00E+00">
                  <c:v>7.9302916234605096E-28</c:v>
                </c:pt>
                <c:pt idx="409" formatCode="0.00E+00">
                  <c:v>4.4499514519576701E-29</c:v>
                </c:pt>
                <c:pt idx="410" formatCode="0.00E+00">
                  <c:v>1.72184341324874E-29</c:v>
                </c:pt>
                <c:pt idx="411" formatCode="0.00E+00">
                  <c:v>2.6712902914713299E-28</c:v>
                </c:pt>
                <c:pt idx="412" formatCode="0.00E+00">
                  <c:v>8.0856903248666796E-28</c:v>
                </c:pt>
                <c:pt idx="413">
                  <c:v>6.6866646260587901</c:v>
                </c:pt>
                <c:pt idx="414" formatCode="0.00E+00">
                  <c:v>1.8090596086165801E-27</c:v>
                </c:pt>
                <c:pt idx="415">
                  <c:v>6.9652460410248196</c:v>
                </c:pt>
                <c:pt idx="416" formatCode="0.00E+00">
                  <c:v>1.4933484730830899E-28</c:v>
                </c:pt>
                <c:pt idx="417">
                  <c:v>7.2616066481996802</c:v>
                </c:pt>
                <c:pt idx="418" formatCode="0.00E+00">
                  <c:v>4.0202711205998198E-27</c:v>
                </c:pt>
                <c:pt idx="419">
                  <c:v>7.5772921725055404</c:v>
                </c:pt>
                <c:pt idx="420" formatCode="0.00E+00">
                  <c:v>4.1440081348569997E-28</c:v>
                </c:pt>
                <c:pt idx="421">
                  <c:v>7.9140200458882699</c:v>
                </c:pt>
                <c:pt idx="422" formatCode="0.00E+00">
                  <c:v>5.8147148926096204E-28</c:v>
                </c:pt>
                <c:pt idx="423">
                  <c:v>8.2737028153012293</c:v>
                </c:pt>
                <c:pt idx="424" formatCode="0.00E+00">
                  <c:v>8.5677902615612304E-28</c:v>
                </c:pt>
                <c:pt idx="425">
                  <c:v>8.6584753600211606</c:v>
                </c:pt>
                <c:pt idx="426" formatCode="0.00E+00">
                  <c:v>6.69780320964151E-28</c:v>
                </c:pt>
                <c:pt idx="427">
                  <c:v>9.0707266435986007</c:v>
                </c:pt>
                <c:pt idx="428" formatCode="0.00E+00">
                  <c:v>6.4128593463366797E-28</c:v>
                </c:pt>
                <c:pt idx="429">
                  <c:v>9.5131368848889206</c:v>
                </c:pt>
                <c:pt idx="430" formatCode="0.00E+00">
                  <c:v>1.4729069825789299E-27</c:v>
                </c:pt>
                <c:pt idx="431">
                  <c:v>9.9887212315196301</c:v>
                </c:pt>
                <c:pt idx="432" formatCode="0.00E+00">
                  <c:v>6.6233369964511598E-28</c:v>
                </c:pt>
                <c:pt idx="433">
                  <c:v>10.500881269027399</c:v>
                </c:pt>
                <c:pt idx="434" formatCode="0.00E+00">
                  <c:v>2.6194495492417002E-28</c:v>
                </c:pt>
                <c:pt idx="435">
                  <c:v>11.053466014505201</c:v>
                </c:pt>
                <c:pt idx="436" formatCode="0.00E+00">
                  <c:v>8.2812159433581792E-28</c:v>
                </c:pt>
                <c:pt idx="437">
                  <c:v>11.650844444444701</c:v>
                </c:pt>
                <c:pt idx="438" formatCode="0.00E+00">
                  <c:v>5.5293051551001602E-28</c:v>
                </c:pt>
                <c:pt idx="439">
                  <c:v>12.297992118596399</c:v>
                </c:pt>
                <c:pt idx="440" formatCode="0.00E+00">
                  <c:v>1.29183304657292E-27</c:v>
                </c:pt>
                <c:pt idx="441">
                  <c:v>13.000595120015999</c:v>
                </c:pt>
                <c:pt idx="442" formatCode="0.00E+00">
                  <c:v>5.2524971321123501E-28</c:v>
                </c:pt>
                <c:pt idx="443">
                  <c:v>13.765175383322999</c:v>
                </c:pt>
                <c:pt idx="444" formatCode="0.00E+00">
                  <c:v>1.4801220639513799E-27</c:v>
                </c:pt>
                <c:pt idx="445">
                  <c:v>14.5992425930054</c:v>
                </c:pt>
                <c:pt idx="446" formatCode="0.00E+00">
                  <c:v>7.9764681175686301E-29</c:v>
                </c:pt>
                <c:pt idx="447">
                  <c:v>15.5114792899407</c:v>
                </c:pt>
                <c:pt idx="448" formatCode="0.00E+00">
                  <c:v>1.75681965321643E-28</c:v>
                </c:pt>
                <c:pt idx="449">
                  <c:v>16.511967750063</c:v>
                </c:pt>
                <c:pt idx="450" formatCode="0.00E+00">
                  <c:v>3.66705403736367E-29</c:v>
                </c:pt>
                <c:pt idx="451">
                  <c:v>17.612469766192</c:v>
                </c:pt>
                <c:pt idx="452" formatCode="0.00E+00">
                  <c:v>1.31280542054974E-28</c:v>
                </c:pt>
                <c:pt idx="453">
                  <c:v>18.826773915541601</c:v>
                </c:pt>
                <c:pt idx="454" formatCode="0.00E+00">
                  <c:v>6.5711509954359901E-28</c:v>
                </c:pt>
                <c:pt idx="455">
                  <c:v>20.171129578331801</c:v>
                </c:pt>
                <c:pt idx="456" formatCode="0.00E+00">
                  <c:v>1.46706770376353E-27</c:v>
                </c:pt>
                <c:pt idx="457">
                  <c:v>21.6647933884298</c:v>
                </c:pt>
                <c:pt idx="458" formatCode="0.00E+00">
                  <c:v>1.80100659706713E-27</c:v>
                </c:pt>
                <c:pt idx="459">
                  <c:v>23.330722677109598</c:v>
                </c:pt>
                <c:pt idx="460" formatCode="0.00E+00">
                  <c:v>3.2658824135373297E-27</c:v>
                </c:pt>
                <c:pt idx="461">
                  <c:v>25.196462898885599</c:v>
                </c:pt>
                <c:pt idx="462" formatCode="0.00E+00">
                  <c:v>5.3695992166762899E-27</c:v>
                </c:pt>
                <c:pt idx="463">
                  <c:v>27.295293627655099</c:v>
                </c:pt>
                <c:pt idx="464" formatCode="0.00E+00">
                  <c:v>1.2608190787416E-28</c:v>
                </c:pt>
                <c:pt idx="465">
                  <c:v>29.6677229515618</c:v>
                </c:pt>
                <c:pt idx="466" formatCode="0.00E+00">
                  <c:v>9.8620723596695209E-28</c:v>
                </c:pt>
                <c:pt idx="467">
                  <c:v>32.3634567901236</c:v>
                </c:pt>
                <c:pt idx="468" formatCode="0.00E+00">
                  <c:v>2.1120424350500999E-27</c:v>
                </c:pt>
                <c:pt idx="469">
                  <c:v>35.444023796647002</c:v>
                </c:pt>
                <c:pt idx="470" formatCode="0.00E+00">
                  <c:v>2.0076763551560001E-27</c:v>
                </c:pt>
                <c:pt idx="471">
                  <c:v>38.986317668055001</c:v>
                </c:pt>
                <c:pt idx="472" formatCode="0.00E+00">
                  <c:v>5.8723697342113099E-28</c:v>
                </c:pt>
                <c:pt idx="473">
                  <c:v>43.087442472057802</c:v>
                </c:pt>
                <c:pt idx="474" formatCode="0.00E+00">
                  <c:v>5.51190784617706E-28</c:v>
                </c:pt>
                <c:pt idx="475">
                  <c:v>47.871439006574001</c:v>
                </c:pt>
                <c:pt idx="476" formatCode="0.00E+00">
                  <c:v>7.8334371163011302E-28</c:v>
                </c:pt>
                <c:pt idx="477">
                  <c:v>53.498775510204098</c:v>
                </c:pt>
                <c:pt idx="478" formatCode="0.00E+00">
                  <c:v>2.5039906863077901E-28</c:v>
                </c:pt>
                <c:pt idx="479">
                  <c:v>60.179981634527302</c:v>
                </c:pt>
                <c:pt idx="480" formatCode="0.00E+00">
                  <c:v>4.0787578863639396E-28</c:v>
                </c:pt>
                <c:pt idx="481">
                  <c:v>68.195629552549306</c:v>
                </c:pt>
                <c:pt idx="482" formatCode="0.00E+00">
                  <c:v>6.9134564005267103E-28</c:v>
                </c:pt>
                <c:pt idx="483">
                  <c:v>77.926278240190598</c:v>
                </c:pt>
                <c:pt idx="484" formatCode="0.00E+00">
                  <c:v>3.7384050808964602E-28</c:v>
                </c:pt>
                <c:pt idx="485">
                  <c:v>89.898491083676106</c:v>
                </c:pt>
                <c:pt idx="486" formatCode="0.00E+00">
                  <c:v>1.63871870741836E-28</c:v>
                </c:pt>
                <c:pt idx="487">
                  <c:v>104.85760000000001</c:v>
                </c:pt>
                <c:pt idx="488" formatCode="0.00E+00">
                  <c:v>1.9898083056434399E-27</c:v>
                </c:pt>
                <c:pt idx="489">
                  <c:v>123.886578449905</c:v>
                </c:pt>
                <c:pt idx="490" formatCode="0.00E+00">
                  <c:v>5.0204931881192704E-28</c:v>
                </c:pt>
                <c:pt idx="491">
                  <c:v>148.60770975056701</c:v>
                </c:pt>
                <c:pt idx="492" formatCode="0.00E+00">
                  <c:v>1.2089207309897E-27</c:v>
                </c:pt>
                <c:pt idx="493">
                  <c:v>181.54016620498601</c:v>
                </c:pt>
                <c:pt idx="494" formatCode="0.00E+00">
                  <c:v>2.0464834189758199E-28</c:v>
                </c:pt>
                <c:pt idx="495">
                  <c:v>226.768166089966</c:v>
                </c:pt>
                <c:pt idx="496" formatCode="0.00E+00">
                  <c:v>4.6710777472556598E-27</c:v>
                </c:pt>
                <c:pt idx="497">
                  <c:v>291.27111111111202</c:v>
                </c:pt>
                <c:pt idx="498" formatCode="0.00E+00">
                  <c:v>1.66219530350058E-27</c:v>
                </c:pt>
                <c:pt idx="499">
                  <c:v>387.78698224852002</c:v>
                </c:pt>
                <c:pt idx="500" formatCode="0.00E+00">
                  <c:v>3.0846371722214498E-27</c:v>
                </c:pt>
                <c:pt idx="501">
                  <c:v>541.61983471074404</c:v>
                </c:pt>
                <c:pt idx="502" formatCode="0.00E+00">
                  <c:v>1.05570804293232E-27</c:v>
                </c:pt>
                <c:pt idx="503">
                  <c:v>809.08641975308603</c:v>
                </c:pt>
                <c:pt idx="504" formatCode="0.00E+00">
                  <c:v>3.1277414006699602E-28</c:v>
                </c:pt>
                <c:pt idx="505">
                  <c:v>1337.4693877550999</c:v>
                </c:pt>
                <c:pt idx="506" formatCode="0.00E+00">
                  <c:v>3.96808418993232E-29</c:v>
                </c:pt>
                <c:pt idx="507">
                  <c:v>2621.44</c:v>
                </c:pt>
                <c:pt idx="508" formatCode="0.00E+00">
                  <c:v>2.8528695432528201E-28</c:v>
                </c:pt>
                <c:pt idx="509">
                  <c:v>7281.7777777777701</c:v>
                </c:pt>
                <c:pt idx="510" formatCode="0.00E+00">
                  <c:v>4.1606083914263099E-28</c:v>
                </c:pt>
                <c:pt idx="511">
                  <c:v>65536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E-4D1E-AC69-2E8FA8D2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Radar!$A$1:$A$1024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Radar!$B$1:$B$1024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0.33612177022274298</c:v>
                </c:pt>
                <c:pt idx="4">
                  <c:v>1.97287448548667</c:v>
                </c:pt>
                <c:pt idx="5">
                  <c:v>2.0579256879424599</c:v>
                </c:pt>
                <c:pt idx="6">
                  <c:v>0.90085224520557206</c:v>
                </c:pt>
                <c:pt idx="7">
                  <c:v>0.87922802616739204</c:v>
                </c:pt>
                <c:pt idx="8">
                  <c:v>0.81690099340420996</c:v>
                </c:pt>
                <c:pt idx="9">
                  <c:v>0.99683345581634797</c:v>
                </c:pt>
                <c:pt idx="10">
                  <c:v>1.47007710765406</c:v>
                </c:pt>
                <c:pt idx="11">
                  <c:v>1.3718885423314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1.29823088272275</c:v>
                </c:pt>
                <c:pt idx="19">
                  <c:v>3.2264482634728102</c:v>
                </c:pt>
                <c:pt idx="20">
                  <c:v>3.7207725749619698</c:v>
                </c:pt>
                <c:pt idx="21">
                  <c:v>2.51491088619896</c:v>
                </c:pt>
                <c:pt idx="22">
                  <c:v>4.3461887283829101</c:v>
                </c:pt>
                <c:pt idx="23">
                  <c:v>1.6302669537855099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0.46085341147905701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2.62053285922509</c:v>
                </c:pt>
                <c:pt idx="37">
                  <c:v>1.22327230585155</c:v>
                </c:pt>
                <c:pt idx="38">
                  <c:v>2.8170289943516602</c:v>
                </c:pt>
                <c:pt idx="39">
                  <c:v>0.40696401205801402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4.1122973864058401E-2</c:v>
                </c:pt>
                <c:pt idx="46">
                  <c:v>0.93974301746144395</c:v>
                </c:pt>
                <c:pt idx="47">
                  <c:v>1.58702056976828</c:v>
                </c:pt>
                <c:pt idx="48">
                  <c:v>0.81571047958437304</c:v>
                </c:pt>
                <c:pt idx="49">
                  <c:v>0</c:v>
                </c:pt>
                <c:pt idx="50">
                  <c:v>0.46512671913800802</c:v>
                </c:pt>
                <c:pt idx="51">
                  <c:v>0.69244366405579305</c:v>
                </c:pt>
                <c:pt idx="52">
                  <c:v>1.2234694103505099</c:v>
                </c:pt>
                <c:pt idx="53">
                  <c:v>1.07771577716242</c:v>
                </c:pt>
                <c:pt idx="54">
                  <c:v>1.5642121813396801</c:v>
                </c:pt>
                <c:pt idx="55">
                  <c:v>4.01379407227535</c:v>
                </c:pt>
                <c:pt idx="56">
                  <c:v>3.17108144870849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2.04772458845544</c:v>
                </c:pt>
                <c:pt idx="64">
                  <c:v>5.5629567827995503</c:v>
                </c:pt>
                <c:pt idx="65">
                  <c:v>7.0692022530483696</c:v>
                </c:pt>
                <c:pt idx="66">
                  <c:v>6.8901006132317697</c:v>
                </c:pt>
                <c:pt idx="67">
                  <c:v>3.64698087178922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4.5431396106628901</c:v>
                </c:pt>
                <c:pt idx="76">
                  <c:v>4.28115459708249</c:v>
                </c:pt>
                <c:pt idx="77">
                  <c:v>5.4621325278561601</c:v>
                </c:pt>
                <c:pt idx="78">
                  <c:v>4.1155444502789296</c:v>
                </c:pt>
                <c:pt idx="79">
                  <c:v>2.7194093469887299</c:v>
                </c:pt>
                <c:pt idx="80">
                  <c:v>3.1956735210176501</c:v>
                </c:pt>
                <c:pt idx="81">
                  <c:v>1.37113449361616</c:v>
                </c:pt>
                <c:pt idx="82">
                  <c:v>4.8464355033686103E-2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2.5360090520360701</c:v>
                </c:pt>
                <c:pt idx="88">
                  <c:v>3.9484837923127101</c:v>
                </c:pt>
                <c:pt idx="89">
                  <c:v>4.7903463035467402</c:v>
                </c:pt>
                <c:pt idx="90">
                  <c:v>5.5447067854413801</c:v>
                </c:pt>
                <c:pt idx="91">
                  <c:v>3.8580776974293798</c:v>
                </c:pt>
                <c:pt idx="92">
                  <c:v>0.95168951153879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3.2302314228637199</c:v>
                </c:pt>
                <c:pt idx="98">
                  <c:v>6.9617495584208902</c:v>
                </c:pt>
                <c:pt idx="99">
                  <c:v>9.4686556645970104</c:v>
                </c:pt>
                <c:pt idx="100">
                  <c:v>8.3285968736660099</c:v>
                </c:pt>
                <c:pt idx="101">
                  <c:v>2.92012185379666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5.2397084371547296</c:v>
                </c:pt>
                <c:pt idx="110">
                  <c:v>8.4910121258015501</c:v>
                </c:pt>
                <c:pt idx="111">
                  <c:v>8.8934233097024205</c:v>
                </c:pt>
                <c:pt idx="112">
                  <c:v>7.6959140478081398</c:v>
                </c:pt>
                <c:pt idx="113">
                  <c:v>2.4057806121758101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3.1801815302613199</c:v>
                </c:pt>
                <c:pt idx="121">
                  <c:v>4.4066215879039596</c:v>
                </c:pt>
                <c:pt idx="122">
                  <c:v>3.3413720293671298</c:v>
                </c:pt>
                <c:pt idx="123">
                  <c:v>1.4540044671911001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0.156703696173421</c:v>
                </c:pt>
                <c:pt idx="131">
                  <c:v>1.17880356249938</c:v>
                </c:pt>
                <c:pt idx="132">
                  <c:v>2.4717295392019598</c:v>
                </c:pt>
                <c:pt idx="133">
                  <c:v>5.4404865074792799</c:v>
                </c:pt>
                <c:pt idx="134">
                  <c:v>6.4038914580532103</c:v>
                </c:pt>
                <c:pt idx="135">
                  <c:v>2.4536414856827098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9.8345800605668596E-2</c:v>
                </c:pt>
                <c:pt idx="144">
                  <c:v>0.224709624971038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3.85034609362221</c:v>
                </c:pt>
                <c:pt idx="153">
                  <c:v>6.9517102338224204</c:v>
                </c:pt>
                <c:pt idx="154">
                  <c:v>6.6111035551266202</c:v>
                </c:pt>
                <c:pt idx="155">
                  <c:v>4.7591775679353203</c:v>
                </c:pt>
                <c:pt idx="156">
                  <c:v>3.59751987931087</c:v>
                </c:pt>
                <c:pt idx="157">
                  <c:v>1.43177859352842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2.6338981977073899</c:v>
                </c:pt>
                <c:pt idx="165">
                  <c:v>6.0869610760816197</c:v>
                </c:pt>
                <c:pt idx="166">
                  <c:v>6.1717883621890097</c:v>
                </c:pt>
                <c:pt idx="167">
                  <c:v>4.63534166028436</c:v>
                </c:pt>
                <c:pt idx="168">
                  <c:v>1.38767364166774</c:v>
                </c:pt>
                <c:pt idx="169">
                  <c:v>0.94617115719163303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1.9044168883029799</c:v>
                </c:pt>
                <c:pt idx="179">
                  <c:v>7.7684915993751202</c:v>
                </c:pt>
                <c:pt idx="180">
                  <c:v>10.7258957647384</c:v>
                </c:pt>
                <c:pt idx="181">
                  <c:v>8.0282154174730795</c:v>
                </c:pt>
                <c:pt idx="182">
                  <c:v>4.2610068263567902</c:v>
                </c:pt>
                <c:pt idx="183">
                  <c:v>1.44878886640657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0.59931853749457897</c:v>
                </c:pt>
                <c:pt idx="190">
                  <c:v>3.2247052631287598</c:v>
                </c:pt>
                <c:pt idx="191">
                  <c:v>5.1121573984061701</c:v>
                </c:pt>
                <c:pt idx="192">
                  <c:v>9.2810182810274107</c:v>
                </c:pt>
                <c:pt idx="193">
                  <c:v>10.5816825764536</c:v>
                </c:pt>
                <c:pt idx="194">
                  <c:v>8.3314148074103507</c:v>
                </c:pt>
                <c:pt idx="195">
                  <c:v>6.2344390098641798</c:v>
                </c:pt>
                <c:pt idx="196">
                  <c:v>0.46694137916329298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0.79803232023105897</c:v>
                </c:pt>
                <c:pt idx="204">
                  <c:v>3.62287864071889</c:v>
                </c:pt>
                <c:pt idx="205">
                  <c:v>6.06800345815497</c:v>
                </c:pt>
                <c:pt idx="206">
                  <c:v>7.07012030203978</c:v>
                </c:pt>
                <c:pt idx="207">
                  <c:v>5.4861676612438099</c:v>
                </c:pt>
                <c:pt idx="208">
                  <c:v>4.5308680211655998</c:v>
                </c:pt>
                <c:pt idx="209">
                  <c:v>4.3123265898069301</c:v>
                </c:pt>
                <c:pt idx="210">
                  <c:v>0.59795154842768194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0.60815374314072401</c:v>
                </c:pt>
                <c:pt idx="218">
                  <c:v>0</c:v>
                </c:pt>
                <c:pt idx="219">
                  <c:v>0</c:v>
                </c:pt>
                <c:pt idx="220">
                  <c:v>1.0153726119073501</c:v>
                </c:pt>
                <c:pt idx="221">
                  <c:v>1.8677573305400501</c:v>
                </c:pt>
                <c:pt idx="222">
                  <c:v>2.28851571073284</c:v>
                </c:pt>
                <c:pt idx="223">
                  <c:v>0</c:v>
                </c:pt>
                <c:pt idx="224">
                  <c:v>0</c:v>
                </c:pt>
                <c:pt idx="225">
                  <c:v>0.44925633989922298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2.4218698000785399</c:v>
                </c:pt>
                <c:pt idx="233">
                  <c:v>4.8035852551894704</c:v>
                </c:pt>
                <c:pt idx="234">
                  <c:v>7.01772925487289</c:v>
                </c:pt>
                <c:pt idx="235">
                  <c:v>7.70127903604737</c:v>
                </c:pt>
                <c:pt idx="236">
                  <c:v>5.9463813488713502</c:v>
                </c:pt>
                <c:pt idx="237">
                  <c:v>4.5567268766336904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3.30405083960123</c:v>
                </c:pt>
                <c:pt idx="245">
                  <c:v>6.3256175658140696</c:v>
                </c:pt>
                <c:pt idx="246">
                  <c:v>9.5661069538617394</c:v>
                </c:pt>
                <c:pt idx="247">
                  <c:v>8.3542104883176194</c:v>
                </c:pt>
                <c:pt idx="248">
                  <c:v>7.8768406680143599</c:v>
                </c:pt>
                <c:pt idx="249">
                  <c:v>5.1180951528620096</c:v>
                </c:pt>
                <c:pt idx="250">
                  <c:v>1.76577677728357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2.3656913654606302</c:v>
                </c:pt>
                <c:pt idx="258">
                  <c:v>3.0735300727640298</c:v>
                </c:pt>
                <c:pt idx="259">
                  <c:v>6.0907119344477598</c:v>
                </c:pt>
                <c:pt idx="260">
                  <c:v>5.0555887565985298</c:v>
                </c:pt>
                <c:pt idx="261">
                  <c:v>2.8697291948172499</c:v>
                </c:pt>
                <c:pt idx="262">
                  <c:v>3.0405493384937401</c:v>
                </c:pt>
                <c:pt idx="263">
                  <c:v>1.3094803238267101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0.77200399990117696</c:v>
                </c:pt>
                <c:pt idx="270">
                  <c:v>2.70402067323954</c:v>
                </c:pt>
                <c:pt idx="271">
                  <c:v>2.39351333032275</c:v>
                </c:pt>
                <c:pt idx="272">
                  <c:v>0.70380722960622799</c:v>
                </c:pt>
                <c:pt idx="273">
                  <c:v>1.05098177930843</c:v>
                </c:pt>
                <c:pt idx="274">
                  <c:v>0.437314135483234</c:v>
                </c:pt>
                <c:pt idx="275">
                  <c:v>1.97052847258487</c:v>
                </c:pt>
                <c:pt idx="276">
                  <c:v>1.9994359760546401</c:v>
                </c:pt>
                <c:pt idx="277">
                  <c:v>2.2243221774637001</c:v>
                </c:pt>
                <c:pt idx="278">
                  <c:v>0.78874815875328297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0.18900687129235899</c:v>
                </c:pt>
                <c:pt idx="285">
                  <c:v>2.5476785787046698</c:v>
                </c:pt>
                <c:pt idx="286">
                  <c:v>4.3997008609296397</c:v>
                </c:pt>
                <c:pt idx="287">
                  <c:v>7.2957912458250398</c:v>
                </c:pt>
                <c:pt idx="288">
                  <c:v>7.1477050291416697</c:v>
                </c:pt>
                <c:pt idx="289">
                  <c:v>6.6208113104157897</c:v>
                </c:pt>
                <c:pt idx="290">
                  <c:v>2.8648316505556899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6.0653311763925499</c:v>
                </c:pt>
                <c:pt idx="298">
                  <c:v>10.313343404705201</c:v>
                </c:pt>
                <c:pt idx="299">
                  <c:v>12.1874556123296</c:v>
                </c:pt>
                <c:pt idx="300">
                  <c:v>9.4784045524176399</c:v>
                </c:pt>
                <c:pt idx="301">
                  <c:v>6.9937827380627597</c:v>
                </c:pt>
                <c:pt idx="302">
                  <c:v>1.64168504831252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1.8897580580662301</c:v>
                </c:pt>
                <c:pt idx="310">
                  <c:v>8.4616525077499496</c:v>
                </c:pt>
                <c:pt idx="311">
                  <c:v>11.5422176438372</c:v>
                </c:pt>
                <c:pt idx="312">
                  <c:v>10.6332140518744</c:v>
                </c:pt>
                <c:pt idx="313">
                  <c:v>4.8938198631560299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4.3430034642233801</c:v>
                </c:pt>
                <c:pt idx="321">
                  <c:v>10.964842110587499</c:v>
                </c:pt>
                <c:pt idx="322">
                  <c:v>12.093938296156599</c:v>
                </c:pt>
                <c:pt idx="323">
                  <c:v>12.2014931150708</c:v>
                </c:pt>
                <c:pt idx="324">
                  <c:v>7.6686311756885397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4.9364143455406602</c:v>
                </c:pt>
                <c:pt idx="332">
                  <c:v>12.395634976630101</c:v>
                </c:pt>
                <c:pt idx="333">
                  <c:v>12.6140089416921</c:v>
                </c:pt>
                <c:pt idx="334">
                  <c:v>12.6811231080725</c:v>
                </c:pt>
                <c:pt idx="335">
                  <c:v>6.3373409362434403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3.88555820449232</c:v>
                </c:pt>
                <c:pt idx="343">
                  <c:v>9.1806390991125895</c:v>
                </c:pt>
                <c:pt idx="344">
                  <c:v>10.313593251453099</c:v>
                </c:pt>
                <c:pt idx="345">
                  <c:v>11.208808299309201</c:v>
                </c:pt>
                <c:pt idx="346">
                  <c:v>6.8777293218023301</c:v>
                </c:pt>
                <c:pt idx="347">
                  <c:v>0.70560499322744097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7.1058362879657802</c:v>
                </c:pt>
                <c:pt idx="354">
                  <c:v>11.7269701864744</c:v>
                </c:pt>
                <c:pt idx="355">
                  <c:v>15.2093536609444</c:v>
                </c:pt>
                <c:pt idx="356">
                  <c:v>11.147136909292399</c:v>
                </c:pt>
                <c:pt idx="357">
                  <c:v>7.6740937366391497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9.0495734039566305</c:v>
                </c:pt>
                <c:pt idx="366">
                  <c:v>13.679728867126601</c:v>
                </c:pt>
                <c:pt idx="367">
                  <c:v>16.1572980407296</c:v>
                </c:pt>
                <c:pt idx="368">
                  <c:v>11.921544439915399</c:v>
                </c:pt>
                <c:pt idx="369">
                  <c:v>3.4407614588070499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7.2812835966123197</c:v>
                </c:pt>
                <c:pt idx="377">
                  <c:v>14.6699384867973</c:v>
                </c:pt>
                <c:pt idx="378">
                  <c:v>14.501732075139699</c:v>
                </c:pt>
                <c:pt idx="379">
                  <c:v>10.924672865819</c:v>
                </c:pt>
                <c:pt idx="380">
                  <c:v>6.0332095893335902</c:v>
                </c:pt>
                <c:pt idx="381">
                  <c:v>0.86754600976982599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3.9871260394608998</c:v>
                </c:pt>
                <c:pt idx="390">
                  <c:v>8.6899153275918799</c:v>
                </c:pt>
                <c:pt idx="391">
                  <c:v>8.8847439971931994</c:v>
                </c:pt>
                <c:pt idx="392">
                  <c:v>5.3688051212078403</c:v>
                </c:pt>
                <c:pt idx="393">
                  <c:v>3.9511146393221801</c:v>
                </c:pt>
                <c:pt idx="394">
                  <c:v>0.77249334142006199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3.8932885466473302</c:v>
                </c:pt>
                <c:pt idx="402">
                  <c:v>9.3962680272043002</c:v>
                </c:pt>
                <c:pt idx="403">
                  <c:v>9.8285022688570791</c:v>
                </c:pt>
                <c:pt idx="404">
                  <c:v>11.7107619968048</c:v>
                </c:pt>
                <c:pt idx="405">
                  <c:v>11.216548459548299</c:v>
                </c:pt>
                <c:pt idx="406">
                  <c:v>6.2156886276679701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0.124733489998837</c:v>
                </c:pt>
                <c:pt idx="415">
                  <c:v>4.4511308818604398</c:v>
                </c:pt>
                <c:pt idx="416">
                  <c:v>8.78259541887906</c:v>
                </c:pt>
                <c:pt idx="417">
                  <c:v>10.1074117377236</c:v>
                </c:pt>
                <c:pt idx="418">
                  <c:v>8.2676914250402493</c:v>
                </c:pt>
                <c:pt idx="419">
                  <c:v>5.6466607061232503</c:v>
                </c:pt>
                <c:pt idx="420">
                  <c:v>2.53386809444669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1.0756954712073901</c:v>
                </c:pt>
                <c:pt idx="427">
                  <c:v>8.4836509380070009</c:v>
                </c:pt>
                <c:pt idx="428">
                  <c:v>13.788761320800701</c:v>
                </c:pt>
                <c:pt idx="429">
                  <c:v>14.1359431078971</c:v>
                </c:pt>
                <c:pt idx="430">
                  <c:v>12.1613565246798</c:v>
                </c:pt>
                <c:pt idx="431">
                  <c:v>6.0416382557078503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2.1190190630677002</c:v>
                </c:pt>
                <c:pt idx="439">
                  <c:v>5.7119928996929898</c:v>
                </c:pt>
                <c:pt idx="440">
                  <c:v>8.2620646311831596</c:v>
                </c:pt>
                <c:pt idx="441">
                  <c:v>8.8720901502981402</c:v>
                </c:pt>
                <c:pt idx="442">
                  <c:v>6.4169530407169404</c:v>
                </c:pt>
                <c:pt idx="443">
                  <c:v>0.63731894096402197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2.55451563419635</c:v>
                </c:pt>
                <c:pt idx="452">
                  <c:v>4.1546811626801103</c:v>
                </c:pt>
                <c:pt idx="453">
                  <c:v>7.4797073512890098</c:v>
                </c:pt>
                <c:pt idx="454">
                  <c:v>6.4799123698173897</c:v>
                </c:pt>
                <c:pt idx="455">
                  <c:v>4.9319080141578304</c:v>
                </c:pt>
                <c:pt idx="456">
                  <c:v>0.70588185114743995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2.07832498995367</c:v>
                </c:pt>
                <c:pt idx="463">
                  <c:v>2.0524818550531698</c:v>
                </c:pt>
                <c:pt idx="464">
                  <c:v>3.5741035637532499</c:v>
                </c:pt>
                <c:pt idx="465">
                  <c:v>1.3914947122088099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7.1662150212244799E-2</c:v>
                </c:pt>
                <c:pt idx="472">
                  <c:v>5.86962456827571</c:v>
                </c:pt>
                <c:pt idx="473">
                  <c:v>10.5788224634542</c:v>
                </c:pt>
                <c:pt idx="474">
                  <c:v>11.563732081201801</c:v>
                </c:pt>
                <c:pt idx="475">
                  <c:v>7.7259261597384503</c:v>
                </c:pt>
                <c:pt idx="476">
                  <c:v>1.9502538472215201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1.64212128607569</c:v>
                </c:pt>
                <c:pt idx="483">
                  <c:v>6.04498116261734</c:v>
                </c:pt>
                <c:pt idx="484">
                  <c:v>7.5235831307441901</c:v>
                </c:pt>
                <c:pt idx="485">
                  <c:v>6.90295507929038</c:v>
                </c:pt>
                <c:pt idx="486">
                  <c:v>2.6018921666106798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1.3919420023520199</c:v>
                </c:pt>
                <c:pt idx="494">
                  <c:v>3.8438101524717401</c:v>
                </c:pt>
                <c:pt idx="495">
                  <c:v>4.6695391469268497</c:v>
                </c:pt>
                <c:pt idx="496">
                  <c:v>5.3935297452239102</c:v>
                </c:pt>
                <c:pt idx="497">
                  <c:v>5.3193697740882797</c:v>
                </c:pt>
                <c:pt idx="498">
                  <c:v>5.2551939709321296</c:v>
                </c:pt>
                <c:pt idx="499">
                  <c:v>0.74567475660515403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0.32619816794221701</c:v>
                </c:pt>
                <c:pt idx="507">
                  <c:v>3.59101472950125</c:v>
                </c:pt>
                <c:pt idx="508">
                  <c:v>3.9819661375810398</c:v>
                </c:pt>
                <c:pt idx="509">
                  <c:v>2.65642098218389</c:v>
                </c:pt>
                <c:pt idx="510">
                  <c:v>1.19902302396497</c:v>
                </c:pt>
                <c:pt idx="511">
                  <c:v>1.73147103119184</c:v>
                </c:pt>
                <c:pt idx="512">
                  <c:v>2.7850991397885299</c:v>
                </c:pt>
                <c:pt idx="513">
                  <c:v>3.9862781666732698</c:v>
                </c:pt>
                <c:pt idx="514">
                  <c:v>3.56734554666019</c:v>
                </c:pt>
                <c:pt idx="515">
                  <c:v>2.37227180375293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0.55879128181870696</c:v>
                </c:pt>
                <c:pt idx="523">
                  <c:v>4.2335027821518096</c:v>
                </c:pt>
                <c:pt idx="524">
                  <c:v>8.4664488203424195</c:v>
                </c:pt>
                <c:pt idx="525">
                  <c:v>11.2590867840721</c:v>
                </c:pt>
                <c:pt idx="526">
                  <c:v>9.9102524398356309</c:v>
                </c:pt>
                <c:pt idx="527">
                  <c:v>7.3655377888950797</c:v>
                </c:pt>
                <c:pt idx="528">
                  <c:v>4.0624575845648003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3.60342164227505</c:v>
                </c:pt>
                <c:pt idx="536">
                  <c:v>10.174952420379499</c:v>
                </c:pt>
                <c:pt idx="537">
                  <c:v>13.505793952035001</c:v>
                </c:pt>
                <c:pt idx="538">
                  <c:v>13.267713239296</c:v>
                </c:pt>
                <c:pt idx="539">
                  <c:v>9.7930904945182</c:v>
                </c:pt>
                <c:pt idx="540">
                  <c:v>3.35422114773649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2.8232081765252399</c:v>
                </c:pt>
                <c:pt idx="548">
                  <c:v>9.6334554771121308</c:v>
                </c:pt>
                <c:pt idx="549">
                  <c:v>15.177277529350899</c:v>
                </c:pt>
                <c:pt idx="550">
                  <c:v>17.793026435476499</c:v>
                </c:pt>
                <c:pt idx="551">
                  <c:v>14.624520483051</c:v>
                </c:pt>
                <c:pt idx="552">
                  <c:v>9.0074433391103206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5.7503792545778296</c:v>
                </c:pt>
                <c:pt idx="561">
                  <c:v>12.9788013393638</c:v>
                </c:pt>
                <c:pt idx="562">
                  <c:v>14.445706878812601</c:v>
                </c:pt>
                <c:pt idx="563">
                  <c:v>15.232959845062</c:v>
                </c:pt>
                <c:pt idx="564">
                  <c:v>13.284252394198701</c:v>
                </c:pt>
                <c:pt idx="565">
                  <c:v>6.1078230738565704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5.9193837624553503</c:v>
                </c:pt>
                <c:pt idx="574">
                  <c:v>11.8749328916496</c:v>
                </c:pt>
                <c:pt idx="575">
                  <c:v>13.8917743647088</c:v>
                </c:pt>
                <c:pt idx="576">
                  <c:v>14.005883766855099</c:v>
                </c:pt>
                <c:pt idx="577">
                  <c:v>8.1792145468000204</c:v>
                </c:pt>
                <c:pt idx="578">
                  <c:v>1.8848831445715499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3.5971024160551499</c:v>
                </c:pt>
                <c:pt idx="586">
                  <c:v>9.3160562945985905</c:v>
                </c:pt>
                <c:pt idx="587">
                  <c:v>12.3400573368352</c:v>
                </c:pt>
                <c:pt idx="588">
                  <c:v>10.156034067960899</c:v>
                </c:pt>
                <c:pt idx="589">
                  <c:v>6.0268418267523396</c:v>
                </c:pt>
                <c:pt idx="590">
                  <c:v>1.4861243887943401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0.90883694633052603</c:v>
                </c:pt>
                <c:pt idx="598">
                  <c:v>6.7409444835779198</c:v>
                </c:pt>
                <c:pt idx="599">
                  <c:v>10.664997213780101</c:v>
                </c:pt>
                <c:pt idx="600">
                  <c:v>12.134647427396899</c:v>
                </c:pt>
                <c:pt idx="601">
                  <c:v>10.5798772211563</c:v>
                </c:pt>
                <c:pt idx="602">
                  <c:v>4.3813390014426998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1.06058641271966</c:v>
                </c:pt>
                <c:pt idx="610">
                  <c:v>6.5868956242127998</c:v>
                </c:pt>
                <c:pt idx="611">
                  <c:v>7.2484877054082704</c:v>
                </c:pt>
                <c:pt idx="612">
                  <c:v>6.9696899081668304</c:v>
                </c:pt>
                <c:pt idx="613">
                  <c:v>4.62107151593771</c:v>
                </c:pt>
                <c:pt idx="614">
                  <c:v>2.92670046121756</c:v>
                </c:pt>
                <c:pt idx="615">
                  <c:v>1.1625998386382399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5.0206883623550098</c:v>
                </c:pt>
                <c:pt idx="623">
                  <c:v>7.1465922894750999</c:v>
                </c:pt>
                <c:pt idx="624">
                  <c:v>7.5311374615518298</c:v>
                </c:pt>
                <c:pt idx="625">
                  <c:v>4.52936798987204</c:v>
                </c:pt>
                <c:pt idx="626">
                  <c:v>1.8130898553506201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0.50235128559865105</c:v>
                </c:pt>
                <c:pt idx="636">
                  <c:v>3.43550789822139</c:v>
                </c:pt>
                <c:pt idx="637">
                  <c:v>4.4046085377264497</c:v>
                </c:pt>
                <c:pt idx="638">
                  <c:v>4.1144330920702901</c:v>
                </c:pt>
                <c:pt idx="639">
                  <c:v>4.4352101053783999</c:v>
                </c:pt>
                <c:pt idx="640">
                  <c:v>2.6515857908733098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2.78474383057396</c:v>
                </c:pt>
                <c:pt idx="650">
                  <c:v>7.5326793226198303</c:v>
                </c:pt>
                <c:pt idx="651">
                  <c:v>10.6833319832865</c:v>
                </c:pt>
                <c:pt idx="652">
                  <c:v>9.2529195131976891</c:v>
                </c:pt>
                <c:pt idx="653">
                  <c:v>8.7102796261755806</c:v>
                </c:pt>
                <c:pt idx="654">
                  <c:v>3.50230814477522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1.31807731321924</c:v>
                </c:pt>
                <c:pt idx="661">
                  <c:v>7.3659899126775299</c:v>
                </c:pt>
                <c:pt idx="662">
                  <c:v>11.340285294145801</c:v>
                </c:pt>
                <c:pt idx="663">
                  <c:v>9.5295992797053994</c:v>
                </c:pt>
                <c:pt idx="664">
                  <c:v>5.2086099919282596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4.1937078222639403</c:v>
                </c:pt>
                <c:pt idx="672">
                  <c:v>10.579529695688301</c:v>
                </c:pt>
                <c:pt idx="673">
                  <c:v>12.452129998574</c:v>
                </c:pt>
                <c:pt idx="674">
                  <c:v>13.1955265531465</c:v>
                </c:pt>
                <c:pt idx="675">
                  <c:v>10.895324476579701</c:v>
                </c:pt>
                <c:pt idx="676">
                  <c:v>3.4000088571741101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3.0981652043875498</c:v>
                </c:pt>
                <c:pt idx="684">
                  <c:v>7.7138655422792199</c:v>
                </c:pt>
                <c:pt idx="685">
                  <c:v>10.168080596774001</c:v>
                </c:pt>
                <c:pt idx="686">
                  <c:v>8.5236146405392201</c:v>
                </c:pt>
                <c:pt idx="687">
                  <c:v>7.9157909416756702</c:v>
                </c:pt>
                <c:pt idx="688">
                  <c:v>2.4126673615923799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2.92528676332299</c:v>
                </c:pt>
                <c:pt idx="695">
                  <c:v>5.8844579487112902</c:v>
                </c:pt>
                <c:pt idx="696">
                  <c:v>7.9983175922859404</c:v>
                </c:pt>
                <c:pt idx="697">
                  <c:v>9.5518573897718593</c:v>
                </c:pt>
                <c:pt idx="698">
                  <c:v>8.6725159067301707</c:v>
                </c:pt>
                <c:pt idx="699">
                  <c:v>5.0502632900764404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3.4115028660059199</c:v>
                </c:pt>
                <c:pt idx="707">
                  <c:v>7.3121883493726996</c:v>
                </c:pt>
                <c:pt idx="708">
                  <c:v>11.907488997579801</c:v>
                </c:pt>
                <c:pt idx="709">
                  <c:v>11.0425532548253</c:v>
                </c:pt>
                <c:pt idx="710">
                  <c:v>8.9067810147129904</c:v>
                </c:pt>
                <c:pt idx="711">
                  <c:v>1.95225553472539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1.31796917115846</c:v>
                </c:pt>
                <c:pt idx="719">
                  <c:v>6.4558369209230104</c:v>
                </c:pt>
                <c:pt idx="720">
                  <c:v>9.7198252036955104</c:v>
                </c:pt>
                <c:pt idx="721">
                  <c:v>7.6065360331154102</c:v>
                </c:pt>
                <c:pt idx="722">
                  <c:v>4.2365830915503997</c:v>
                </c:pt>
                <c:pt idx="723">
                  <c:v>2.0558313153924299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1.69876452977389</c:v>
                </c:pt>
                <c:pt idx="731">
                  <c:v>5.96146426701329</c:v>
                </c:pt>
                <c:pt idx="732">
                  <c:v>8.8126896285037706</c:v>
                </c:pt>
                <c:pt idx="733">
                  <c:v>6.7170323231926599</c:v>
                </c:pt>
                <c:pt idx="734">
                  <c:v>3.4213865432220301</c:v>
                </c:pt>
                <c:pt idx="735">
                  <c:v>0.75194087473256499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1.28463210636994</c:v>
                </c:pt>
                <c:pt idx="743">
                  <c:v>3.1989231473455702</c:v>
                </c:pt>
                <c:pt idx="744">
                  <c:v>5.2251362510249999</c:v>
                </c:pt>
                <c:pt idx="745">
                  <c:v>2.2540843448490802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0.57623090873358895</c:v>
                </c:pt>
                <c:pt idx="753">
                  <c:v>3.9927402272169901</c:v>
                </c:pt>
                <c:pt idx="754">
                  <c:v>8.1662391019418905</c:v>
                </c:pt>
                <c:pt idx="755">
                  <c:v>7.6786179217678701</c:v>
                </c:pt>
                <c:pt idx="756">
                  <c:v>7.6788657850819204</c:v>
                </c:pt>
                <c:pt idx="757">
                  <c:v>1.29475431589458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4.5820227218674097</c:v>
                </c:pt>
                <c:pt idx="765">
                  <c:v>10.4155800840102</c:v>
                </c:pt>
                <c:pt idx="766">
                  <c:v>13.141704843486499</c:v>
                </c:pt>
                <c:pt idx="767">
                  <c:v>11.843726235862199</c:v>
                </c:pt>
                <c:pt idx="768">
                  <c:v>6.1678721027426402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6.6540112198371704</c:v>
                </c:pt>
                <c:pt idx="777">
                  <c:v>11.355940661669599</c:v>
                </c:pt>
                <c:pt idx="778">
                  <c:v>10.361085262001099</c:v>
                </c:pt>
                <c:pt idx="779">
                  <c:v>9.2433205316736196</c:v>
                </c:pt>
                <c:pt idx="780">
                  <c:v>4.4286488291769697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3.9365153337058798</c:v>
                </c:pt>
                <c:pt idx="789">
                  <c:v>8.8004992719333792</c:v>
                </c:pt>
                <c:pt idx="790">
                  <c:v>9.3495571579284995</c:v>
                </c:pt>
                <c:pt idx="791">
                  <c:v>10.250844788038499</c:v>
                </c:pt>
                <c:pt idx="792">
                  <c:v>8.3605289784582499</c:v>
                </c:pt>
                <c:pt idx="793">
                  <c:v>4.7569601786889404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0.59772117432370298</c:v>
                </c:pt>
                <c:pt idx="801">
                  <c:v>5.6234928874513201</c:v>
                </c:pt>
                <c:pt idx="802">
                  <c:v>9.0380172422879692</c:v>
                </c:pt>
                <c:pt idx="803">
                  <c:v>8.5024341881472001</c:v>
                </c:pt>
                <c:pt idx="804">
                  <c:v>3.0436310787341299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1.0631858778257699</c:v>
                </c:pt>
                <c:pt idx="812">
                  <c:v>3.1145129468091799</c:v>
                </c:pt>
                <c:pt idx="813">
                  <c:v>5.8628997927582098</c:v>
                </c:pt>
                <c:pt idx="814">
                  <c:v>6.1979763777966097</c:v>
                </c:pt>
                <c:pt idx="815">
                  <c:v>3.1803266184177601</c:v>
                </c:pt>
                <c:pt idx="816">
                  <c:v>2.2339252028912302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2.1650604910670599</c:v>
                </c:pt>
                <c:pt idx="823">
                  <c:v>3.1736093930007701</c:v>
                </c:pt>
                <c:pt idx="824">
                  <c:v>4.59901175890512</c:v>
                </c:pt>
                <c:pt idx="825">
                  <c:v>5.6548261137513904</c:v>
                </c:pt>
                <c:pt idx="826">
                  <c:v>6.8984595690140003</c:v>
                </c:pt>
                <c:pt idx="827">
                  <c:v>3.5478142419301801</c:v>
                </c:pt>
                <c:pt idx="828">
                  <c:v>0.65380836317130597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5.4654570957182201E-2</c:v>
                </c:pt>
                <c:pt idx="835">
                  <c:v>3.0719282893046702</c:v>
                </c:pt>
                <c:pt idx="836">
                  <c:v>4.0267779589711701</c:v>
                </c:pt>
                <c:pt idx="837">
                  <c:v>5.14487471349684</c:v>
                </c:pt>
                <c:pt idx="838">
                  <c:v>3.2811698376369698</c:v>
                </c:pt>
                <c:pt idx="839">
                  <c:v>1.30278550294693</c:v>
                </c:pt>
                <c:pt idx="840">
                  <c:v>1.38220312508524</c:v>
                </c:pt>
                <c:pt idx="841">
                  <c:v>0.94805170119083504</c:v>
                </c:pt>
                <c:pt idx="842">
                  <c:v>3.8325922305012399</c:v>
                </c:pt>
                <c:pt idx="843">
                  <c:v>5.0091729907906801</c:v>
                </c:pt>
                <c:pt idx="844">
                  <c:v>6.0950098215501098</c:v>
                </c:pt>
                <c:pt idx="845">
                  <c:v>3.6978519519636901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0.892694664378747</c:v>
                </c:pt>
                <c:pt idx="852">
                  <c:v>4.4898450915088599</c:v>
                </c:pt>
                <c:pt idx="853">
                  <c:v>5.5896203942419804</c:v>
                </c:pt>
                <c:pt idx="854">
                  <c:v>8.1591421017599597</c:v>
                </c:pt>
                <c:pt idx="855">
                  <c:v>7.7595209170729298</c:v>
                </c:pt>
                <c:pt idx="856">
                  <c:v>7.4306732402761</c:v>
                </c:pt>
                <c:pt idx="857">
                  <c:v>2.0060258367367001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0.170367512378544</c:v>
                </c:pt>
                <c:pt idx="864">
                  <c:v>5.5760202873519003</c:v>
                </c:pt>
                <c:pt idx="865">
                  <c:v>8.9346888217853095</c:v>
                </c:pt>
                <c:pt idx="866">
                  <c:v>11.943531986817501</c:v>
                </c:pt>
                <c:pt idx="867">
                  <c:v>11.8148356757395</c:v>
                </c:pt>
                <c:pt idx="868">
                  <c:v>7.98192925090936</c:v>
                </c:pt>
                <c:pt idx="869">
                  <c:v>4.66282018065594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5.0469423413171102</c:v>
                </c:pt>
                <c:pt idx="877">
                  <c:v>12.117429770606201</c:v>
                </c:pt>
                <c:pt idx="878">
                  <c:v>15.705238177898799</c:v>
                </c:pt>
                <c:pt idx="879">
                  <c:v>15.310031750719</c:v>
                </c:pt>
                <c:pt idx="880">
                  <c:v>13.688769513255901</c:v>
                </c:pt>
                <c:pt idx="881">
                  <c:v>7.7770215257072897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4.0231770590342197</c:v>
                </c:pt>
                <c:pt idx="889">
                  <c:v>13.3399660162373</c:v>
                </c:pt>
                <c:pt idx="890">
                  <c:v>19.8441108815848</c:v>
                </c:pt>
                <c:pt idx="891">
                  <c:v>17.831735149171799</c:v>
                </c:pt>
                <c:pt idx="892">
                  <c:v>12.7494257283035</c:v>
                </c:pt>
                <c:pt idx="893">
                  <c:v>2.0337643806860601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3.6855879570557502</c:v>
                </c:pt>
                <c:pt idx="901">
                  <c:v>11.4453076185281</c:v>
                </c:pt>
                <c:pt idx="902">
                  <c:v>13.121195837408999</c:v>
                </c:pt>
                <c:pt idx="903">
                  <c:v>13.4202494874976</c:v>
                </c:pt>
                <c:pt idx="904">
                  <c:v>7.6054332503380504</c:v>
                </c:pt>
                <c:pt idx="905">
                  <c:v>0.25808178310855701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1.88850923754018</c:v>
                </c:pt>
                <c:pt idx="912">
                  <c:v>6.1239471399974397</c:v>
                </c:pt>
                <c:pt idx="913">
                  <c:v>6.35980837211173</c:v>
                </c:pt>
                <c:pt idx="914">
                  <c:v>5.6352828373389698</c:v>
                </c:pt>
                <c:pt idx="915">
                  <c:v>2.54197858091747</c:v>
                </c:pt>
                <c:pt idx="916">
                  <c:v>0.25605114740047602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0.13674251763835099</c:v>
                </c:pt>
                <c:pt idx="925">
                  <c:v>3.1056154381186198</c:v>
                </c:pt>
                <c:pt idx="926">
                  <c:v>2.8712953919337401</c:v>
                </c:pt>
                <c:pt idx="927">
                  <c:v>5.2269386672809599</c:v>
                </c:pt>
                <c:pt idx="928">
                  <c:v>3.48768312174934</c:v>
                </c:pt>
                <c:pt idx="929">
                  <c:v>3.1198520560410499</c:v>
                </c:pt>
                <c:pt idx="930">
                  <c:v>0.47539357754330203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0.118513337384989</c:v>
                </c:pt>
                <c:pt idx="936">
                  <c:v>2.16482695889415</c:v>
                </c:pt>
                <c:pt idx="937">
                  <c:v>1.8092434832534099</c:v>
                </c:pt>
                <c:pt idx="938">
                  <c:v>0.27284593547534503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0.41463538157331398</c:v>
                </c:pt>
                <c:pt idx="943">
                  <c:v>2.44968948709568</c:v>
                </c:pt>
                <c:pt idx="944">
                  <c:v>3.8521178367422002</c:v>
                </c:pt>
                <c:pt idx="945">
                  <c:v>4.3228628246640701</c:v>
                </c:pt>
                <c:pt idx="946">
                  <c:v>6.5518834259450403</c:v>
                </c:pt>
                <c:pt idx="947">
                  <c:v>4.9445188170596897</c:v>
                </c:pt>
                <c:pt idx="948">
                  <c:v>1.0302980784098901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1.04700253684884</c:v>
                </c:pt>
                <c:pt idx="955">
                  <c:v>1.75583886918416</c:v>
                </c:pt>
                <c:pt idx="956">
                  <c:v>0.44929172030707498</c:v>
                </c:pt>
                <c:pt idx="957">
                  <c:v>0.59937312392409903</c:v>
                </c:pt>
                <c:pt idx="958">
                  <c:v>0</c:v>
                </c:pt>
                <c:pt idx="959">
                  <c:v>0</c:v>
                </c:pt>
                <c:pt idx="960">
                  <c:v>1.84367037374003</c:v>
                </c:pt>
                <c:pt idx="961">
                  <c:v>2.9179514357373399</c:v>
                </c:pt>
                <c:pt idx="962">
                  <c:v>1.4021143737669</c:v>
                </c:pt>
                <c:pt idx="963">
                  <c:v>3.5880756530846898</c:v>
                </c:pt>
                <c:pt idx="964">
                  <c:v>1.63553474498161</c:v>
                </c:pt>
                <c:pt idx="965">
                  <c:v>2.7664899029204602</c:v>
                </c:pt>
                <c:pt idx="966">
                  <c:v>1.7751764998278099</c:v>
                </c:pt>
                <c:pt idx="967">
                  <c:v>0.88730405257454403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1.20207272602468</c:v>
                </c:pt>
                <c:pt idx="972">
                  <c:v>2.4019719051106501</c:v>
                </c:pt>
                <c:pt idx="973">
                  <c:v>3.0085476370595199</c:v>
                </c:pt>
                <c:pt idx="974">
                  <c:v>2.2949889649886299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2.24248709258895</c:v>
                </c:pt>
                <c:pt idx="983">
                  <c:v>4.4561061313772097</c:v>
                </c:pt>
                <c:pt idx="984">
                  <c:v>7.0921272745734596</c:v>
                </c:pt>
                <c:pt idx="985">
                  <c:v>7.2355175771170099</c:v>
                </c:pt>
                <c:pt idx="986">
                  <c:v>5.8425206236471396</c:v>
                </c:pt>
                <c:pt idx="987">
                  <c:v>1.71250218536863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1.29625560154363</c:v>
                </c:pt>
                <c:pt idx="996">
                  <c:v>1.4329401097707299</c:v>
                </c:pt>
                <c:pt idx="997">
                  <c:v>3.04144716414678</c:v>
                </c:pt>
                <c:pt idx="998">
                  <c:v>3.1611235441228098</c:v>
                </c:pt>
                <c:pt idx="999">
                  <c:v>0.95210325995835798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0.95009331850695</c:v>
                </c:pt>
                <c:pt idx="1007">
                  <c:v>5.4785996459330004</c:v>
                </c:pt>
                <c:pt idx="1008">
                  <c:v>4.9685499957669599</c:v>
                </c:pt>
                <c:pt idx="1009">
                  <c:v>4.9273409921743001</c:v>
                </c:pt>
                <c:pt idx="1010">
                  <c:v>2.4522874233148899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1.6051346589609601</c:v>
                </c:pt>
                <c:pt idx="1018">
                  <c:v>5.6102426783889898</c:v>
                </c:pt>
                <c:pt idx="1019">
                  <c:v>5.1093759236709397</c:v>
                </c:pt>
                <c:pt idx="1020">
                  <c:v>7.1734075377664297</c:v>
                </c:pt>
                <c:pt idx="1021">
                  <c:v>7.9637811032713097</c:v>
                </c:pt>
                <c:pt idx="1022">
                  <c:v>4.6361804788234098</c:v>
                </c:pt>
                <c:pt idx="1023">
                  <c:v>0.18302641840693701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B-42D6-8890-A1C5FAA0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orig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'Radar (2)'!$A:$A</c:f>
              <c:numCache>
                <c:formatCode>General</c:formatCode>
                <c:ptCount val="10485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'Radar (2)'!$C:$C</c:f>
              <c:numCache>
                <c:formatCode>General</c:formatCode>
                <c:ptCount val="1048576"/>
                <c:pt idx="0">
                  <c:v>0.585816</c:v>
                </c:pt>
                <c:pt idx="1">
                  <c:v>0.88877799999999996</c:v>
                </c:pt>
                <c:pt idx="2">
                  <c:v>-1.1852279999999999</c:v>
                </c:pt>
                <c:pt idx="3">
                  <c:v>0.775038</c:v>
                </c:pt>
                <c:pt idx="4">
                  <c:v>1.5187040000000001</c:v>
                </c:pt>
                <c:pt idx="5">
                  <c:v>1.1256740000000001</c:v>
                </c:pt>
                <c:pt idx="6">
                  <c:v>0.478016</c:v>
                </c:pt>
                <c:pt idx="7">
                  <c:v>7.1984000000000006E-2</c:v>
                </c:pt>
                <c:pt idx="8">
                  <c:v>-0.56045</c:v>
                </c:pt>
                <c:pt idx="9">
                  <c:v>0.57233000000000001</c:v>
                </c:pt>
                <c:pt idx="10">
                  <c:v>0.53380799999999995</c:v>
                </c:pt>
                <c:pt idx="11">
                  <c:v>1.52251</c:v>
                </c:pt>
                <c:pt idx="12">
                  <c:v>-1.475034</c:v>
                </c:pt>
                <c:pt idx="13">
                  <c:v>1.9389700000000001</c:v>
                </c:pt>
                <c:pt idx="14">
                  <c:v>-0.14630000000000001</c:v>
                </c:pt>
                <c:pt idx="15">
                  <c:v>-1.4892240000000001</c:v>
                </c:pt>
                <c:pt idx="16">
                  <c:v>1.338392</c:v>
                </c:pt>
                <c:pt idx="17">
                  <c:v>1.6325540000000001</c:v>
                </c:pt>
                <c:pt idx="18">
                  <c:v>0.70521</c:v>
                </c:pt>
                <c:pt idx="19">
                  <c:v>-1.638142</c:v>
                </c:pt>
                <c:pt idx="20">
                  <c:v>5.8937999999999997E-2</c:v>
                </c:pt>
                <c:pt idx="21">
                  <c:v>-1.5408139999999999</c:v>
                </c:pt>
                <c:pt idx="22">
                  <c:v>-1.5251060000000001</c:v>
                </c:pt>
                <c:pt idx="23">
                  <c:v>-0.55763399999999996</c:v>
                </c:pt>
                <c:pt idx="24">
                  <c:v>1.723128</c:v>
                </c:pt>
                <c:pt idx="25">
                  <c:v>2.122252</c:v>
                </c:pt>
                <c:pt idx="26">
                  <c:v>2.128984</c:v>
                </c:pt>
                <c:pt idx="27">
                  <c:v>1.087394</c:v>
                </c:pt>
                <c:pt idx="28">
                  <c:v>0.707256</c:v>
                </c:pt>
                <c:pt idx="29">
                  <c:v>-1.812184</c:v>
                </c:pt>
                <c:pt idx="30">
                  <c:v>0.359788</c:v>
                </c:pt>
                <c:pt idx="31">
                  <c:v>-3.2801999999999998E-2</c:v>
                </c:pt>
                <c:pt idx="32">
                  <c:v>-0.62761599999999995</c:v>
                </c:pt>
                <c:pt idx="33">
                  <c:v>-1.0858760000000001</c:v>
                </c:pt>
                <c:pt idx="34">
                  <c:v>0.46180199999999999</c:v>
                </c:pt>
                <c:pt idx="35">
                  <c:v>1.749792</c:v>
                </c:pt>
                <c:pt idx="36">
                  <c:v>-0.37338399999999999</c:v>
                </c:pt>
                <c:pt idx="37">
                  <c:v>0.75198200000000004</c:v>
                </c:pt>
                <c:pt idx="38">
                  <c:v>0.94584599999999996</c:v>
                </c:pt>
                <c:pt idx="39">
                  <c:v>-0.53347800000000001</c:v>
                </c:pt>
                <c:pt idx="40">
                  <c:v>1.063348</c:v>
                </c:pt>
                <c:pt idx="41">
                  <c:v>2.0567579999999999</c:v>
                </c:pt>
                <c:pt idx="42">
                  <c:v>-0.85184000000000004</c:v>
                </c:pt>
                <c:pt idx="43">
                  <c:v>-1.8954979999999999</c:v>
                </c:pt>
                <c:pt idx="44">
                  <c:v>-5.8299999999999998E-2</c:v>
                </c:pt>
                <c:pt idx="45">
                  <c:v>-2.03071</c:v>
                </c:pt>
                <c:pt idx="46">
                  <c:v>1.4380520000000001</c:v>
                </c:pt>
                <c:pt idx="47">
                  <c:v>-1.5100800000000001</c:v>
                </c:pt>
                <c:pt idx="48">
                  <c:v>-1.883178</c:v>
                </c:pt>
                <c:pt idx="49">
                  <c:v>-0.80064599999999997</c:v>
                </c:pt>
                <c:pt idx="50">
                  <c:v>-0.87557799999999997</c:v>
                </c:pt>
                <c:pt idx="51">
                  <c:v>-0.78328799999999998</c:v>
                </c:pt>
                <c:pt idx="52">
                  <c:v>-0.38319599999999998</c:v>
                </c:pt>
                <c:pt idx="53">
                  <c:v>-0.679338</c:v>
                </c:pt>
                <c:pt idx="54">
                  <c:v>1.831016</c:v>
                </c:pt>
                <c:pt idx="55">
                  <c:v>-1.8794599999999999</c:v>
                </c:pt>
                <c:pt idx="56">
                  <c:v>-1.5094639999999999</c:v>
                </c:pt>
                <c:pt idx="57">
                  <c:v>-1.2792559999999999</c:v>
                </c:pt>
                <c:pt idx="58">
                  <c:v>-1.642784</c:v>
                </c:pt>
                <c:pt idx="59">
                  <c:v>-2.0697380000000001</c:v>
                </c:pt>
                <c:pt idx="60">
                  <c:v>-0.99726000000000004</c:v>
                </c:pt>
                <c:pt idx="61">
                  <c:v>-1.190266</c:v>
                </c:pt>
                <c:pt idx="62">
                  <c:v>-0.32157400000000003</c:v>
                </c:pt>
                <c:pt idx="63">
                  <c:v>0.85899000000000003</c:v>
                </c:pt>
                <c:pt idx="64">
                  <c:v>-0.88074799999999998</c:v>
                </c:pt>
                <c:pt idx="65">
                  <c:v>0.78533399999999998</c:v>
                </c:pt>
                <c:pt idx="66">
                  <c:v>-0.43923000000000001</c:v>
                </c:pt>
                <c:pt idx="67">
                  <c:v>0.85755999999999999</c:v>
                </c:pt>
                <c:pt idx="68">
                  <c:v>0.94085200000000002</c:v>
                </c:pt>
                <c:pt idx="69">
                  <c:v>-1.2766599999999999</c:v>
                </c:pt>
                <c:pt idx="70">
                  <c:v>-1.6647620000000001</c:v>
                </c:pt>
                <c:pt idx="71">
                  <c:v>-1.70621</c:v>
                </c:pt>
                <c:pt idx="72">
                  <c:v>-1.4101779999999999</c:v>
                </c:pt>
                <c:pt idx="73">
                  <c:v>0.900922</c:v>
                </c:pt>
                <c:pt idx="74">
                  <c:v>0.39512000000000003</c:v>
                </c:pt>
                <c:pt idx="75">
                  <c:v>-1.9418299999999999</c:v>
                </c:pt>
                <c:pt idx="76">
                  <c:v>0.85007999999999995</c:v>
                </c:pt>
                <c:pt idx="77">
                  <c:v>1.0014620000000001</c:v>
                </c:pt>
                <c:pt idx="78">
                  <c:v>-1.742378</c:v>
                </c:pt>
                <c:pt idx="79">
                  <c:v>-1.7121500000000001</c:v>
                </c:pt>
                <c:pt idx="80">
                  <c:v>-2.0685060000000002</c:v>
                </c:pt>
                <c:pt idx="81">
                  <c:v>2.1013519999999999</c:v>
                </c:pt>
                <c:pt idx="82">
                  <c:v>8.8681999999999997E-2</c:v>
                </c:pt>
                <c:pt idx="83">
                  <c:v>0.66076999999999997</c:v>
                </c:pt>
                <c:pt idx="84">
                  <c:v>-1.428372</c:v>
                </c:pt>
                <c:pt idx="85">
                  <c:v>-1.2698400000000001</c:v>
                </c:pt>
                <c:pt idx="86">
                  <c:v>0.65716200000000002</c:v>
                </c:pt>
                <c:pt idx="87">
                  <c:v>0.94401999999999997</c:v>
                </c:pt>
                <c:pt idx="88">
                  <c:v>-0.43713999999999997</c:v>
                </c:pt>
                <c:pt idx="89">
                  <c:v>1.1865920000000001</c:v>
                </c:pt>
                <c:pt idx="90">
                  <c:v>-1.2927420000000001</c:v>
                </c:pt>
                <c:pt idx="91">
                  <c:v>0.13716999999999999</c:v>
                </c:pt>
                <c:pt idx="92">
                  <c:v>-1.9282999999999999</c:v>
                </c:pt>
                <c:pt idx="93">
                  <c:v>-2.6003999999999999E-2</c:v>
                </c:pt>
                <c:pt idx="94">
                  <c:v>-0.14207600000000001</c:v>
                </c:pt>
                <c:pt idx="95">
                  <c:v>-1.752256</c:v>
                </c:pt>
                <c:pt idx="96">
                  <c:v>-2.0531060000000001</c:v>
                </c:pt>
                <c:pt idx="97">
                  <c:v>-1.069596</c:v>
                </c:pt>
                <c:pt idx="98">
                  <c:v>1.721236</c:v>
                </c:pt>
                <c:pt idx="99">
                  <c:v>-0.88906399999999997</c:v>
                </c:pt>
                <c:pt idx="100">
                  <c:v>-0.30703200000000003</c:v>
                </c:pt>
                <c:pt idx="101">
                  <c:v>-1.5109159999999999</c:v>
                </c:pt>
                <c:pt idx="102">
                  <c:v>-0.175978</c:v>
                </c:pt>
                <c:pt idx="103">
                  <c:v>1.4058660000000001</c:v>
                </c:pt>
                <c:pt idx="104">
                  <c:v>2.0997680000000001</c:v>
                </c:pt>
                <c:pt idx="105">
                  <c:v>-1.92621</c:v>
                </c:pt>
                <c:pt idx="106">
                  <c:v>-0.81047999999999998</c:v>
                </c:pt>
                <c:pt idx="107">
                  <c:v>-1.681262</c:v>
                </c:pt>
                <c:pt idx="108">
                  <c:v>-0.88527999999999996</c:v>
                </c:pt>
                <c:pt idx="109">
                  <c:v>1.3938980000000001</c:v>
                </c:pt>
                <c:pt idx="110">
                  <c:v>-0.35560799999999998</c:v>
                </c:pt>
                <c:pt idx="111">
                  <c:v>0.26085399999999997</c:v>
                </c:pt>
                <c:pt idx="112">
                  <c:v>0.96657000000000004</c:v>
                </c:pt>
                <c:pt idx="113">
                  <c:v>1.701128</c:v>
                </c:pt>
                <c:pt idx="114">
                  <c:v>1.87737</c:v>
                </c:pt>
                <c:pt idx="115">
                  <c:v>5.885E-2</c:v>
                </c:pt>
                <c:pt idx="116">
                  <c:v>1.2460359999999999</c:v>
                </c:pt>
                <c:pt idx="117">
                  <c:v>-1.9262539999999999</c:v>
                </c:pt>
                <c:pt idx="118">
                  <c:v>1.7116</c:v>
                </c:pt>
                <c:pt idx="119">
                  <c:v>0.87370800000000004</c:v>
                </c:pt>
                <c:pt idx="120">
                  <c:v>0.55032999999999999</c:v>
                </c:pt>
                <c:pt idx="121">
                  <c:v>-2.00013</c:v>
                </c:pt>
                <c:pt idx="122">
                  <c:v>1.1042460000000001</c:v>
                </c:pt>
                <c:pt idx="123">
                  <c:v>1.2062379999999999</c:v>
                </c:pt>
                <c:pt idx="124">
                  <c:v>-1.6830000000000001</c:v>
                </c:pt>
                <c:pt idx="125">
                  <c:v>-0.42763600000000002</c:v>
                </c:pt>
                <c:pt idx="126">
                  <c:v>-0.421454</c:v>
                </c:pt>
                <c:pt idx="127">
                  <c:v>1.4437720000000001</c:v>
                </c:pt>
                <c:pt idx="128">
                  <c:v>2.1553840000000002</c:v>
                </c:pt>
                <c:pt idx="129">
                  <c:v>-0.66312400000000005</c:v>
                </c:pt>
                <c:pt idx="130">
                  <c:v>0.20521600000000001</c:v>
                </c:pt>
                <c:pt idx="131">
                  <c:v>1.110824</c:v>
                </c:pt>
                <c:pt idx="132">
                  <c:v>0.34612599999999999</c:v>
                </c:pt>
                <c:pt idx="133">
                  <c:v>1.291642</c:v>
                </c:pt>
                <c:pt idx="134">
                  <c:v>0.87540200000000001</c:v>
                </c:pt>
                <c:pt idx="135">
                  <c:v>1.9991620000000001</c:v>
                </c:pt>
                <c:pt idx="136">
                  <c:v>-0.46556399999999998</c:v>
                </c:pt>
                <c:pt idx="137">
                  <c:v>4.6991999999999999E-2</c:v>
                </c:pt>
                <c:pt idx="138">
                  <c:v>-1.3485119999999999</c:v>
                </c:pt>
                <c:pt idx="139">
                  <c:v>0.103488</c:v>
                </c:pt>
                <c:pt idx="140">
                  <c:v>-0.278476</c:v>
                </c:pt>
                <c:pt idx="141">
                  <c:v>1.106644</c:v>
                </c:pt>
                <c:pt idx="142">
                  <c:v>-1.2446280000000001</c:v>
                </c:pt>
                <c:pt idx="143">
                  <c:v>1.670372</c:v>
                </c:pt>
                <c:pt idx="144">
                  <c:v>-0.88257399999999997</c:v>
                </c:pt>
                <c:pt idx="145">
                  <c:v>-0.92804799999999998</c:v>
                </c:pt>
                <c:pt idx="146">
                  <c:v>-2.0827619999999998</c:v>
                </c:pt>
                <c:pt idx="147">
                  <c:v>1.2276</c:v>
                </c:pt>
                <c:pt idx="148">
                  <c:v>-0.80508999999999997</c:v>
                </c:pt>
                <c:pt idx="149">
                  <c:v>1.0084139999999999</c:v>
                </c:pt>
                <c:pt idx="150">
                  <c:v>0.11756800000000001</c:v>
                </c:pt>
                <c:pt idx="151">
                  <c:v>-0.19830800000000001</c:v>
                </c:pt>
                <c:pt idx="152">
                  <c:v>2.1048719999999999</c:v>
                </c:pt>
                <c:pt idx="153">
                  <c:v>1.282116</c:v>
                </c:pt>
                <c:pt idx="154">
                  <c:v>-0.66334400000000004</c:v>
                </c:pt>
                <c:pt idx="155">
                  <c:v>-0.17483399999999999</c:v>
                </c:pt>
                <c:pt idx="156">
                  <c:v>-0.134464</c:v>
                </c:pt>
                <c:pt idx="157">
                  <c:v>6.5075999999999995E-2</c:v>
                </c:pt>
                <c:pt idx="158">
                  <c:v>0.26208599999999999</c:v>
                </c:pt>
                <c:pt idx="159">
                  <c:v>-0.47062399999999999</c:v>
                </c:pt>
                <c:pt idx="160">
                  <c:v>-1.924736</c:v>
                </c:pt>
                <c:pt idx="161">
                  <c:v>-6.8970000000000004E-2</c:v>
                </c:pt>
                <c:pt idx="162">
                  <c:v>-0.20649200000000001</c:v>
                </c:pt>
                <c:pt idx="163">
                  <c:v>2.1232859999999998</c:v>
                </c:pt>
                <c:pt idx="164">
                  <c:v>1.811326</c:v>
                </c:pt>
                <c:pt idx="165">
                  <c:v>-0.91322000000000003</c:v>
                </c:pt>
                <c:pt idx="166">
                  <c:v>1.92214</c:v>
                </c:pt>
                <c:pt idx="167">
                  <c:v>-1.302576</c:v>
                </c:pt>
                <c:pt idx="168">
                  <c:v>1.0986579999999999</c:v>
                </c:pt>
                <c:pt idx="169">
                  <c:v>-1.620344</c:v>
                </c:pt>
                <c:pt idx="170">
                  <c:v>-1.361272</c:v>
                </c:pt>
                <c:pt idx="171">
                  <c:v>-0.61973999999999996</c:v>
                </c:pt>
                <c:pt idx="172">
                  <c:v>2.0866120000000001</c:v>
                </c:pt>
                <c:pt idx="173">
                  <c:v>2.0335480000000001</c:v>
                </c:pt>
                <c:pt idx="174">
                  <c:v>1.2003200000000001</c:v>
                </c:pt>
                <c:pt idx="175">
                  <c:v>0.98267400000000005</c:v>
                </c:pt>
                <c:pt idx="176">
                  <c:v>-1.8677779999999999</c:v>
                </c:pt>
                <c:pt idx="177">
                  <c:v>-1.1730400000000001</c:v>
                </c:pt>
                <c:pt idx="178">
                  <c:v>-1.4176139999999999</c:v>
                </c:pt>
                <c:pt idx="179">
                  <c:v>1.855216</c:v>
                </c:pt>
                <c:pt idx="180">
                  <c:v>-2.060718</c:v>
                </c:pt>
                <c:pt idx="181">
                  <c:v>-2.0395539999999999</c:v>
                </c:pt>
                <c:pt idx="182">
                  <c:v>1.555026</c:v>
                </c:pt>
                <c:pt idx="183">
                  <c:v>-0.57587200000000005</c:v>
                </c:pt>
                <c:pt idx="184">
                  <c:v>1.2978460000000001</c:v>
                </c:pt>
                <c:pt idx="185">
                  <c:v>1.699632</c:v>
                </c:pt>
                <c:pt idx="186">
                  <c:v>-0.98331199999999996</c:v>
                </c:pt>
                <c:pt idx="187">
                  <c:v>0.97435799999999995</c:v>
                </c:pt>
                <c:pt idx="188">
                  <c:v>0.95636200000000005</c:v>
                </c:pt>
                <c:pt idx="189">
                  <c:v>-1.029666</c:v>
                </c:pt>
                <c:pt idx="190">
                  <c:v>1.4571259999999999</c:v>
                </c:pt>
                <c:pt idx="191">
                  <c:v>0.20983599999999999</c:v>
                </c:pt>
                <c:pt idx="192">
                  <c:v>1.662342</c:v>
                </c:pt>
                <c:pt idx="193">
                  <c:v>-0.24765400000000001</c:v>
                </c:pt>
                <c:pt idx="194">
                  <c:v>-0.41304999999999997</c:v>
                </c:pt>
                <c:pt idx="195">
                  <c:v>0.51224800000000004</c:v>
                </c:pt>
                <c:pt idx="196">
                  <c:v>1.0506979999999999</c:v>
                </c:pt>
                <c:pt idx="197">
                  <c:v>-0.88066</c:v>
                </c:pt>
                <c:pt idx="198">
                  <c:v>-0.75462200000000001</c:v>
                </c:pt>
                <c:pt idx="199">
                  <c:v>-1.5855840000000001</c:v>
                </c:pt>
                <c:pt idx="200">
                  <c:v>1.452088</c:v>
                </c:pt>
                <c:pt idx="201">
                  <c:v>-1.4294720000000001</c:v>
                </c:pt>
                <c:pt idx="202">
                  <c:v>-1.6094539999999999</c:v>
                </c:pt>
                <c:pt idx="203">
                  <c:v>-1.5368539999999999</c:v>
                </c:pt>
                <c:pt idx="204">
                  <c:v>-1.0161579999999999</c:v>
                </c:pt>
                <c:pt idx="205">
                  <c:v>-1.19834</c:v>
                </c:pt>
                <c:pt idx="206">
                  <c:v>2.0418859999999999</c:v>
                </c:pt>
                <c:pt idx="207">
                  <c:v>-0.52690000000000003</c:v>
                </c:pt>
                <c:pt idx="208">
                  <c:v>-1.6425860000000001</c:v>
                </c:pt>
                <c:pt idx="209">
                  <c:v>-0.82244799999999996</c:v>
                </c:pt>
                <c:pt idx="210">
                  <c:v>0.88072600000000001</c:v>
                </c:pt>
                <c:pt idx="211">
                  <c:v>1.3428800000000001</c:v>
                </c:pt>
                <c:pt idx="212">
                  <c:v>1.13157</c:v>
                </c:pt>
                <c:pt idx="213">
                  <c:v>-0.400532</c:v>
                </c:pt>
                <c:pt idx="214">
                  <c:v>0.305844</c:v>
                </c:pt>
                <c:pt idx="215">
                  <c:v>-0.75655799999999995</c:v>
                </c:pt>
                <c:pt idx="216">
                  <c:v>0.24158199999999999</c:v>
                </c:pt>
                <c:pt idx="217">
                  <c:v>-2.1792760000000002</c:v>
                </c:pt>
                <c:pt idx="218">
                  <c:v>1.687994</c:v>
                </c:pt>
                <c:pt idx="219">
                  <c:v>-1.8373079999999999</c:v>
                </c:pt>
                <c:pt idx="220">
                  <c:v>-1.263636</c:v>
                </c:pt>
                <c:pt idx="221">
                  <c:v>1.7320599999999999</c:v>
                </c:pt>
                <c:pt idx="222">
                  <c:v>-5.9465999999999998E-2</c:v>
                </c:pt>
                <c:pt idx="223">
                  <c:v>1.526492</c:v>
                </c:pt>
                <c:pt idx="224">
                  <c:v>-1.6112580000000001</c:v>
                </c:pt>
                <c:pt idx="225">
                  <c:v>-1.0459020000000001</c:v>
                </c:pt>
                <c:pt idx="226">
                  <c:v>1.284162</c:v>
                </c:pt>
                <c:pt idx="227">
                  <c:v>-1.8582959999999999</c:v>
                </c:pt>
                <c:pt idx="228">
                  <c:v>-1.081718</c:v>
                </c:pt>
                <c:pt idx="229">
                  <c:v>-1.647602</c:v>
                </c:pt>
                <c:pt idx="230">
                  <c:v>-0.76566599999999996</c:v>
                </c:pt>
                <c:pt idx="231">
                  <c:v>1.359578</c:v>
                </c:pt>
                <c:pt idx="232">
                  <c:v>0.210034</c:v>
                </c:pt>
                <c:pt idx="233">
                  <c:v>0.37661800000000001</c:v>
                </c:pt>
                <c:pt idx="234">
                  <c:v>-2.0489259999999998</c:v>
                </c:pt>
                <c:pt idx="235">
                  <c:v>-1.688896</c:v>
                </c:pt>
                <c:pt idx="236">
                  <c:v>0.37862000000000001</c:v>
                </c:pt>
                <c:pt idx="237">
                  <c:v>-0.118052</c:v>
                </c:pt>
                <c:pt idx="238">
                  <c:v>1.1457599999999999</c:v>
                </c:pt>
                <c:pt idx="239">
                  <c:v>-1.5300339999999999</c:v>
                </c:pt>
                <c:pt idx="240">
                  <c:v>-1.9596720000000001</c:v>
                </c:pt>
                <c:pt idx="241">
                  <c:v>1.300332</c:v>
                </c:pt>
                <c:pt idx="242">
                  <c:v>2.5058E-2</c:v>
                </c:pt>
                <c:pt idx="243">
                  <c:v>-1.5274380000000001</c:v>
                </c:pt>
                <c:pt idx="244">
                  <c:v>0.77389399999999997</c:v>
                </c:pt>
                <c:pt idx="245">
                  <c:v>0.63344599999999995</c:v>
                </c:pt>
                <c:pt idx="246">
                  <c:v>-2.0486399999999998</c:v>
                </c:pt>
                <c:pt idx="247">
                  <c:v>-1.4941739999999999</c:v>
                </c:pt>
                <c:pt idx="248">
                  <c:v>0.13602600000000001</c:v>
                </c:pt>
                <c:pt idx="249">
                  <c:v>-2.1120220000000001</c:v>
                </c:pt>
                <c:pt idx="250">
                  <c:v>3.2339999999999999E-3</c:v>
                </c:pt>
                <c:pt idx="251">
                  <c:v>-0.58816999999999997</c:v>
                </c:pt>
                <c:pt idx="252">
                  <c:v>2.089626</c:v>
                </c:pt>
                <c:pt idx="253">
                  <c:v>1.2183379999999999</c:v>
                </c:pt>
                <c:pt idx="254">
                  <c:v>-1.7533559999999999</c:v>
                </c:pt>
                <c:pt idx="255">
                  <c:v>1.303434</c:v>
                </c:pt>
                <c:pt idx="256">
                  <c:v>1.2593240000000001</c:v>
                </c:pt>
                <c:pt idx="257">
                  <c:v>2.0293019999999999</c:v>
                </c:pt>
                <c:pt idx="258">
                  <c:v>-1.60358</c:v>
                </c:pt>
                <c:pt idx="259">
                  <c:v>-1.222496</c:v>
                </c:pt>
                <c:pt idx="260">
                  <c:v>1.432156</c:v>
                </c:pt>
                <c:pt idx="261">
                  <c:v>-8.8307999999999998E-2</c:v>
                </c:pt>
                <c:pt idx="262">
                  <c:v>-0.56874400000000003</c:v>
                </c:pt>
                <c:pt idx="263">
                  <c:v>-1.64032</c:v>
                </c:pt>
                <c:pt idx="264">
                  <c:v>-0.75039800000000001</c:v>
                </c:pt>
                <c:pt idx="265">
                  <c:v>-8.7933999999999998E-2</c:v>
                </c:pt>
                <c:pt idx="266">
                  <c:v>-0.33035199999999998</c:v>
                </c:pt>
                <c:pt idx="267">
                  <c:v>1.486782</c:v>
                </c:pt>
                <c:pt idx="268">
                  <c:v>-0.50492199999999998</c:v>
                </c:pt>
                <c:pt idx="269">
                  <c:v>1.8902399999999999</c:v>
                </c:pt>
                <c:pt idx="270">
                  <c:v>-1.9163539999999999</c:v>
                </c:pt>
                <c:pt idx="271">
                  <c:v>1.9857419999999999</c:v>
                </c:pt>
                <c:pt idx="272">
                  <c:v>-0.26151400000000002</c:v>
                </c:pt>
                <c:pt idx="273">
                  <c:v>-1.523566</c:v>
                </c:pt>
                <c:pt idx="274">
                  <c:v>-1.8639060000000001</c:v>
                </c:pt>
                <c:pt idx="275">
                  <c:v>-1.1568259999999999</c:v>
                </c:pt>
                <c:pt idx="276">
                  <c:v>2.1912219999999998</c:v>
                </c:pt>
                <c:pt idx="277">
                  <c:v>-0.15362600000000001</c:v>
                </c:pt>
                <c:pt idx="278">
                  <c:v>1.0721480000000001</c:v>
                </c:pt>
                <c:pt idx="279">
                  <c:v>0.80830199999999996</c:v>
                </c:pt>
                <c:pt idx="280">
                  <c:v>1.118106</c:v>
                </c:pt>
                <c:pt idx="281">
                  <c:v>0.39133600000000002</c:v>
                </c:pt>
                <c:pt idx="282">
                  <c:v>-0.20189399999999999</c:v>
                </c:pt>
                <c:pt idx="283">
                  <c:v>1.3973739999999999</c:v>
                </c:pt>
                <c:pt idx="284">
                  <c:v>-0.63296200000000002</c:v>
                </c:pt>
                <c:pt idx="285">
                  <c:v>0.67749000000000004</c:v>
                </c:pt>
                <c:pt idx="286">
                  <c:v>1.343342</c:v>
                </c:pt>
                <c:pt idx="287">
                  <c:v>-0.51207199999999997</c:v>
                </c:pt>
                <c:pt idx="288">
                  <c:v>0.53871400000000003</c:v>
                </c:pt>
                <c:pt idx="289">
                  <c:v>1.4531879999999999</c:v>
                </c:pt>
                <c:pt idx="290">
                  <c:v>0.157498</c:v>
                </c:pt>
                <c:pt idx="291">
                  <c:v>-2.1932239999999998</c:v>
                </c:pt>
                <c:pt idx="292">
                  <c:v>0.90131799999999995</c:v>
                </c:pt>
                <c:pt idx="293">
                  <c:v>-0.128722</c:v>
                </c:pt>
                <c:pt idx="294">
                  <c:v>0.54137599999999997</c:v>
                </c:pt>
                <c:pt idx="295">
                  <c:v>1.515272</c:v>
                </c:pt>
                <c:pt idx="296">
                  <c:v>-0.29988199999999998</c:v>
                </c:pt>
                <c:pt idx="297">
                  <c:v>2.9876E-2</c:v>
                </c:pt>
                <c:pt idx="298">
                  <c:v>-0.29671399999999998</c:v>
                </c:pt>
                <c:pt idx="299">
                  <c:v>0.48377999999999999</c:v>
                </c:pt>
                <c:pt idx="300">
                  <c:v>0.32229999999999998</c:v>
                </c:pt>
                <c:pt idx="301">
                  <c:v>1.975314</c:v>
                </c:pt>
                <c:pt idx="302">
                  <c:v>1.43781</c:v>
                </c:pt>
                <c:pt idx="303">
                  <c:v>-1.067726</c:v>
                </c:pt>
                <c:pt idx="304">
                  <c:v>1.4972319999999999</c:v>
                </c:pt>
                <c:pt idx="305">
                  <c:v>1.098328</c:v>
                </c:pt>
                <c:pt idx="306">
                  <c:v>1.1526019999999999</c:v>
                </c:pt>
                <c:pt idx="307">
                  <c:v>1.9646E-2</c:v>
                </c:pt>
                <c:pt idx="308">
                  <c:v>1.6290340000000001</c:v>
                </c:pt>
                <c:pt idx="309">
                  <c:v>-1.3801699999999999</c:v>
                </c:pt>
                <c:pt idx="310">
                  <c:v>0.51295199999999996</c:v>
                </c:pt>
                <c:pt idx="311">
                  <c:v>1.0638099999999999</c:v>
                </c:pt>
                <c:pt idx="312">
                  <c:v>1.8854</c:v>
                </c:pt>
                <c:pt idx="313">
                  <c:v>-1.3936120000000001</c:v>
                </c:pt>
                <c:pt idx="314">
                  <c:v>1.735338</c:v>
                </c:pt>
                <c:pt idx="315">
                  <c:v>1.9580660000000001</c:v>
                </c:pt>
                <c:pt idx="316">
                  <c:v>0.71629799999999999</c:v>
                </c:pt>
                <c:pt idx="317">
                  <c:v>-1.76616</c:v>
                </c:pt>
                <c:pt idx="318">
                  <c:v>1.1704000000000001E-2</c:v>
                </c:pt>
                <c:pt idx="319">
                  <c:v>-1.3827</c:v>
                </c:pt>
                <c:pt idx="320">
                  <c:v>1.78189</c:v>
                </c:pt>
                <c:pt idx="321">
                  <c:v>-0.35343000000000002</c:v>
                </c:pt>
                <c:pt idx="322">
                  <c:v>1.2206920000000001</c:v>
                </c:pt>
                <c:pt idx="323">
                  <c:v>-1.85141</c:v>
                </c:pt>
                <c:pt idx="324">
                  <c:v>-0.47434199999999999</c:v>
                </c:pt>
                <c:pt idx="325">
                  <c:v>-0.64393999999999996</c:v>
                </c:pt>
                <c:pt idx="326">
                  <c:v>1.751574</c:v>
                </c:pt>
                <c:pt idx="327">
                  <c:v>0.80704799999999999</c:v>
                </c:pt>
                <c:pt idx="328">
                  <c:v>-0.92323</c:v>
                </c:pt>
                <c:pt idx="329">
                  <c:v>1.3692139999999999</c:v>
                </c:pt>
                <c:pt idx="330">
                  <c:v>0.112486</c:v>
                </c:pt>
                <c:pt idx="331">
                  <c:v>0.87434599999999996</c:v>
                </c:pt>
                <c:pt idx="332">
                  <c:v>-0.72624200000000005</c:v>
                </c:pt>
                <c:pt idx="333">
                  <c:v>-1.68597</c:v>
                </c:pt>
                <c:pt idx="334">
                  <c:v>1.7611220000000001</c:v>
                </c:pt>
                <c:pt idx="335">
                  <c:v>1.872288</c:v>
                </c:pt>
                <c:pt idx="336">
                  <c:v>-0.92703599999999997</c:v>
                </c:pt>
                <c:pt idx="337">
                  <c:v>0.180312</c:v>
                </c:pt>
                <c:pt idx="338">
                  <c:v>0.83633000000000002</c:v>
                </c:pt>
                <c:pt idx="339">
                  <c:v>2.104498</c:v>
                </c:pt>
                <c:pt idx="340">
                  <c:v>-1.1119680000000001</c:v>
                </c:pt>
                <c:pt idx="341">
                  <c:v>6.6769999999999996E-2</c:v>
                </c:pt>
                <c:pt idx="342">
                  <c:v>1.266254</c:v>
                </c:pt>
                <c:pt idx="343">
                  <c:v>0.38145800000000002</c:v>
                </c:pt>
                <c:pt idx="344">
                  <c:v>-1.994718</c:v>
                </c:pt>
                <c:pt idx="345">
                  <c:v>1.9756880000000001</c:v>
                </c:pt>
                <c:pt idx="346">
                  <c:v>1.0173460000000001</c:v>
                </c:pt>
                <c:pt idx="347">
                  <c:v>-0.41747200000000001</c:v>
                </c:pt>
                <c:pt idx="348">
                  <c:v>-0.46725800000000001</c:v>
                </c:pt>
                <c:pt idx="349">
                  <c:v>-1.551374</c:v>
                </c:pt>
                <c:pt idx="350">
                  <c:v>-0.26734400000000003</c:v>
                </c:pt>
                <c:pt idx="351">
                  <c:v>-1.9281680000000001</c:v>
                </c:pt>
                <c:pt idx="352">
                  <c:v>-1.5982339999999999</c:v>
                </c:pt>
                <c:pt idx="353">
                  <c:v>0.33235399999999998</c:v>
                </c:pt>
                <c:pt idx="354">
                  <c:v>-0.20581633299999999</c:v>
                </c:pt>
                <c:pt idx="355">
                  <c:v>2.8620348560000002</c:v>
                </c:pt>
                <c:pt idx="356">
                  <c:v>1.7638211749999999</c:v>
                </c:pt>
                <c:pt idx="357">
                  <c:v>2.1519169909999998</c:v>
                </c:pt>
                <c:pt idx="358">
                  <c:v>-0.27419385699999999</c:v>
                </c:pt>
                <c:pt idx="359">
                  <c:v>-2.055002462</c:v>
                </c:pt>
                <c:pt idx="360">
                  <c:v>-1.2875581599999999</c:v>
                </c:pt>
                <c:pt idx="361">
                  <c:v>0.90438339000000001</c:v>
                </c:pt>
                <c:pt idx="362">
                  <c:v>-5.9264582000000003E-2</c:v>
                </c:pt>
                <c:pt idx="363">
                  <c:v>9.9563905999999994E-2</c:v>
                </c:pt>
                <c:pt idx="364">
                  <c:v>0.37408601000000002</c:v>
                </c:pt>
                <c:pt idx="365">
                  <c:v>0.200452771</c:v>
                </c:pt>
                <c:pt idx="366">
                  <c:v>-1.44714477</c:v>
                </c:pt>
                <c:pt idx="367">
                  <c:v>0.87287119300000005</c:v>
                </c:pt>
                <c:pt idx="368">
                  <c:v>-0.124780582</c:v>
                </c:pt>
                <c:pt idx="369">
                  <c:v>2.0653012639999999</c:v>
                </c:pt>
                <c:pt idx="370">
                  <c:v>-0.53334637500000004</c:v>
                </c:pt>
                <c:pt idx="371">
                  <c:v>-2.082056777</c:v>
                </c:pt>
                <c:pt idx="372">
                  <c:v>-2.2302444960000001</c:v>
                </c:pt>
                <c:pt idx="373">
                  <c:v>0.18424043500000001</c:v>
                </c:pt>
                <c:pt idx="374">
                  <c:v>-0.29028172800000002</c:v>
                </c:pt>
                <c:pt idx="375">
                  <c:v>-1.61352962</c:v>
                </c:pt>
                <c:pt idx="376">
                  <c:v>1.0454125270000001</c:v>
                </c:pt>
                <c:pt idx="377">
                  <c:v>-0.829363674</c:v>
                </c:pt>
                <c:pt idx="378">
                  <c:v>-1.5622724130000001</c:v>
                </c:pt>
                <c:pt idx="379">
                  <c:v>0.32485470599999999</c:v>
                </c:pt>
                <c:pt idx="380">
                  <c:v>-4.7844418999999999E-2</c:v>
                </c:pt>
                <c:pt idx="381">
                  <c:v>-0.58088569899999998</c:v>
                </c:pt>
                <c:pt idx="382">
                  <c:v>1.600737973</c:v>
                </c:pt>
                <c:pt idx="383">
                  <c:v>0.24055473599999999</c:v>
                </c:pt>
                <c:pt idx="384">
                  <c:v>-0.410902145</c:v>
                </c:pt>
                <c:pt idx="385">
                  <c:v>-2.712491612</c:v>
                </c:pt>
                <c:pt idx="386">
                  <c:v>-9.6999066999999994E-2</c:v>
                </c:pt>
                <c:pt idx="387">
                  <c:v>-0.607482466</c:v>
                </c:pt>
                <c:pt idx="388">
                  <c:v>1.107356424</c:v>
                </c:pt>
                <c:pt idx="389">
                  <c:v>-0.43627856399999998</c:v>
                </c:pt>
                <c:pt idx="390">
                  <c:v>-0.255286181</c:v>
                </c:pt>
                <c:pt idx="391">
                  <c:v>-0.670244697</c:v>
                </c:pt>
                <c:pt idx="392">
                  <c:v>-0.784673701</c:v>
                </c:pt>
                <c:pt idx="393">
                  <c:v>2.0971812929999998</c:v>
                </c:pt>
                <c:pt idx="394">
                  <c:v>1.0314167460000001</c:v>
                </c:pt>
                <c:pt idx="395">
                  <c:v>-0.87366668800000002</c:v>
                </c:pt>
                <c:pt idx="396">
                  <c:v>0.587579729</c:v>
                </c:pt>
                <c:pt idx="397">
                  <c:v>-1.4713588129999999</c:v>
                </c:pt>
                <c:pt idx="398">
                  <c:v>-2.9995494140000001</c:v>
                </c:pt>
                <c:pt idx="399">
                  <c:v>0.103822017</c:v>
                </c:pt>
                <c:pt idx="400">
                  <c:v>0.58421804200000005</c:v>
                </c:pt>
                <c:pt idx="401">
                  <c:v>1.2034148600000001</c:v>
                </c:pt>
                <c:pt idx="402">
                  <c:v>1.212369171</c:v>
                </c:pt>
                <c:pt idx="403">
                  <c:v>2.4872751979999999</c:v>
                </c:pt>
                <c:pt idx="404">
                  <c:v>-0.43435742900000002</c:v>
                </c:pt>
                <c:pt idx="405">
                  <c:v>1.6491199999999999</c:v>
                </c:pt>
                <c:pt idx="406">
                  <c:v>-1.4332560000000001</c:v>
                </c:pt>
                <c:pt idx="407">
                  <c:v>0.64057399999999998</c:v>
                </c:pt>
                <c:pt idx="408">
                  <c:v>1.883046</c:v>
                </c:pt>
                <c:pt idx="409">
                  <c:v>0.66316799999999998</c:v>
                </c:pt>
                <c:pt idx="410">
                  <c:v>-0.87978000000000001</c:v>
                </c:pt>
                <c:pt idx="411">
                  <c:v>8.0563999999999997E-2</c:v>
                </c:pt>
                <c:pt idx="412">
                  <c:v>-0.54144199999999998</c:v>
                </c:pt>
                <c:pt idx="413">
                  <c:v>1.156606</c:v>
                </c:pt>
                <c:pt idx="414">
                  <c:v>1.996742</c:v>
                </c:pt>
                <c:pt idx="415">
                  <c:v>-1.303412</c:v>
                </c:pt>
                <c:pt idx="416">
                  <c:v>0.81646399999999997</c:v>
                </c:pt>
                <c:pt idx="417">
                  <c:v>-1.5904020000000001</c:v>
                </c:pt>
                <c:pt idx="418">
                  <c:v>-1.0483439999999999</c:v>
                </c:pt>
                <c:pt idx="419">
                  <c:v>-1.137532</c:v>
                </c:pt>
                <c:pt idx="420">
                  <c:v>-0.28177600000000003</c:v>
                </c:pt>
                <c:pt idx="421">
                  <c:v>1.9023399999999999</c:v>
                </c:pt>
                <c:pt idx="422">
                  <c:v>0.69060200000000005</c:v>
                </c:pt>
                <c:pt idx="423">
                  <c:v>0.43824000000000002</c:v>
                </c:pt>
                <c:pt idx="424">
                  <c:v>2.1414800000000001</c:v>
                </c:pt>
                <c:pt idx="425">
                  <c:v>1.1085799999999999</c:v>
                </c:pt>
                <c:pt idx="426">
                  <c:v>-1.0119560000000001</c:v>
                </c:pt>
                <c:pt idx="427">
                  <c:v>-0.18438199999999999</c:v>
                </c:pt>
                <c:pt idx="428">
                  <c:v>-0.61340399999999995</c:v>
                </c:pt>
                <c:pt idx="429">
                  <c:v>1.1363220000000001</c:v>
                </c:pt>
                <c:pt idx="430">
                  <c:v>-0.33932800000000002</c:v>
                </c:pt>
                <c:pt idx="431">
                  <c:v>0.94036799999999998</c:v>
                </c:pt>
                <c:pt idx="432">
                  <c:v>2.0767120000000001</c:v>
                </c:pt>
                <c:pt idx="433">
                  <c:v>-1.66551</c:v>
                </c:pt>
                <c:pt idx="434">
                  <c:v>-0.74456800000000001</c:v>
                </c:pt>
                <c:pt idx="435">
                  <c:v>-1.3340799999999999</c:v>
                </c:pt>
                <c:pt idx="436">
                  <c:v>-2.0799240000000001</c:v>
                </c:pt>
                <c:pt idx="437">
                  <c:v>-2.19516</c:v>
                </c:pt>
                <c:pt idx="438">
                  <c:v>0.47880800000000001</c:v>
                </c:pt>
                <c:pt idx="439">
                  <c:v>-2.1089859999999998</c:v>
                </c:pt>
                <c:pt idx="440">
                  <c:v>1.543498</c:v>
                </c:pt>
                <c:pt idx="441">
                  <c:v>-1.443376</c:v>
                </c:pt>
                <c:pt idx="442">
                  <c:v>1.261458</c:v>
                </c:pt>
                <c:pt idx="443">
                  <c:v>1.2914E-2</c:v>
                </c:pt>
                <c:pt idx="444">
                  <c:v>-0.94047800000000004</c:v>
                </c:pt>
                <c:pt idx="445">
                  <c:v>-0.32773400000000003</c:v>
                </c:pt>
                <c:pt idx="446">
                  <c:v>1.117292</c:v>
                </c:pt>
                <c:pt idx="447">
                  <c:v>0.786412</c:v>
                </c:pt>
                <c:pt idx="448">
                  <c:v>0.11294800000000001</c:v>
                </c:pt>
                <c:pt idx="449">
                  <c:v>1.352538</c:v>
                </c:pt>
                <c:pt idx="450">
                  <c:v>4.9433999999999999E-2</c:v>
                </c:pt>
                <c:pt idx="451">
                  <c:v>-0.12779799999999999</c:v>
                </c:pt>
                <c:pt idx="452">
                  <c:v>-1.126004</c:v>
                </c:pt>
                <c:pt idx="453">
                  <c:v>-1.4325300000000001</c:v>
                </c:pt>
                <c:pt idx="454">
                  <c:v>1.471778</c:v>
                </c:pt>
                <c:pt idx="455">
                  <c:v>-1.439702</c:v>
                </c:pt>
                <c:pt idx="456">
                  <c:v>-0.94366799999999995</c:v>
                </c:pt>
                <c:pt idx="457">
                  <c:v>-0.61402000000000001</c:v>
                </c:pt>
                <c:pt idx="458">
                  <c:v>-0.82467000000000001</c:v>
                </c:pt>
                <c:pt idx="459">
                  <c:v>1.9930239999999999</c:v>
                </c:pt>
                <c:pt idx="460">
                  <c:v>-0.77681999999999995</c:v>
                </c:pt>
                <c:pt idx="461">
                  <c:v>-2.0108440000000001</c:v>
                </c:pt>
                <c:pt idx="462">
                  <c:v>-1.42296</c:v>
                </c:pt>
                <c:pt idx="463">
                  <c:v>2.1690680000000002</c:v>
                </c:pt>
                <c:pt idx="464">
                  <c:v>8.9760000000000006E-2</c:v>
                </c:pt>
                <c:pt idx="465">
                  <c:v>0.15327399999999999</c:v>
                </c:pt>
                <c:pt idx="466">
                  <c:v>-0.51812199999999997</c:v>
                </c:pt>
                <c:pt idx="467">
                  <c:v>0.68215400000000004</c:v>
                </c:pt>
                <c:pt idx="468">
                  <c:v>-0.83276600000000001</c:v>
                </c:pt>
                <c:pt idx="469">
                  <c:v>-2.0924860000000001</c:v>
                </c:pt>
                <c:pt idx="470">
                  <c:v>0.39063199999999998</c:v>
                </c:pt>
                <c:pt idx="471">
                  <c:v>-0.94137999999999999</c:v>
                </c:pt>
                <c:pt idx="472">
                  <c:v>1.2155659999999999</c:v>
                </c:pt>
                <c:pt idx="473">
                  <c:v>2.133956</c:v>
                </c:pt>
                <c:pt idx="474">
                  <c:v>0.73231400000000002</c:v>
                </c:pt>
                <c:pt idx="475">
                  <c:v>-1.8354379999999999</c:v>
                </c:pt>
                <c:pt idx="476">
                  <c:v>1.823118</c:v>
                </c:pt>
                <c:pt idx="477">
                  <c:v>-1.90344</c:v>
                </c:pt>
                <c:pt idx="478">
                  <c:v>1.693824</c:v>
                </c:pt>
                <c:pt idx="479">
                  <c:v>0.548064</c:v>
                </c:pt>
                <c:pt idx="480">
                  <c:v>0.937442</c:v>
                </c:pt>
                <c:pt idx="481">
                  <c:v>-2.0691660000000001</c:v>
                </c:pt>
                <c:pt idx="482">
                  <c:v>1.455014</c:v>
                </c:pt>
                <c:pt idx="483">
                  <c:v>2.184402</c:v>
                </c:pt>
                <c:pt idx="484">
                  <c:v>0.698654</c:v>
                </c:pt>
                <c:pt idx="485">
                  <c:v>0.67359599999999997</c:v>
                </c:pt>
                <c:pt idx="486">
                  <c:v>1.4211119999999999</c:v>
                </c:pt>
                <c:pt idx="487">
                  <c:v>1.56629</c:v>
                </c:pt>
                <c:pt idx="488">
                  <c:v>1.3816660000000001</c:v>
                </c:pt>
                <c:pt idx="489">
                  <c:v>1.1138159999999999</c:v>
                </c:pt>
                <c:pt idx="490">
                  <c:v>-0.48796</c:v>
                </c:pt>
                <c:pt idx="491">
                  <c:v>-0.32982400000000001</c:v>
                </c:pt>
                <c:pt idx="492">
                  <c:v>1.463902</c:v>
                </c:pt>
                <c:pt idx="493">
                  <c:v>0.69467199999999996</c:v>
                </c:pt>
                <c:pt idx="494">
                  <c:v>-0.45977800000000002</c:v>
                </c:pt>
                <c:pt idx="495">
                  <c:v>-1.1225499999999999</c:v>
                </c:pt>
                <c:pt idx="496">
                  <c:v>-1.44716</c:v>
                </c:pt>
                <c:pt idx="497">
                  <c:v>0.28285399999999999</c:v>
                </c:pt>
                <c:pt idx="498">
                  <c:v>-0.57800600000000002</c:v>
                </c:pt>
                <c:pt idx="499">
                  <c:v>-0.50560400000000005</c:v>
                </c:pt>
                <c:pt idx="500">
                  <c:v>-2.1472220000000002</c:v>
                </c:pt>
                <c:pt idx="501">
                  <c:v>-1.794672</c:v>
                </c:pt>
                <c:pt idx="502">
                  <c:v>1.808862</c:v>
                </c:pt>
                <c:pt idx="503">
                  <c:v>-1.80169</c:v>
                </c:pt>
                <c:pt idx="504">
                  <c:v>0.20622799999999999</c:v>
                </c:pt>
                <c:pt idx="505">
                  <c:v>0.33825</c:v>
                </c:pt>
                <c:pt idx="506">
                  <c:v>2.1059939999999999</c:v>
                </c:pt>
                <c:pt idx="507">
                  <c:v>-1.831016</c:v>
                </c:pt>
                <c:pt idx="508">
                  <c:v>0.34561999999999998</c:v>
                </c:pt>
                <c:pt idx="509">
                  <c:v>-0.29337000000000002</c:v>
                </c:pt>
                <c:pt idx="510">
                  <c:v>1.376166</c:v>
                </c:pt>
                <c:pt idx="511">
                  <c:v>0.71753</c:v>
                </c:pt>
                <c:pt idx="512">
                  <c:v>-0.74580000000000002</c:v>
                </c:pt>
                <c:pt idx="513">
                  <c:v>-1.150336</c:v>
                </c:pt>
                <c:pt idx="514">
                  <c:v>-1.7708459999999999</c:v>
                </c:pt>
                <c:pt idx="515">
                  <c:v>1.0939719999999999</c:v>
                </c:pt>
                <c:pt idx="516">
                  <c:v>-0.51119199999999998</c:v>
                </c:pt>
                <c:pt idx="517">
                  <c:v>-1.560592</c:v>
                </c:pt>
                <c:pt idx="518">
                  <c:v>-0.78601600000000005</c:v>
                </c:pt>
                <c:pt idx="519">
                  <c:v>-2.142118</c:v>
                </c:pt>
                <c:pt idx="520">
                  <c:v>1.8192459999999999</c:v>
                </c:pt>
                <c:pt idx="521">
                  <c:v>-1.5957699999999999</c:v>
                </c:pt>
                <c:pt idx="522">
                  <c:v>0.96995799999999999</c:v>
                </c:pt>
                <c:pt idx="523">
                  <c:v>-0.49324000000000001</c:v>
                </c:pt>
                <c:pt idx="524">
                  <c:v>-0.77501600000000004</c:v>
                </c:pt>
                <c:pt idx="525">
                  <c:v>-1.357224</c:v>
                </c:pt>
                <c:pt idx="526">
                  <c:v>-2.4837999999999999E-2</c:v>
                </c:pt>
                <c:pt idx="527">
                  <c:v>-1.431738</c:v>
                </c:pt>
                <c:pt idx="528">
                  <c:v>0.491062</c:v>
                </c:pt>
                <c:pt idx="529">
                  <c:v>-1.526778</c:v>
                </c:pt>
                <c:pt idx="530">
                  <c:v>0.296736</c:v>
                </c:pt>
                <c:pt idx="531">
                  <c:v>0.89898599999999995</c:v>
                </c:pt>
                <c:pt idx="532">
                  <c:v>-1.967878</c:v>
                </c:pt>
                <c:pt idx="533">
                  <c:v>1.8307739999999999</c:v>
                </c:pt>
                <c:pt idx="534">
                  <c:v>2.1314920000000002</c:v>
                </c:pt>
                <c:pt idx="535">
                  <c:v>-0.77959199999999995</c:v>
                </c:pt>
                <c:pt idx="536">
                  <c:v>-1.328184</c:v>
                </c:pt>
                <c:pt idx="537">
                  <c:v>1.9523680000000001</c:v>
                </c:pt>
                <c:pt idx="538">
                  <c:v>0.22862399999999999</c:v>
                </c:pt>
                <c:pt idx="539">
                  <c:v>1.3274360000000001</c:v>
                </c:pt>
                <c:pt idx="540">
                  <c:v>0.73466799999999999</c:v>
                </c:pt>
                <c:pt idx="541">
                  <c:v>0.54086999999999996</c:v>
                </c:pt>
                <c:pt idx="542">
                  <c:v>-0.65685400000000005</c:v>
                </c:pt>
                <c:pt idx="543">
                  <c:v>-1.4845600000000001</c:v>
                </c:pt>
                <c:pt idx="544">
                  <c:v>-0.227744</c:v>
                </c:pt>
                <c:pt idx="545">
                  <c:v>-0.31820799999999999</c:v>
                </c:pt>
                <c:pt idx="546">
                  <c:v>0.31693199999999999</c:v>
                </c:pt>
                <c:pt idx="547">
                  <c:v>1.406196</c:v>
                </c:pt>
                <c:pt idx="548">
                  <c:v>1.4613719999999999</c:v>
                </c:pt>
                <c:pt idx="549">
                  <c:v>0.22292600000000001</c:v>
                </c:pt>
                <c:pt idx="550">
                  <c:v>-1.961454</c:v>
                </c:pt>
                <c:pt idx="551">
                  <c:v>-0.95887</c:v>
                </c:pt>
                <c:pt idx="552">
                  <c:v>-5.9487999999999999E-2</c:v>
                </c:pt>
                <c:pt idx="553">
                  <c:v>2.1320199999999998</c:v>
                </c:pt>
                <c:pt idx="554">
                  <c:v>1.9720800000000001</c:v>
                </c:pt>
                <c:pt idx="555">
                  <c:v>-0.75900000000000001</c:v>
                </c:pt>
                <c:pt idx="556">
                  <c:v>-6.6220000000000003E-3</c:v>
                </c:pt>
                <c:pt idx="557">
                  <c:v>-1.1418219999999999</c:v>
                </c:pt>
                <c:pt idx="558">
                  <c:v>-1.664938</c:v>
                </c:pt>
                <c:pt idx="559">
                  <c:v>1.8504860000000001</c:v>
                </c:pt>
                <c:pt idx="560">
                  <c:v>-1.2710939999999999</c:v>
                </c:pt>
                <c:pt idx="561">
                  <c:v>-1.853016</c:v>
                </c:pt>
                <c:pt idx="562">
                  <c:v>0.80132800000000004</c:v>
                </c:pt>
                <c:pt idx="563">
                  <c:v>1.744248</c:v>
                </c:pt>
                <c:pt idx="564">
                  <c:v>0.56051600000000001</c:v>
                </c:pt>
                <c:pt idx="565">
                  <c:v>1.2775840000000001</c:v>
                </c:pt>
                <c:pt idx="566">
                  <c:v>-0.77853600000000001</c:v>
                </c:pt>
                <c:pt idx="567">
                  <c:v>1.8516300000000001</c:v>
                </c:pt>
                <c:pt idx="568">
                  <c:v>-0.16247</c:v>
                </c:pt>
                <c:pt idx="569">
                  <c:v>-0.22913</c:v>
                </c:pt>
                <c:pt idx="570">
                  <c:v>-1.4830639999999999</c:v>
                </c:pt>
                <c:pt idx="571">
                  <c:v>2.0932559999999998</c:v>
                </c:pt>
                <c:pt idx="572">
                  <c:v>1.9928699999999999</c:v>
                </c:pt>
                <c:pt idx="573">
                  <c:v>2.0218880000000001</c:v>
                </c:pt>
                <c:pt idx="574">
                  <c:v>-1.8511899999999999</c:v>
                </c:pt>
                <c:pt idx="575">
                  <c:v>1.644236</c:v>
                </c:pt>
                <c:pt idx="576">
                  <c:v>-1.259258</c:v>
                </c:pt>
                <c:pt idx="577">
                  <c:v>0.13618</c:v>
                </c:pt>
                <c:pt idx="578">
                  <c:v>1.8708579999999999</c:v>
                </c:pt>
                <c:pt idx="579">
                  <c:v>0.17005999999999999</c:v>
                </c:pt>
                <c:pt idx="580">
                  <c:v>1.844678</c:v>
                </c:pt>
                <c:pt idx="581">
                  <c:v>1.6036239999999999</c:v>
                </c:pt>
                <c:pt idx="582">
                  <c:v>1.714526</c:v>
                </c:pt>
                <c:pt idx="583">
                  <c:v>1.338854</c:v>
                </c:pt>
                <c:pt idx="584">
                  <c:v>0.83690200000000003</c:v>
                </c:pt>
                <c:pt idx="585">
                  <c:v>-0.47427599999999998</c:v>
                </c:pt>
                <c:pt idx="586">
                  <c:v>-1.8455140000000001</c:v>
                </c:pt>
                <c:pt idx="587">
                  <c:v>1.4209799999999999</c:v>
                </c:pt>
                <c:pt idx="588">
                  <c:v>-3.1812E-2</c:v>
                </c:pt>
                <c:pt idx="589">
                  <c:v>0.48954399999999998</c:v>
                </c:pt>
                <c:pt idx="590">
                  <c:v>-0.66483999999999999</c:v>
                </c:pt>
                <c:pt idx="591">
                  <c:v>-5.1920000000000001E-2</c:v>
                </c:pt>
                <c:pt idx="592">
                  <c:v>1.8429180000000001</c:v>
                </c:pt>
                <c:pt idx="593">
                  <c:v>-0.62110399999999999</c:v>
                </c:pt>
                <c:pt idx="594">
                  <c:v>-1.9851479999999999</c:v>
                </c:pt>
                <c:pt idx="595">
                  <c:v>-1.994256</c:v>
                </c:pt>
                <c:pt idx="596">
                  <c:v>1.985522</c:v>
                </c:pt>
                <c:pt idx="597">
                  <c:v>1.346114</c:v>
                </c:pt>
                <c:pt idx="598">
                  <c:v>-1.5161960000000001</c:v>
                </c:pt>
                <c:pt idx="599">
                  <c:v>-1.296416</c:v>
                </c:pt>
                <c:pt idx="600">
                  <c:v>1.4631540000000001</c:v>
                </c:pt>
                <c:pt idx="601">
                  <c:v>0.93715599999999999</c:v>
                </c:pt>
                <c:pt idx="602">
                  <c:v>0.71335000000000004</c:v>
                </c:pt>
                <c:pt idx="603">
                  <c:v>1.411894</c:v>
                </c:pt>
                <c:pt idx="604">
                  <c:v>-0.19736200000000001</c:v>
                </c:pt>
                <c:pt idx="605">
                  <c:v>-1.926606</c:v>
                </c:pt>
                <c:pt idx="606">
                  <c:v>-0.65718399999999999</c:v>
                </c:pt>
                <c:pt idx="607">
                  <c:v>-0.437448</c:v>
                </c:pt>
                <c:pt idx="608">
                  <c:v>-0.32298199999999999</c:v>
                </c:pt>
                <c:pt idx="609">
                  <c:v>-1.867624</c:v>
                </c:pt>
                <c:pt idx="610">
                  <c:v>1.909292</c:v>
                </c:pt>
                <c:pt idx="611">
                  <c:v>-1.9901420000000001</c:v>
                </c:pt>
                <c:pt idx="612">
                  <c:v>2.0843020000000001</c:v>
                </c:pt>
                <c:pt idx="613">
                  <c:v>-2.0188519999999999</c:v>
                </c:pt>
                <c:pt idx="614">
                  <c:v>0.67447599999999996</c:v>
                </c:pt>
                <c:pt idx="615">
                  <c:v>-0.96172999999999997</c:v>
                </c:pt>
                <c:pt idx="616">
                  <c:v>-0.57422200000000001</c:v>
                </c:pt>
                <c:pt idx="617">
                  <c:v>1.987854</c:v>
                </c:pt>
                <c:pt idx="618">
                  <c:v>-0.24673</c:v>
                </c:pt>
                <c:pt idx="619">
                  <c:v>0.64838399999999996</c:v>
                </c:pt>
                <c:pt idx="620">
                  <c:v>-1.136784</c:v>
                </c:pt>
                <c:pt idx="621">
                  <c:v>-0.91570600000000002</c:v>
                </c:pt>
                <c:pt idx="622">
                  <c:v>1.6711640000000001</c:v>
                </c:pt>
                <c:pt idx="623">
                  <c:v>-0.44046200000000002</c:v>
                </c:pt>
                <c:pt idx="624">
                  <c:v>1.558942</c:v>
                </c:pt>
                <c:pt idx="625">
                  <c:v>-1.42252</c:v>
                </c:pt>
                <c:pt idx="626">
                  <c:v>-1.4411099999999999</c:v>
                </c:pt>
                <c:pt idx="627">
                  <c:v>0.38202999999999998</c:v>
                </c:pt>
                <c:pt idx="628">
                  <c:v>-0.87931800000000004</c:v>
                </c:pt>
                <c:pt idx="629">
                  <c:v>-1.1556599999999999</c:v>
                </c:pt>
                <c:pt idx="630">
                  <c:v>-1.0262560000000001</c:v>
                </c:pt>
                <c:pt idx="631">
                  <c:v>0.97391799999999995</c:v>
                </c:pt>
                <c:pt idx="632">
                  <c:v>-1.0318659999999999</c:v>
                </c:pt>
                <c:pt idx="633">
                  <c:v>-1.056176</c:v>
                </c:pt>
                <c:pt idx="634">
                  <c:v>1.3508439999999999</c:v>
                </c:pt>
                <c:pt idx="635">
                  <c:v>0.77435600000000004</c:v>
                </c:pt>
                <c:pt idx="636">
                  <c:v>1.0541739999999999</c:v>
                </c:pt>
                <c:pt idx="637">
                  <c:v>0.113014</c:v>
                </c:pt>
                <c:pt idx="638">
                  <c:v>-1.9670639999999999</c:v>
                </c:pt>
                <c:pt idx="639">
                  <c:v>-1.243814</c:v>
                </c:pt>
                <c:pt idx="640">
                  <c:v>1.0230440000000001</c:v>
                </c:pt>
                <c:pt idx="641">
                  <c:v>1.71743</c:v>
                </c:pt>
                <c:pt idx="642">
                  <c:v>-1.102662</c:v>
                </c:pt>
                <c:pt idx="643">
                  <c:v>-2.030424</c:v>
                </c:pt>
                <c:pt idx="644">
                  <c:v>0.39984999999999998</c:v>
                </c:pt>
                <c:pt idx="645">
                  <c:v>-1.6674899999999999</c:v>
                </c:pt>
                <c:pt idx="646">
                  <c:v>2.143284</c:v>
                </c:pt>
                <c:pt idx="647">
                  <c:v>0.91891800000000001</c:v>
                </c:pt>
                <c:pt idx="648">
                  <c:v>0.17366799999999999</c:v>
                </c:pt>
                <c:pt idx="649">
                  <c:v>0.67282600000000004</c:v>
                </c:pt>
                <c:pt idx="650">
                  <c:v>-1.2804660000000001</c:v>
                </c:pt>
                <c:pt idx="651">
                  <c:v>-0.30615199999999998</c:v>
                </c:pt>
                <c:pt idx="652">
                  <c:v>-0.85111400000000004</c:v>
                </c:pt>
                <c:pt idx="653">
                  <c:v>0.81459400000000004</c:v>
                </c:pt>
                <c:pt idx="654">
                  <c:v>2.1638540000000002</c:v>
                </c:pt>
                <c:pt idx="655">
                  <c:v>-1.8185199999999999</c:v>
                </c:pt>
                <c:pt idx="656">
                  <c:v>-2.0392899999999998</c:v>
                </c:pt>
                <c:pt idx="657">
                  <c:v>1.234156</c:v>
                </c:pt>
                <c:pt idx="658">
                  <c:v>-1.1631400000000001</c:v>
                </c:pt>
                <c:pt idx="659">
                  <c:v>-1.926364</c:v>
                </c:pt>
                <c:pt idx="660">
                  <c:v>-1.150666</c:v>
                </c:pt>
                <c:pt idx="661">
                  <c:v>-1.565256</c:v>
                </c:pt>
                <c:pt idx="662">
                  <c:v>-0.94615400000000005</c:v>
                </c:pt>
                <c:pt idx="663">
                  <c:v>1.465244</c:v>
                </c:pt>
                <c:pt idx="664">
                  <c:v>0.42424800000000001</c:v>
                </c:pt>
                <c:pt idx="665">
                  <c:v>-1.1624140000000001</c:v>
                </c:pt>
                <c:pt idx="666">
                  <c:v>-1.7370540000000001</c:v>
                </c:pt>
                <c:pt idx="667">
                  <c:v>1.7435879999999999</c:v>
                </c:pt>
                <c:pt idx="668">
                  <c:v>-0.54375200000000001</c:v>
                </c:pt>
                <c:pt idx="669">
                  <c:v>4.9456E-2</c:v>
                </c:pt>
                <c:pt idx="670">
                  <c:v>1.8274079999999999</c:v>
                </c:pt>
                <c:pt idx="671">
                  <c:v>1.355904</c:v>
                </c:pt>
                <c:pt idx="672">
                  <c:v>-1.794848</c:v>
                </c:pt>
                <c:pt idx="673">
                  <c:v>-0.673288</c:v>
                </c:pt>
                <c:pt idx="674">
                  <c:v>1.2305699999999999</c:v>
                </c:pt>
                <c:pt idx="675">
                  <c:v>1.1094379999999999</c:v>
                </c:pt>
                <c:pt idx="676">
                  <c:v>1.98539</c:v>
                </c:pt>
                <c:pt idx="677">
                  <c:v>-0.797346</c:v>
                </c:pt>
                <c:pt idx="678">
                  <c:v>1.9050020000000001</c:v>
                </c:pt>
                <c:pt idx="679">
                  <c:v>-0.96729600000000004</c:v>
                </c:pt>
                <c:pt idx="680">
                  <c:v>1.8519159999999999</c:v>
                </c:pt>
                <c:pt idx="681">
                  <c:v>0.52998000000000001</c:v>
                </c:pt>
                <c:pt idx="682">
                  <c:v>-0.13820399999999999</c:v>
                </c:pt>
                <c:pt idx="683">
                  <c:v>0.36676199999999998</c:v>
                </c:pt>
                <c:pt idx="684">
                  <c:v>-0.50239199999999995</c:v>
                </c:pt>
                <c:pt idx="685">
                  <c:v>-2.1562640000000002</c:v>
                </c:pt>
                <c:pt idx="686">
                  <c:v>-2.1935539999999998</c:v>
                </c:pt>
                <c:pt idx="687">
                  <c:v>-0.81296599999999997</c:v>
                </c:pt>
                <c:pt idx="688">
                  <c:v>-1.3946460000000001</c:v>
                </c:pt>
                <c:pt idx="689">
                  <c:v>0.77688599999999997</c:v>
                </c:pt>
                <c:pt idx="690">
                  <c:v>0.49937799999999999</c:v>
                </c:pt>
                <c:pt idx="691">
                  <c:v>-0.79217599999999999</c:v>
                </c:pt>
                <c:pt idx="692">
                  <c:v>-0.70091999999999999</c:v>
                </c:pt>
                <c:pt idx="693">
                  <c:v>1.147894</c:v>
                </c:pt>
                <c:pt idx="694">
                  <c:v>1.2010019999999999</c:v>
                </c:pt>
                <c:pt idx="695">
                  <c:v>2.8226000000000001E-2</c:v>
                </c:pt>
                <c:pt idx="696">
                  <c:v>-1.1667920000000001</c:v>
                </c:pt>
                <c:pt idx="697">
                  <c:v>1.0623359999999999</c:v>
                </c:pt>
                <c:pt idx="698">
                  <c:v>1.032262</c:v>
                </c:pt>
                <c:pt idx="699">
                  <c:v>-0.15923599999999999</c:v>
                </c:pt>
                <c:pt idx="700">
                  <c:v>-0.78815000000000002</c:v>
                </c:pt>
                <c:pt idx="701">
                  <c:v>-1.706078</c:v>
                </c:pt>
                <c:pt idx="702">
                  <c:v>1.4959999999999999E-2</c:v>
                </c:pt>
                <c:pt idx="703">
                  <c:v>-1.2329680000000001</c:v>
                </c:pt>
                <c:pt idx="704">
                  <c:v>-1.132252</c:v>
                </c:pt>
                <c:pt idx="705">
                  <c:v>-1.907708</c:v>
                </c:pt>
                <c:pt idx="706">
                  <c:v>1.422102</c:v>
                </c:pt>
                <c:pt idx="707">
                  <c:v>0.99131999999999998</c:v>
                </c:pt>
                <c:pt idx="708">
                  <c:v>1.342066</c:v>
                </c:pt>
                <c:pt idx="709">
                  <c:v>-1.267882</c:v>
                </c:pt>
                <c:pt idx="710">
                  <c:v>-0.77505999999999997</c:v>
                </c:pt>
                <c:pt idx="711">
                  <c:v>8.9782000000000001E-2</c:v>
                </c:pt>
                <c:pt idx="712">
                  <c:v>-1.2225839999999999</c:v>
                </c:pt>
                <c:pt idx="713">
                  <c:v>-1.7433240000000001</c:v>
                </c:pt>
                <c:pt idx="714">
                  <c:v>1.3936120000000001</c:v>
                </c:pt>
                <c:pt idx="715">
                  <c:v>-0.49026999999999998</c:v>
                </c:pt>
                <c:pt idx="716">
                  <c:v>1.566268</c:v>
                </c:pt>
                <c:pt idx="717">
                  <c:v>1.0187539999999999</c:v>
                </c:pt>
                <c:pt idx="718">
                  <c:v>-1.8179259999999999</c:v>
                </c:pt>
                <c:pt idx="719">
                  <c:v>-0.28331600000000001</c:v>
                </c:pt>
                <c:pt idx="720">
                  <c:v>1.4975400000000001</c:v>
                </c:pt>
                <c:pt idx="721">
                  <c:v>1.32253</c:v>
                </c:pt>
                <c:pt idx="722">
                  <c:v>-0.654918</c:v>
                </c:pt>
                <c:pt idx="723">
                  <c:v>1.5864419999999999</c:v>
                </c:pt>
                <c:pt idx="724">
                  <c:v>-1.5761240000000001</c:v>
                </c:pt>
                <c:pt idx="725">
                  <c:v>1.848044</c:v>
                </c:pt>
                <c:pt idx="726">
                  <c:v>1.69004</c:v>
                </c:pt>
                <c:pt idx="727">
                  <c:v>-1.086954</c:v>
                </c:pt>
                <c:pt idx="728">
                  <c:v>-1.171082</c:v>
                </c:pt>
                <c:pt idx="729">
                  <c:v>1.800524</c:v>
                </c:pt>
                <c:pt idx="730">
                  <c:v>1.435368</c:v>
                </c:pt>
                <c:pt idx="731">
                  <c:v>-0.15653</c:v>
                </c:pt>
                <c:pt idx="732">
                  <c:v>2.128676</c:v>
                </c:pt>
                <c:pt idx="733">
                  <c:v>-0.51083999999999996</c:v>
                </c:pt>
                <c:pt idx="734">
                  <c:v>0.19711999999999999</c:v>
                </c:pt>
                <c:pt idx="735">
                  <c:v>-9.5348000000000002E-2</c:v>
                </c:pt>
                <c:pt idx="736">
                  <c:v>-1.6689860000000001</c:v>
                </c:pt>
                <c:pt idx="737">
                  <c:v>2.16073</c:v>
                </c:pt>
                <c:pt idx="738">
                  <c:v>-1.343188</c:v>
                </c:pt>
                <c:pt idx="739">
                  <c:v>0.76034199999999996</c:v>
                </c:pt>
                <c:pt idx="740">
                  <c:v>0.89667600000000003</c:v>
                </c:pt>
                <c:pt idx="741">
                  <c:v>-1.889184</c:v>
                </c:pt>
                <c:pt idx="742">
                  <c:v>-1.2021679999999999</c:v>
                </c:pt>
                <c:pt idx="743">
                  <c:v>-0.79974400000000001</c:v>
                </c:pt>
                <c:pt idx="744">
                  <c:v>-1.446456</c:v>
                </c:pt>
                <c:pt idx="745">
                  <c:v>0.52866000000000002</c:v>
                </c:pt>
                <c:pt idx="746">
                  <c:v>2.0398619999999998</c:v>
                </c:pt>
                <c:pt idx="747">
                  <c:v>-0.49777199999999999</c:v>
                </c:pt>
                <c:pt idx="748">
                  <c:v>-0.91352800000000001</c:v>
                </c:pt>
                <c:pt idx="749">
                  <c:v>1.0386200000000001</c:v>
                </c:pt>
                <c:pt idx="750">
                  <c:v>1.778524</c:v>
                </c:pt>
                <c:pt idx="751">
                  <c:v>-1.657348</c:v>
                </c:pt>
                <c:pt idx="752">
                  <c:v>1.2554959999999999</c:v>
                </c:pt>
                <c:pt idx="753">
                  <c:v>-0.66193599999999997</c:v>
                </c:pt>
                <c:pt idx="754">
                  <c:v>0.80880799999999997</c:v>
                </c:pt>
                <c:pt idx="755">
                  <c:v>-1.654466</c:v>
                </c:pt>
                <c:pt idx="756">
                  <c:v>-4.2965999999999997E-2</c:v>
                </c:pt>
                <c:pt idx="757">
                  <c:v>1.575288</c:v>
                </c:pt>
                <c:pt idx="758">
                  <c:v>1.199792</c:v>
                </c:pt>
                <c:pt idx="759">
                  <c:v>0.43713999999999997</c:v>
                </c:pt>
                <c:pt idx="760">
                  <c:v>-1.9701439999999999</c:v>
                </c:pt>
                <c:pt idx="761">
                  <c:v>0.19291800000000001</c:v>
                </c:pt>
                <c:pt idx="762">
                  <c:v>1.8652260000000001</c:v>
                </c:pt>
                <c:pt idx="763">
                  <c:v>-0.762652</c:v>
                </c:pt>
                <c:pt idx="764">
                  <c:v>0.97108000000000005</c:v>
                </c:pt>
                <c:pt idx="765">
                  <c:v>-0.92778400000000005</c:v>
                </c:pt>
                <c:pt idx="766">
                  <c:v>-1.447028</c:v>
                </c:pt>
                <c:pt idx="767">
                  <c:v>2.0995699999999999</c:v>
                </c:pt>
                <c:pt idx="768">
                  <c:v>-1.8408059999999999</c:v>
                </c:pt>
                <c:pt idx="769">
                  <c:v>0.760606</c:v>
                </c:pt>
                <c:pt idx="770">
                  <c:v>0.22369600000000001</c:v>
                </c:pt>
                <c:pt idx="771">
                  <c:v>1.425006</c:v>
                </c:pt>
                <c:pt idx="772">
                  <c:v>1.2464759999999999</c:v>
                </c:pt>
                <c:pt idx="773">
                  <c:v>0.41599799999999998</c:v>
                </c:pt>
                <c:pt idx="774">
                  <c:v>1.7600439999999999</c:v>
                </c:pt>
                <c:pt idx="775">
                  <c:v>-0.67396999999999996</c:v>
                </c:pt>
                <c:pt idx="776">
                  <c:v>-0.704704</c:v>
                </c:pt>
                <c:pt idx="777">
                  <c:v>-0.70105200000000001</c:v>
                </c:pt>
                <c:pt idx="778">
                  <c:v>1.727814</c:v>
                </c:pt>
                <c:pt idx="779">
                  <c:v>-0.95552599999999999</c:v>
                </c:pt>
                <c:pt idx="780">
                  <c:v>0.128414</c:v>
                </c:pt>
                <c:pt idx="781">
                  <c:v>1.0104379999999999</c:v>
                </c:pt>
                <c:pt idx="782">
                  <c:v>-0.76461000000000001</c:v>
                </c:pt>
                <c:pt idx="783">
                  <c:v>0.42636000000000002</c:v>
                </c:pt>
                <c:pt idx="784">
                  <c:v>-1.6156140000000001</c:v>
                </c:pt>
                <c:pt idx="785">
                  <c:v>1.022362</c:v>
                </c:pt>
                <c:pt idx="786">
                  <c:v>0.86583200000000005</c:v>
                </c:pt>
                <c:pt idx="787">
                  <c:v>1.9083460000000001</c:v>
                </c:pt>
                <c:pt idx="788">
                  <c:v>-0.76615</c:v>
                </c:pt>
                <c:pt idx="789">
                  <c:v>1.8319179999999999</c:v>
                </c:pt>
                <c:pt idx="790">
                  <c:v>-0.27744200000000002</c:v>
                </c:pt>
                <c:pt idx="791">
                  <c:v>-2.1189300000000002</c:v>
                </c:pt>
                <c:pt idx="792">
                  <c:v>1.400674</c:v>
                </c:pt>
                <c:pt idx="793">
                  <c:v>1.8059799999999999</c:v>
                </c:pt>
                <c:pt idx="794">
                  <c:v>-1.50865</c:v>
                </c:pt>
                <c:pt idx="795">
                  <c:v>-2.044702</c:v>
                </c:pt>
                <c:pt idx="796">
                  <c:v>1.4868479999999999</c:v>
                </c:pt>
                <c:pt idx="797">
                  <c:v>-1.2716000000000001</c:v>
                </c:pt>
                <c:pt idx="798">
                  <c:v>-1.209362</c:v>
                </c:pt>
                <c:pt idx="799">
                  <c:v>1.8281339999999999</c:v>
                </c:pt>
                <c:pt idx="800">
                  <c:v>0.56192399999999998</c:v>
                </c:pt>
                <c:pt idx="801">
                  <c:v>-1.5802160000000001</c:v>
                </c:pt>
                <c:pt idx="802">
                  <c:v>0.92193199999999997</c:v>
                </c:pt>
                <c:pt idx="803">
                  <c:v>0.95365599999999995</c:v>
                </c:pt>
                <c:pt idx="804">
                  <c:v>-1.1858880000000001</c:v>
                </c:pt>
                <c:pt idx="805">
                  <c:v>0.12639</c:v>
                </c:pt>
                <c:pt idx="806">
                  <c:v>1.3103199999999999</c:v>
                </c:pt>
                <c:pt idx="807">
                  <c:v>0.50547200000000003</c:v>
                </c:pt>
                <c:pt idx="808">
                  <c:v>-1.0446260000000001</c:v>
                </c:pt>
                <c:pt idx="809">
                  <c:v>-2.1428219999999998</c:v>
                </c:pt>
                <c:pt idx="810">
                  <c:v>-0.31926399999999999</c:v>
                </c:pt>
                <c:pt idx="811">
                  <c:v>-0.854634</c:v>
                </c:pt>
                <c:pt idx="812">
                  <c:v>1.5689960000000001</c:v>
                </c:pt>
                <c:pt idx="813">
                  <c:v>0.45850200000000002</c:v>
                </c:pt>
                <c:pt idx="814">
                  <c:v>1.072236</c:v>
                </c:pt>
                <c:pt idx="815">
                  <c:v>-0.64028799999999997</c:v>
                </c:pt>
                <c:pt idx="816">
                  <c:v>-9.6007999999999996E-2</c:v>
                </c:pt>
                <c:pt idx="817">
                  <c:v>-0.36902800000000002</c:v>
                </c:pt>
                <c:pt idx="818">
                  <c:v>-1.9259459999999999</c:v>
                </c:pt>
                <c:pt idx="819">
                  <c:v>1.321056</c:v>
                </c:pt>
                <c:pt idx="820">
                  <c:v>-0.66277200000000003</c:v>
                </c:pt>
                <c:pt idx="821">
                  <c:v>1.084468</c:v>
                </c:pt>
                <c:pt idx="822">
                  <c:v>-0.116864</c:v>
                </c:pt>
                <c:pt idx="823">
                  <c:v>-0.42497400000000002</c:v>
                </c:pt>
                <c:pt idx="824">
                  <c:v>1.2829299999999999</c:v>
                </c:pt>
                <c:pt idx="825">
                  <c:v>-0.65203599999999995</c:v>
                </c:pt>
                <c:pt idx="826">
                  <c:v>0.79175799999999996</c:v>
                </c:pt>
                <c:pt idx="827">
                  <c:v>-0.91018399999999999</c:v>
                </c:pt>
                <c:pt idx="828">
                  <c:v>-0.81545199999999995</c:v>
                </c:pt>
                <c:pt idx="829">
                  <c:v>-0.57679599999999998</c:v>
                </c:pt>
                <c:pt idx="830">
                  <c:v>-1.3799060000000001</c:v>
                </c:pt>
                <c:pt idx="831">
                  <c:v>-0.81323000000000001</c:v>
                </c:pt>
                <c:pt idx="832">
                  <c:v>1.9967200000000001</c:v>
                </c:pt>
                <c:pt idx="833">
                  <c:v>-0.65307000000000004</c:v>
                </c:pt>
                <c:pt idx="834">
                  <c:v>1.8593299999999999</c:v>
                </c:pt>
                <c:pt idx="835">
                  <c:v>1.355288</c:v>
                </c:pt>
                <c:pt idx="836">
                  <c:v>1.4719979999999999</c:v>
                </c:pt>
                <c:pt idx="837">
                  <c:v>5.7155999999999998E-2</c:v>
                </c:pt>
                <c:pt idx="838">
                  <c:v>2.0579239999999999</c:v>
                </c:pt>
                <c:pt idx="839">
                  <c:v>0.64251000000000003</c:v>
                </c:pt>
                <c:pt idx="840">
                  <c:v>-0.13321</c:v>
                </c:pt>
                <c:pt idx="841">
                  <c:v>1.1151800000000001</c:v>
                </c:pt>
                <c:pt idx="842">
                  <c:v>0.60697999999999996</c:v>
                </c:pt>
                <c:pt idx="843">
                  <c:v>0.91016200000000003</c:v>
                </c:pt>
                <c:pt idx="844">
                  <c:v>-2.0013839999999998</c:v>
                </c:pt>
                <c:pt idx="845">
                  <c:v>-1.4569939999999999</c:v>
                </c:pt>
                <c:pt idx="846">
                  <c:v>1.176604</c:v>
                </c:pt>
                <c:pt idx="847">
                  <c:v>1.6037999999999999</c:v>
                </c:pt>
                <c:pt idx="848">
                  <c:v>0.80385799999999996</c:v>
                </c:pt>
                <c:pt idx="849">
                  <c:v>-0.10652399999999999</c:v>
                </c:pt>
                <c:pt idx="850">
                  <c:v>-2.1013739999999999</c:v>
                </c:pt>
                <c:pt idx="851">
                  <c:v>-1.664674</c:v>
                </c:pt>
                <c:pt idx="852">
                  <c:v>-1.2363999999999999</c:v>
                </c:pt>
                <c:pt idx="853">
                  <c:v>-1.1441319999999999</c:v>
                </c:pt>
                <c:pt idx="854">
                  <c:v>0.68358399999999997</c:v>
                </c:pt>
                <c:pt idx="855">
                  <c:v>0.82651799999999997</c:v>
                </c:pt>
                <c:pt idx="856">
                  <c:v>-1.7572939999999999</c:v>
                </c:pt>
                <c:pt idx="857">
                  <c:v>1.5921400000000001</c:v>
                </c:pt>
                <c:pt idx="858">
                  <c:v>1.6638379999999999</c:v>
                </c:pt>
                <c:pt idx="859">
                  <c:v>-1.1779459999999999</c:v>
                </c:pt>
                <c:pt idx="860">
                  <c:v>1.607782</c:v>
                </c:pt>
                <c:pt idx="861">
                  <c:v>0.62004800000000004</c:v>
                </c:pt>
                <c:pt idx="862">
                  <c:v>-2.1822240000000002</c:v>
                </c:pt>
                <c:pt idx="863">
                  <c:v>-0.58566200000000002</c:v>
                </c:pt>
                <c:pt idx="864">
                  <c:v>-1.958396</c:v>
                </c:pt>
                <c:pt idx="865">
                  <c:v>1.2832380000000001</c:v>
                </c:pt>
                <c:pt idx="866">
                  <c:v>1.1373120000000001</c:v>
                </c:pt>
                <c:pt idx="867">
                  <c:v>1.534346</c:v>
                </c:pt>
                <c:pt idx="868">
                  <c:v>-1.870946</c:v>
                </c:pt>
                <c:pt idx="869">
                  <c:v>2.190804</c:v>
                </c:pt>
                <c:pt idx="870">
                  <c:v>-1.9506520000000001</c:v>
                </c:pt>
                <c:pt idx="871">
                  <c:v>1.8603860000000001</c:v>
                </c:pt>
                <c:pt idx="872">
                  <c:v>-1.8109960000000001</c:v>
                </c:pt>
                <c:pt idx="873">
                  <c:v>-1.954216</c:v>
                </c:pt>
                <c:pt idx="874">
                  <c:v>-1.4310339999999999</c:v>
                </c:pt>
                <c:pt idx="875">
                  <c:v>-1.853302</c:v>
                </c:pt>
                <c:pt idx="876">
                  <c:v>-1.6914260000000001</c:v>
                </c:pt>
                <c:pt idx="877">
                  <c:v>2.1780439999999999</c:v>
                </c:pt>
                <c:pt idx="878">
                  <c:v>-0.66932800000000003</c:v>
                </c:pt>
                <c:pt idx="879">
                  <c:v>-1.1692560000000001</c:v>
                </c:pt>
                <c:pt idx="880">
                  <c:v>-0.75856000000000001</c:v>
                </c:pt>
                <c:pt idx="881">
                  <c:v>-1.870506</c:v>
                </c:pt>
                <c:pt idx="882">
                  <c:v>1.2652859999999999</c:v>
                </c:pt>
                <c:pt idx="883">
                  <c:v>-1.1424160000000001</c:v>
                </c:pt>
                <c:pt idx="884">
                  <c:v>-0.95677999999999996</c:v>
                </c:pt>
                <c:pt idx="885">
                  <c:v>1.1501600000000001</c:v>
                </c:pt>
                <c:pt idx="886">
                  <c:v>-1.5110479999999999</c:v>
                </c:pt>
                <c:pt idx="887">
                  <c:v>-0.425062</c:v>
                </c:pt>
                <c:pt idx="888">
                  <c:v>-0.90631200000000001</c:v>
                </c:pt>
                <c:pt idx="889">
                  <c:v>2.154658</c:v>
                </c:pt>
                <c:pt idx="890">
                  <c:v>2.0320079999999998</c:v>
                </c:pt>
                <c:pt idx="891">
                  <c:v>0.222002</c:v>
                </c:pt>
                <c:pt idx="892">
                  <c:v>1.814956</c:v>
                </c:pt>
                <c:pt idx="893">
                  <c:v>-2.0821900000000002</c:v>
                </c:pt>
                <c:pt idx="894">
                  <c:v>1.1364099999999999</c:v>
                </c:pt>
                <c:pt idx="895">
                  <c:v>-1.1288419999999999</c:v>
                </c:pt>
                <c:pt idx="896">
                  <c:v>1.233452</c:v>
                </c:pt>
                <c:pt idx="897">
                  <c:v>-2.0961820000000002</c:v>
                </c:pt>
                <c:pt idx="898">
                  <c:v>-2.0501360000000002</c:v>
                </c:pt>
                <c:pt idx="899">
                  <c:v>1.342484</c:v>
                </c:pt>
                <c:pt idx="900">
                  <c:v>-1.536788</c:v>
                </c:pt>
                <c:pt idx="901">
                  <c:v>-1.622126</c:v>
                </c:pt>
                <c:pt idx="902">
                  <c:v>1.124112</c:v>
                </c:pt>
                <c:pt idx="903">
                  <c:v>-0.42286200000000002</c:v>
                </c:pt>
                <c:pt idx="904">
                  <c:v>1.8729039999999999</c:v>
                </c:pt>
                <c:pt idx="905">
                  <c:v>-0.45656600000000003</c:v>
                </c:pt>
                <c:pt idx="906">
                  <c:v>-1.505768</c:v>
                </c:pt>
                <c:pt idx="907">
                  <c:v>0.59382400000000002</c:v>
                </c:pt>
                <c:pt idx="908">
                  <c:v>-1.053998</c:v>
                </c:pt>
                <c:pt idx="909">
                  <c:v>0.59063399999999999</c:v>
                </c:pt>
                <c:pt idx="910">
                  <c:v>1.4028959999999999</c:v>
                </c:pt>
                <c:pt idx="911">
                  <c:v>-1.401532</c:v>
                </c:pt>
                <c:pt idx="912">
                  <c:v>0.52610800000000002</c:v>
                </c:pt>
                <c:pt idx="913">
                  <c:v>1.1202620000000001</c:v>
                </c:pt>
                <c:pt idx="914">
                  <c:v>1.9357359999999999</c:v>
                </c:pt>
                <c:pt idx="915">
                  <c:v>-0.90210999999999997</c:v>
                </c:pt>
                <c:pt idx="916">
                  <c:v>-0.31693199999999999</c:v>
                </c:pt>
                <c:pt idx="917">
                  <c:v>1.3485780000000001</c:v>
                </c:pt>
                <c:pt idx="918">
                  <c:v>1.8175520000000001</c:v>
                </c:pt>
                <c:pt idx="919">
                  <c:v>1.172644</c:v>
                </c:pt>
                <c:pt idx="920">
                  <c:v>1.1773960000000001</c:v>
                </c:pt>
                <c:pt idx="921">
                  <c:v>-0.121198</c:v>
                </c:pt>
                <c:pt idx="922">
                  <c:v>-1.141888</c:v>
                </c:pt>
                <c:pt idx="923">
                  <c:v>-0.81347199999999997</c:v>
                </c:pt>
                <c:pt idx="924">
                  <c:v>-0.80522199999999999</c:v>
                </c:pt>
                <c:pt idx="925">
                  <c:v>-1.0944780000000001</c:v>
                </c:pt>
                <c:pt idx="926">
                  <c:v>-0.90151599999999998</c:v>
                </c:pt>
                <c:pt idx="927">
                  <c:v>1.7597799999999999</c:v>
                </c:pt>
                <c:pt idx="928">
                  <c:v>-0.47528799999999999</c:v>
                </c:pt>
                <c:pt idx="929">
                  <c:v>-1.506494</c:v>
                </c:pt>
                <c:pt idx="930">
                  <c:v>2.0088859999999999</c:v>
                </c:pt>
                <c:pt idx="931">
                  <c:v>1.583582</c:v>
                </c:pt>
                <c:pt idx="932">
                  <c:v>-1.4693799999999999</c:v>
                </c:pt>
                <c:pt idx="933">
                  <c:v>0.45328800000000002</c:v>
                </c:pt>
                <c:pt idx="934">
                  <c:v>-1.14422</c:v>
                </c:pt>
                <c:pt idx="935">
                  <c:v>0.83371200000000001</c:v>
                </c:pt>
                <c:pt idx="936">
                  <c:v>-1.4339820000000001</c:v>
                </c:pt>
                <c:pt idx="937">
                  <c:v>1.576498</c:v>
                </c:pt>
                <c:pt idx="938">
                  <c:v>-1.540638</c:v>
                </c:pt>
                <c:pt idx="939">
                  <c:v>1.1079639999999999</c:v>
                </c:pt>
                <c:pt idx="940">
                  <c:v>-1.85449</c:v>
                </c:pt>
                <c:pt idx="941">
                  <c:v>1.887424</c:v>
                </c:pt>
                <c:pt idx="942">
                  <c:v>1.7158899999999999</c:v>
                </c:pt>
                <c:pt idx="943">
                  <c:v>-0.84312799999999999</c:v>
                </c:pt>
                <c:pt idx="944">
                  <c:v>-0.75424800000000003</c:v>
                </c:pt>
                <c:pt idx="945">
                  <c:v>-0.97272999999999998</c:v>
                </c:pt>
                <c:pt idx="946">
                  <c:v>1.6297820000000001</c:v>
                </c:pt>
                <c:pt idx="947">
                  <c:v>-1.9996020000000001</c:v>
                </c:pt>
                <c:pt idx="948">
                  <c:v>0.68087799999999998</c:v>
                </c:pt>
                <c:pt idx="949">
                  <c:v>-1.23387</c:v>
                </c:pt>
                <c:pt idx="950">
                  <c:v>-1.351658</c:v>
                </c:pt>
                <c:pt idx="951">
                  <c:v>-2.1494439999999999</c:v>
                </c:pt>
                <c:pt idx="952">
                  <c:v>-1.126576</c:v>
                </c:pt>
                <c:pt idx="953">
                  <c:v>0.43366399999999999</c:v>
                </c:pt>
                <c:pt idx="954">
                  <c:v>5.6737999999999997E-2</c:v>
                </c:pt>
                <c:pt idx="955">
                  <c:v>-1.0524800000000001</c:v>
                </c:pt>
                <c:pt idx="956">
                  <c:v>0.445214</c:v>
                </c:pt>
                <c:pt idx="957">
                  <c:v>1.393194</c:v>
                </c:pt>
                <c:pt idx="958">
                  <c:v>-0.46076800000000001</c:v>
                </c:pt>
                <c:pt idx="959">
                  <c:v>-1.245816</c:v>
                </c:pt>
                <c:pt idx="960">
                  <c:v>-0.43051800000000001</c:v>
                </c:pt>
                <c:pt idx="961">
                  <c:v>-0.16372400000000001</c:v>
                </c:pt>
                <c:pt idx="962">
                  <c:v>2.030732</c:v>
                </c:pt>
                <c:pt idx="963">
                  <c:v>0.70921400000000001</c:v>
                </c:pt>
                <c:pt idx="964">
                  <c:v>1.872992</c:v>
                </c:pt>
                <c:pt idx="965">
                  <c:v>1.1978340000000001</c:v>
                </c:pt>
                <c:pt idx="966">
                  <c:v>-0.46290199999999998</c:v>
                </c:pt>
                <c:pt idx="967">
                  <c:v>0.75715200000000005</c:v>
                </c:pt>
                <c:pt idx="968">
                  <c:v>-0.28505399999999997</c:v>
                </c:pt>
                <c:pt idx="969">
                  <c:v>-0.39758399999999999</c:v>
                </c:pt>
                <c:pt idx="970">
                  <c:v>-0.441716</c:v>
                </c:pt>
                <c:pt idx="971">
                  <c:v>-2.1407539999999998</c:v>
                </c:pt>
                <c:pt idx="972">
                  <c:v>-0.197714</c:v>
                </c:pt>
                <c:pt idx="973">
                  <c:v>1.982486</c:v>
                </c:pt>
                <c:pt idx="974">
                  <c:v>-0.42248799999999997</c:v>
                </c:pt>
                <c:pt idx="975">
                  <c:v>-1.546864</c:v>
                </c:pt>
                <c:pt idx="976">
                  <c:v>-0.55992200000000003</c:v>
                </c:pt>
                <c:pt idx="977">
                  <c:v>0.46926000000000001</c:v>
                </c:pt>
                <c:pt idx="978">
                  <c:v>0.64123399999999997</c:v>
                </c:pt>
                <c:pt idx="979">
                  <c:v>-8.404E-3</c:v>
                </c:pt>
                <c:pt idx="980">
                  <c:v>-1.638406</c:v>
                </c:pt>
                <c:pt idx="981">
                  <c:v>0.91126200000000002</c:v>
                </c:pt>
                <c:pt idx="982">
                  <c:v>1.4454659999999999</c:v>
                </c:pt>
                <c:pt idx="983">
                  <c:v>1.1838420000000001</c:v>
                </c:pt>
                <c:pt idx="984">
                  <c:v>-0.25119599999999997</c:v>
                </c:pt>
                <c:pt idx="985">
                  <c:v>-1.9057280000000001</c:v>
                </c:pt>
                <c:pt idx="986">
                  <c:v>-1.005026</c:v>
                </c:pt>
                <c:pt idx="987">
                  <c:v>-1.973884</c:v>
                </c:pt>
                <c:pt idx="988">
                  <c:v>1.614052</c:v>
                </c:pt>
                <c:pt idx="989">
                  <c:v>-1.677368</c:v>
                </c:pt>
                <c:pt idx="990">
                  <c:v>0.87329000000000001</c:v>
                </c:pt>
                <c:pt idx="991">
                  <c:v>-0.908138</c:v>
                </c:pt>
                <c:pt idx="992">
                  <c:v>-0.11809600000000001</c:v>
                </c:pt>
                <c:pt idx="993">
                  <c:v>-1.6626719999999999</c:v>
                </c:pt>
                <c:pt idx="994">
                  <c:v>-0.54364199999999996</c:v>
                </c:pt>
                <c:pt idx="995">
                  <c:v>-0.52861599999999997</c:v>
                </c:pt>
                <c:pt idx="996">
                  <c:v>-0.38101800000000002</c:v>
                </c:pt>
                <c:pt idx="997">
                  <c:v>1.100044</c:v>
                </c:pt>
                <c:pt idx="998">
                  <c:v>1.8319620000000001</c:v>
                </c:pt>
                <c:pt idx="999">
                  <c:v>1.1722699999999999</c:v>
                </c:pt>
                <c:pt idx="1000">
                  <c:v>-1.050918</c:v>
                </c:pt>
                <c:pt idx="1001">
                  <c:v>1.427206</c:v>
                </c:pt>
                <c:pt idx="1002">
                  <c:v>-0.546678</c:v>
                </c:pt>
                <c:pt idx="1003">
                  <c:v>-1.828838</c:v>
                </c:pt>
                <c:pt idx="1004">
                  <c:v>0.43700800000000001</c:v>
                </c:pt>
                <c:pt idx="1005">
                  <c:v>-1.7971140000000001</c:v>
                </c:pt>
                <c:pt idx="1006">
                  <c:v>-1.2096480000000001</c:v>
                </c:pt>
                <c:pt idx="1007">
                  <c:v>0.90710400000000002</c:v>
                </c:pt>
                <c:pt idx="1008">
                  <c:v>0.70862000000000003</c:v>
                </c:pt>
                <c:pt idx="1009">
                  <c:v>1.03213</c:v>
                </c:pt>
                <c:pt idx="1010">
                  <c:v>1.4418139999999999</c:v>
                </c:pt>
                <c:pt idx="1011">
                  <c:v>0.74839599999999995</c:v>
                </c:pt>
                <c:pt idx="1012">
                  <c:v>-0.70503400000000005</c:v>
                </c:pt>
                <c:pt idx="1013">
                  <c:v>-0.87163999999999997</c:v>
                </c:pt>
                <c:pt idx="1014">
                  <c:v>1.7075739999999999</c:v>
                </c:pt>
                <c:pt idx="1015">
                  <c:v>-1.2045220000000001</c:v>
                </c:pt>
                <c:pt idx="1016">
                  <c:v>1.0734680000000001</c:v>
                </c:pt>
                <c:pt idx="1017">
                  <c:v>-0.53644800000000004</c:v>
                </c:pt>
                <c:pt idx="1018">
                  <c:v>-0.81947800000000004</c:v>
                </c:pt>
                <c:pt idx="1019">
                  <c:v>2.0052780000000001</c:v>
                </c:pt>
                <c:pt idx="1020">
                  <c:v>0.72316199999999997</c:v>
                </c:pt>
                <c:pt idx="1021">
                  <c:v>-0.45177</c:v>
                </c:pt>
                <c:pt idx="1022">
                  <c:v>0.104478</c:v>
                </c:pt>
                <c:pt idx="1023">
                  <c:v>-1.3759680000000001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3D-4326-8C7E-6FF887CB37A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'Radar (2)'!$A$1:$A$1024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'Radar (2)'!$B$1:$B$1024</c:f>
              <c:numCache>
                <c:formatCode>General</c:formatCode>
                <c:ptCount val="1024"/>
                <c:pt idx="0">
                  <c:v>-7.9885666666666494E-2</c:v>
                </c:pt>
                <c:pt idx="1">
                  <c:v>-0.39444533333333298</c:v>
                </c:pt>
                <c:pt idx="2">
                  <c:v>-0.77413233333333298</c:v>
                </c:pt>
                <c:pt idx="3">
                  <c:v>-0.78083499999999995</c:v>
                </c:pt>
                <c:pt idx="4">
                  <c:v>-0.94613199999999997</c:v>
                </c:pt>
                <c:pt idx="5">
                  <c:v>-0.347783333333333</c:v>
                </c:pt>
                <c:pt idx="6" formatCode="0.00E+00">
                  <c:v>-0.79607366666666701</c:v>
                </c:pt>
                <c:pt idx="7">
                  <c:v>-0.54921533333333294</c:v>
                </c:pt>
                <c:pt idx="8">
                  <c:v>-0.371323333333334</c:v>
                </c:pt>
                <c:pt idx="9">
                  <c:v>-0.36948999999999999</c:v>
                </c:pt>
                <c:pt idx="10">
                  <c:v>-0.23867433333333299</c:v>
                </c:pt>
                <c:pt idx="11">
                  <c:v>-0.54602166666666696</c:v>
                </c:pt>
                <c:pt idx="12">
                  <c:v>-0.51868300000000001</c:v>
                </c:pt>
                <c:pt idx="13">
                  <c:v>-0.598499</c:v>
                </c:pt>
                <c:pt idx="14">
                  <c:v>-0.77075533333333301</c:v>
                </c:pt>
                <c:pt idx="15">
                  <c:v>-0.59213000000000005</c:v>
                </c:pt>
                <c:pt idx="16">
                  <c:v>-0.21609500000000001</c:v>
                </c:pt>
                <c:pt idx="17">
                  <c:v>-0.53993500000000005</c:v>
                </c:pt>
                <c:pt idx="18">
                  <c:v>3.8170000000000799E-3</c:v>
                </c:pt>
                <c:pt idx="19" formatCode="0.00E+00">
                  <c:v>0.27722200000000002</c:v>
                </c:pt>
                <c:pt idx="20">
                  <c:v>0.40175300000000003</c:v>
                </c:pt>
                <c:pt idx="21">
                  <c:v>0.13093299999999999</c:v>
                </c:pt>
                <c:pt idx="22">
                  <c:v>0.30649666666666697</c:v>
                </c:pt>
                <c:pt idx="23">
                  <c:v>0.672580333333333</c:v>
                </c:pt>
                <c:pt idx="24">
                  <c:v>0.58869066666666603</c:v>
                </c:pt>
                <c:pt idx="25">
                  <c:v>0.35588666666666702</c:v>
                </c:pt>
                <c:pt idx="26">
                  <c:v>0.57596366666666599</c:v>
                </c:pt>
                <c:pt idx="27">
                  <c:v>0.68785200000000002</c:v>
                </c:pt>
                <c:pt idx="28">
                  <c:v>0.115030666666667</c:v>
                </c:pt>
                <c:pt idx="29">
                  <c:v>3.8969333333333397E-2</c:v>
                </c:pt>
                <c:pt idx="30">
                  <c:v>-0.235304666666667</c:v>
                </c:pt>
                <c:pt idx="31" formatCode="0.00E+00">
                  <c:v>-0.30492733333333299</c:v>
                </c:pt>
                <c:pt idx="32">
                  <c:v>-0.16070633333333301</c:v>
                </c:pt>
                <c:pt idx="33">
                  <c:v>0.19233133333333299</c:v>
                </c:pt>
                <c:pt idx="34">
                  <c:v>0.47691233333333299</c:v>
                </c:pt>
                <c:pt idx="35">
                  <c:v>0.187960666666666</c:v>
                </c:pt>
                <c:pt idx="36">
                  <c:v>8.1183666666666501E-2</c:v>
                </c:pt>
                <c:pt idx="37">
                  <c:v>1.84469999999998E-2</c:v>
                </c:pt>
                <c:pt idx="38">
                  <c:v>0.139417666666667</c:v>
                </c:pt>
                <c:pt idx="39">
                  <c:v>0.22453566666666699</c:v>
                </c:pt>
                <c:pt idx="40">
                  <c:v>6.0881333333333301E-2</c:v>
                </c:pt>
                <c:pt idx="41">
                  <c:v>0.38668666666666601</c:v>
                </c:pt>
                <c:pt idx="42">
                  <c:v>0.35619466666666699</c:v>
                </c:pt>
                <c:pt idx="43" formatCode="0.00E+00">
                  <c:v>8.8619666666666805E-2</c:v>
                </c:pt>
                <c:pt idx="44" formatCode="0.00E+00">
                  <c:v>4.1697333333333302E-2</c:v>
                </c:pt>
                <c:pt idx="45">
                  <c:v>-0.49883166666666701</c:v>
                </c:pt>
                <c:pt idx="46">
                  <c:v>-0.68116766666666695</c:v>
                </c:pt>
                <c:pt idx="47">
                  <c:v>-0.54650933333333296</c:v>
                </c:pt>
                <c:pt idx="48">
                  <c:v>-6.5497666666666496E-2</c:v>
                </c:pt>
                <c:pt idx="49">
                  <c:v>0.30541133333333398</c:v>
                </c:pt>
                <c:pt idx="50">
                  <c:v>0.20992766666666701</c:v>
                </c:pt>
                <c:pt idx="51">
                  <c:v>0.29202066666666698</c:v>
                </c:pt>
                <c:pt idx="52">
                  <c:v>0.90946166666666695</c:v>
                </c:pt>
                <c:pt idx="53">
                  <c:v>0.74882866666666603</c:v>
                </c:pt>
                <c:pt idx="54">
                  <c:v>0.41993233333333302</c:v>
                </c:pt>
                <c:pt idx="55">
                  <c:v>7.9335666666666804E-2</c:v>
                </c:pt>
                <c:pt idx="56" formatCode="0.00E+00">
                  <c:v>0.215281</c:v>
                </c:pt>
                <c:pt idx="57" formatCode="0.00E+00">
                  <c:v>0.67718199999999995</c:v>
                </c:pt>
                <c:pt idx="58">
                  <c:v>0.70555833333333295</c:v>
                </c:pt>
                <c:pt idx="59">
                  <c:v>0.42410500000000001</c:v>
                </c:pt>
                <c:pt idx="60">
                  <c:v>0.73633266666666697</c:v>
                </c:pt>
                <c:pt idx="61">
                  <c:v>0.773633666666667</c:v>
                </c:pt>
                <c:pt idx="62">
                  <c:v>0.44745433333333301</c:v>
                </c:pt>
                <c:pt idx="63">
                  <c:v>0.42711900000000003</c:v>
                </c:pt>
                <c:pt idx="64">
                  <c:v>0.118481</c:v>
                </c:pt>
                <c:pt idx="65">
                  <c:v>0.73445899999999997</c:v>
                </c:pt>
                <c:pt idx="66">
                  <c:v>0.72769033333333299</c:v>
                </c:pt>
                <c:pt idx="67">
                  <c:v>1.2233210000000001</c:v>
                </c:pt>
                <c:pt idx="68">
                  <c:v>1.42376666666667</c:v>
                </c:pt>
                <c:pt idx="69" formatCode="0.00E+00">
                  <c:v>1.25144066666667</c:v>
                </c:pt>
                <c:pt idx="70">
                  <c:v>1.14405133333333</c:v>
                </c:pt>
                <c:pt idx="71">
                  <c:v>0.52901933333333295</c:v>
                </c:pt>
                <c:pt idx="72">
                  <c:v>0.498578666666667</c:v>
                </c:pt>
                <c:pt idx="73">
                  <c:v>0.207522333333333</c:v>
                </c:pt>
                <c:pt idx="74">
                  <c:v>6.5970666666666997E-2</c:v>
                </c:pt>
                <c:pt idx="75">
                  <c:v>-0.18431966666666699</c:v>
                </c:pt>
                <c:pt idx="76">
                  <c:v>-0.113927</c:v>
                </c:pt>
                <c:pt idx="77">
                  <c:v>0.50081166666666699</c:v>
                </c:pt>
                <c:pt idx="78">
                  <c:v>0.16046433333333299</c:v>
                </c:pt>
                <c:pt idx="79">
                  <c:v>-0.165091666666667</c:v>
                </c:pt>
                <c:pt idx="80">
                  <c:v>-0.57905833333333301</c:v>
                </c:pt>
                <c:pt idx="81" formatCode="0.00E+00">
                  <c:v>-0.137331333333333</c:v>
                </c:pt>
                <c:pt idx="82">
                  <c:v>9.5674333333333195E-2</c:v>
                </c:pt>
                <c:pt idx="83">
                  <c:v>-0.46417799999999998</c:v>
                </c:pt>
                <c:pt idx="84">
                  <c:v>-0.57672999999999996</c:v>
                </c:pt>
                <c:pt idx="85">
                  <c:v>-2.013E-3</c:v>
                </c:pt>
                <c:pt idx="86">
                  <c:v>0.486555666666666</c:v>
                </c:pt>
                <c:pt idx="87">
                  <c:v>0.27452700000000002</c:v>
                </c:pt>
                <c:pt idx="88">
                  <c:v>0.28549033333333301</c:v>
                </c:pt>
                <c:pt idx="89">
                  <c:v>0.50529599999999997</c:v>
                </c:pt>
                <c:pt idx="90">
                  <c:v>0.400264333333333</c:v>
                </c:pt>
                <c:pt idx="91">
                  <c:v>4.6874666666666599E-2</c:v>
                </c:pt>
                <c:pt idx="92">
                  <c:v>-0.182226</c:v>
                </c:pt>
                <c:pt idx="93" formatCode="0.00E+00">
                  <c:v>-0.35494799999999999</c:v>
                </c:pt>
                <c:pt idx="94">
                  <c:v>-0.90153433333333299</c:v>
                </c:pt>
                <c:pt idx="95">
                  <c:v>-0.55042533333333299</c:v>
                </c:pt>
                <c:pt idx="96">
                  <c:v>-0.56101466666666699</c:v>
                </c:pt>
                <c:pt idx="97">
                  <c:v>-0.104100333333333</c:v>
                </c:pt>
                <c:pt idx="98">
                  <c:v>-0.367667666666667</c:v>
                </c:pt>
                <c:pt idx="99">
                  <c:v>-0.201424666666666</c:v>
                </c:pt>
                <c:pt idx="100">
                  <c:v>-5.0442333333333401E-2</c:v>
                </c:pt>
                <c:pt idx="101">
                  <c:v>-0.46436133333333401</c:v>
                </c:pt>
                <c:pt idx="102">
                  <c:v>0.19863800000000001</c:v>
                </c:pt>
                <c:pt idx="103">
                  <c:v>-0.189867333333333</c:v>
                </c:pt>
                <c:pt idx="104">
                  <c:v>0.25467200000000001</c:v>
                </c:pt>
                <c:pt idx="105">
                  <c:v>-4.7204666666666298E-2</c:v>
                </c:pt>
                <c:pt idx="106" formatCode="0.00E+00">
                  <c:v>-3.9533999999999597E-2</c:v>
                </c:pt>
                <c:pt idx="107">
                  <c:v>0.33469700000000002</c:v>
                </c:pt>
                <c:pt idx="108">
                  <c:v>-7.0022333333333395E-2</c:v>
                </c:pt>
                <c:pt idx="109">
                  <c:v>0.23092299999999999</c:v>
                </c:pt>
                <c:pt idx="110">
                  <c:v>-0.114227666666667</c:v>
                </c:pt>
                <c:pt idx="111">
                  <c:v>-0.16494866666666699</c:v>
                </c:pt>
                <c:pt idx="112">
                  <c:v>5.1340666666666597E-2</c:v>
                </c:pt>
                <c:pt idx="113">
                  <c:v>-0.37373966666666703</c:v>
                </c:pt>
                <c:pt idx="114">
                  <c:v>-0.49293933333333301</c:v>
                </c:pt>
                <c:pt idx="115">
                  <c:v>-0.92380566666666697</c:v>
                </c:pt>
                <c:pt idx="116">
                  <c:v>-0.524399333333333</c:v>
                </c:pt>
                <c:pt idx="117" formatCode="0.00E+00">
                  <c:v>-0.45619199999999999</c:v>
                </c:pt>
                <c:pt idx="118" formatCode="0.00E+00">
                  <c:v>-0.69589299999999998</c:v>
                </c:pt>
                <c:pt idx="119">
                  <c:v>-0.32419933333333301</c:v>
                </c:pt>
                <c:pt idx="120">
                  <c:v>-2.5299999999999802E-3</c:v>
                </c:pt>
                <c:pt idx="121">
                  <c:v>0.34420833333333301</c:v>
                </c:pt>
                <c:pt idx="122">
                  <c:v>0.200724333333333</c:v>
                </c:pt>
                <c:pt idx="123">
                  <c:v>4.4857999999999801E-2</c:v>
                </c:pt>
                <c:pt idx="124">
                  <c:v>1.3584999999999899E-2</c:v>
                </c:pt>
                <c:pt idx="125">
                  <c:v>-4.1048333333333201E-2</c:v>
                </c:pt>
                <c:pt idx="126">
                  <c:v>0.11613066666666701</c:v>
                </c:pt>
                <c:pt idx="127">
                  <c:v>-0.243342</c:v>
                </c:pt>
                <c:pt idx="128">
                  <c:v>-0.60058166666666701</c:v>
                </c:pt>
                <c:pt idx="129">
                  <c:v>-0.206096</c:v>
                </c:pt>
                <c:pt idx="130">
                  <c:v>-0.27670866666666699</c:v>
                </c:pt>
                <c:pt idx="131" formatCode="0.00E+00">
                  <c:v>-9.0001999999999693E-2</c:v>
                </c:pt>
                <c:pt idx="132">
                  <c:v>-0.223087333333333</c:v>
                </c:pt>
                <c:pt idx="133" formatCode="0.00E+00">
                  <c:v>-1.0365666666666599E-2</c:v>
                </c:pt>
                <c:pt idx="134">
                  <c:v>0.44017600000000001</c:v>
                </c:pt>
                <c:pt idx="135">
                  <c:v>0.16012333333333401</c:v>
                </c:pt>
                <c:pt idx="136">
                  <c:v>0.387013</c:v>
                </c:pt>
                <c:pt idx="137">
                  <c:v>-0.11205333333333301</c:v>
                </c:pt>
                <c:pt idx="138">
                  <c:v>-0.12944066666666701</c:v>
                </c:pt>
                <c:pt idx="139">
                  <c:v>0.20225699999999999</c:v>
                </c:pt>
                <c:pt idx="140">
                  <c:v>-0.21296733333333301</c:v>
                </c:pt>
                <c:pt idx="141">
                  <c:v>-0.33943800000000002</c:v>
                </c:pt>
                <c:pt idx="142">
                  <c:v>-8.2719999999999794E-2</c:v>
                </c:pt>
                <c:pt idx="143">
                  <c:v>-0.134724333333333</c:v>
                </c:pt>
                <c:pt idx="144">
                  <c:v>-0.591550666666667</c:v>
                </c:pt>
                <c:pt idx="145">
                  <c:v>-1.14397066666667</c:v>
                </c:pt>
                <c:pt idx="146">
                  <c:v>-1.1017600000000001</c:v>
                </c:pt>
                <c:pt idx="147">
                  <c:v>-0.91957066666666698</c:v>
                </c:pt>
                <c:pt idx="148">
                  <c:v>-0.88105599999999995</c:v>
                </c:pt>
                <c:pt idx="149">
                  <c:v>-0.61649133333333395</c:v>
                </c:pt>
                <c:pt idx="150">
                  <c:v>-0.48916633333333298</c:v>
                </c:pt>
                <c:pt idx="151">
                  <c:v>-0.58689766666666698</c:v>
                </c:pt>
                <c:pt idx="152">
                  <c:v>-3.5423666666666603E-2</c:v>
                </c:pt>
                <c:pt idx="153">
                  <c:v>3.1643333333333398E-2</c:v>
                </c:pt>
                <c:pt idx="154">
                  <c:v>-0.20432133333333299</c:v>
                </c:pt>
                <c:pt idx="155" formatCode="0.00E+00">
                  <c:v>2.95386666666668E-2</c:v>
                </c:pt>
                <c:pt idx="156">
                  <c:v>0.44925833333333298</c:v>
                </c:pt>
                <c:pt idx="157">
                  <c:v>0.43962600000000002</c:v>
                </c:pt>
                <c:pt idx="158">
                  <c:v>3.6813333333333101E-2</c:v>
                </c:pt>
                <c:pt idx="159">
                  <c:v>0.33253366666666601</c:v>
                </c:pt>
                <c:pt idx="160">
                  <c:v>0.50919733333333295</c:v>
                </c:pt>
                <c:pt idx="161">
                  <c:v>0.53552766666666696</c:v>
                </c:pt>
                <c:pt idx="162">
                  <c:v>0.17665266666666701</c:v>
                </c:pt>
                <c:pt idx="163">
                  <c:v>0.79329433333333299</c:v>
                </c:pt>
                <c:pt idx="164">
                  <c:v>0.74429299999999998</c:v>
                </c:pt>
                <c:pt idx="165">
                  <c:v>0.84785066666666697</c:v>
                </c:pt>
                <c:pt idx="166">
                  <c:v>0.75127433333333304</c:v>
                </c:pt>
                <c:pt idx="167" formatCode="0.00E+00">
                  <c:v>0.39734199999999997</c:v>
                </c:pt>
                <c:pt idx="168">
                  <c:v>0.59136</c:v>
                </c:pt>
                <c:pt idx="169">
                  <c:v>0.190127666666666</c:v>
                </c:pt>
                <c:pt idx="170">
                  <c:v>-8.0336666666668295E-3</c:v>
                </c:pt>
                <c:pt idx="171">
                  <c:v>-0.68227866666666703</c:v>
                </c:pt>
                <c:pt idx="172">
                  <c:v>-0.90610299999999999</c:v>
                </c:pt>
                <c:pt idx="173">
                  <c:v>-1.11551</c:v>
                </c:pt>
                <c:pt idx="174">
                  <c:v>-1.047156</c:v>
                </c:pt>
                <c:pt idx="175">
                  <c:v>-0.88019433333333397</c:v>
                </c:pt>
                <c:pt idx="176">
                  <c:v>-0.65284633333333397</c:v>
                </c:pt>
                <c:pt idx="177">
                  <c:v>-0.40407399999999999</c:v>
                </c:pt>
                <c:pt idx="178">
                  <c:v>-7.7264000000000596E-2</c:v>
                </c:pt>
                <c:pt idx="179">
                  <c:v>0.35534399999999999</c:v>
                </c:pt>
                <c:pt idx="180">
                  <c:v>0.23056733333333301</c:v>
                </c:pt>
                <c:pt idx="181">
                  <c:v>-4.7127666666666998E-2</c:v>
                </c:pt>
                <c:pt idx="182">
                  <c:v>0.26195766666666698</c:v>
                </c:pt>
                <c:pt idx="183">
                  <c:v>0.55082133333333305</c:v>
                </c:pt>
                <c:pt idx="184">
                  <c:v>0.33296633333333298</c:v>
                </c:pt>
                <c:pt idx="185">
                  <c:v>1.4409999999998599E-3</c:v>
                </c:pt>
                <c:pt idx="186">
                  <c:v>-0.28760966666666699</c:v>
                </c:pt>
                <c:pt idx="187">
                  <c:v>-9.0650999999999801E-2</c:v>
                </c:pt>
                <c:pt idx="188">
                  <c:v>-0.47320166666666702</c:v>
                </c:pt>
                <c:pt idx="189">
                  <c:v>-0.83395399999999997</c:v>
                </c:pt>
                <c:pt idx="190" formatCode="0.00E+00">
                  <c:v>-1.1253660000000001</c:v>
                </c:pt>
                <c:pt idx="191">
                  <c:v>-0.75699066666666603</c:v>
                </c:pt>
                <c:pt idx="192">
                  <c:v>-0.30742433333333302</c:v>
                </c:pt>
                <c:pt idx="193">
                  <c:v>-8.6240000000000205E-2</c:v>
                </c:pt>
                <c:pt idx="194">
                  <c:v>-9.2059000000000293E-2</c:v>
                </c:pt>
                <c:pt idx="195">
                  <c:v>-3.2527000000000202E-2</c:v>
                </c:pt>
                <c:pt idx="196">
                  <c:v>0.30038799999999999</c:v>
                </c:pt>
                <c:pt idx="197">
                  <c:v>-0.14039299999999999</c:v>
                </c:pt>
                <c:pt idx="198">
                  <c:v>-0.596167</c:v>
                </c:pt>
                <c:pt idx="199">
                  <c:v>-0.58757599999999999</c:v>
                </c:pt>
                <c:pt idx="200">
                  <c:v>-0.45797399999999999</c:v>
                </c:pt>
                <c:pt idx="201">
                  <c:v>-6.7752666666666503E-2</c:v>
                </c:pt>
                <c:pt idx="202" formatCode="0.00E+00">
                  <c:v>8.7076000000000098E-2</c:v>
                </c:pt>
                <c:pt idx="203">
                  <c:v>-1.2147666666666701E-2</c:v>
                </c:pt>
                <c:pt idx="204">
                  <c:v>0.231187</c:v>
                </c:pt>
                <c:pt idx="205">
                  <c:v>0.248508333333333</c:v>
                </c:pt>
                <c:pt idx="206">
                  <c:v>0.55064166666666703</c:v>
                </c:pt>
                <c:pt idx="207">
                  <c:v>0.18044399999999999</c:v>
                </c:pt>
                <c:pt idx="208">
                  <c:v>0.27505866666666701</c:v>
                </c:pt>
                <c:pt idx="209">
                  <c:v>0.315359</c:v>
                </c:pt>
                <c:pt idx="210">
                  <c:v>0.67058566666666697</c:v>
                </c:pt>
                <c:pt idx="211">
                  <c:v>0.70266899999999999</c:v>
                </c:pt>
                <c:pt idx="212">
                  <c:v>0.30108833333333401</c:v>
                </c:pt>
                <c:pt idx="213">
                  <c:v>0.215061</c:v>
                </c:pt>
                <c:pt idx="214" formatCode="0.00E+00">
                  <c:v>0.25074133333333398</c:v>
                </c:pt>
                <c:pt idx="215">
                  <c:v>0.75265666666666697</c:v>
                </c:pt>
                <c:pt idx="216">
                  <c:v>0.41856100000000002</c:v>
                </c:pt>
                <c:pt idx="217">
                  <c:v>0.49166700000000002</c:v>
                </c:pt>
                <c:pt idx="218">
                  <c:v>0.58768600000000004</c:v>
                </c:pt>
                <c:pt idx="219">
                  <c:v>0.81571966666666695</c:v>
                </c:pt>
                <c:pt idx="220">
                  <c:v>0.49974099999999999</c:v>
                </c:pt>
                <c:pt idx="221">
                  <c:v>-1.76513333333332E-2</c:v>
                </c:pt>
                <c:pt idx="222">
                  <c:v>0.36855866666666698</c:v>
                </c:pt>
                <c:pt idx="223">
                  <c:v>-0.21008533333333301</c:v>
                </c:pt>
                <c:pt idx="224">
                  <c:v>1.7783333333334401E-3</c:v>
                </c:pt>
                <c:pt idx="225">
                  <c:v>0.118371</c:v>
                </c:pt>
                <c:pt idx="226" formatCode="0.00E+00">
                  <c:v>-0.18060166666666699</c:v>
                </c:pt>
                <c:pt idx="227">
                  <c:v>-0.102798666666667</c:v>
                </c:pt>
                <c:pt idx="228">
                  <c:v>-0.59621100000000005</c:v>
                </c:pt>
                <c:pt idx="229">
                  <c:v>-0.61342233333333296</c:v>
                </c:pt>
                <c:pt idx="230">
                  <c:v>-0.65203599999999995</c:v>
                </c:pt>
                <c:pt idx="231">
                  <c:v>-0.461505</c:v>
                </c:pt>
                <c:pt idx="232">
                  <c:v>-0.229603</c:v>
                </c:pt>
                <c:pt idx="233">
                  <c:v>-0.18149633333333301</c:v>
                </c:pt>
                <c:pt idx="234">
                  <c:v>0.124897666666667</c:v>
                </c:pt>
                <c:pt idx="235">
                  <c:v>0.66239433333333297</c:v>
                </c:pt>
                <c:pt idx="236" formatCode="0.00E+00">
                  <c:v>0.298059666666667</c:v>
                </c:pt>
                <c:pt idx="237">
                  <c:v>0.16733200000000001</c:v>
                </c:pt>
                <c:pt idx="238">
                  <c:v>0.139971333333333</c:v>
                </c:pt>
                <c:pt idx="239">
                  <c:v>0.42702733333333298</c:v>
                </c:pt>
                <c:pt idx="240">
                  <c:v>-2.18203333333334E-2</c:v>
                </c:pt>
                <c:pt idx="241">
                  <c:v>-0.32540200000000002</c:v>
                </c:pt>
                <c:pt idx="242">
                  <c:v>0.21337066666666599</c:v>
                </c:pt>
                <c:pt idx="243">
                  <c:v>0.204086666666666</c:v>
                </c:pt>
                <c:pt idx="244">
                  <c:v>0.387266</c:v>
                </c:pt>
                <c:pt idx="245">
                  <c:v>-7.5892666666666594E-2</c:v>
                </c:pt>
                <c:pt idx="246">
                  <c:v>0.232004666666667</c:v>
                </c:pt>
                <c:pt idx="247">
                  <c:v>0.55003666666666695</c:v>
                </c:pt>
                <c:pt idx="248" formatCode="0.00E+00">
                  <c:v>0.16037999999999999</c:v>
                </c:pt>
                <c:pt idx="249">
                  <c:v>0.122261333333333</c:v>
                </c:pt>
                <c:pt idx="250">
                  <c:v>-0.105226</c:v>
                </c:pt>
                <c:pt idx="251">
                  <c:v>-1.8040000000000202E-2</c:v>
                </c:pt>
                <c:pt idx="252">
                  <c:v>0.29973533333333302</c:v>
                </c:pt>
                <c:pt idx="253">
                  <c:v>-0.31793666666666698</c:v>
                </c:pt>
                <c:pt idx="254">
                  <c:v>-6.4060333333333302E-2</c:v>
                </c:pt>
                <c:pt idx="255">
                  <c:v>-0.18862433333333301</c:v>
                </c:pt>
                <c:pt idx="256">
                  <c:v>0.20350733333333301</c:v>
                </c:pt>
                <c:pt idx="257">
                  <c:v>0.65242466666666699</c:v>
                </c:pt>
                <c:pt idx="258">
                  <c:v>0.37182933333333301</c:v>
                </c:pt>
                <c:pt idx="259" formatCode="0.00E+00">
                  <c:v>0.97197100000000003</c:v>
                </c:pt>
                <c:pt idx="260" formatCode="0.00E+00">
                  <c:v>0.73287500000000005</c:v>
                </c:pt>
                <c:pt idx="261">
                  <c:v>0.578141666666667</c:v>
                </c:pt>
                <c:pt idx="262">
                  <c:v>0.22379866666666701</c:v>
                </c:pt>
                <c:pt idx="263">
                  <c:v>0.30402166666666702</c:v>
                </c:pt>
                <c:pt idx="264">
                  <c:v>7.5434333333333395E-2</c:v>
                </c:pt>
                <c:pt idx="265">
                  <c:v>-0.19650400000000001</c:v>
                </c:pt>
                <c:pt idx="266">
                  <c:v>8.4230666666666607E-2</c:v>
                </c:pt>
                <c:pt idx="267">
                  <c:v>7.4246333333333206E-2</c:v>
                </c:pt>
                <c:pt idx="268">
                  <c:v>0.26214833333333298</c:v>
                </c:pt>
                <c:pt idx="269">
                  <c:v>-0.29508966666666703</c:v>
                </c:pt>
                <c:pt idx="270">
                  <c:v>3.4558333333333101E-2</c:v>
                </c:pt>
                <c:pt idx="271" formatCode="0.00E+00">
                  <c:v>0.15746133333333301</c:v>
                </c:pt>
                <c:pt idx="272">
                  <c:v>0.30711266666666598</c:v>
                </c:pt>
                <c:pt idx="273">
                  <c:v>0.30685600000000002</c:v>
                </c:pt>
                <c:pt idx="274">
                  <c:v>0.541115666666666</c:v>
                </c:pt>
                <c:pt idx="275">
                  <c:v>0.76414433333333298</c:v>
                </c:pt>
                <c:pt idx="276">
                  <c:v>0.24059566666666701</c:v>
                </c:pt>
                <c:pt idx="277">
                  <c:v>0.32973599999999997</c:v>
                </c:pt>
                <c:pt idx="278">
                  <c:v>0.31267499999999998</c:v>
                </c:pt>
                <c:pt idx="279">
                  <c:v>0.18892500000000001</c:v>
                </c:pt>
                <c:pt idx="280">
                  <c:v>-0.45717833333333302</c:v>
                </c:pt>
                <c:pt idx="281">
                  <c:v>-0.16313</c:v>
                </c:pt>
                <c:pt idx="282">
                  <c:v>-2.1908333333333099E-2</c:v>
                </c:pt>
                <c:pt idx="283">
                  <c:v>-0.45691433333333298</c:v>
                </c:pt>
                <c:pt idx="284" formatCode="0.00E+00">
                  <c:v>-0.45322200000000001</c:v>
                </c:pt>
                <c:pt idx="285">
                  <c:v>-0.10812633333333301</c:v>
                </c:pt>
                <c:pt idx="286">
                  <c:v>-3.0711999999999899E-2</c:v>
                </c:pt>
                <c:pt idx="287">
                  <c:v>-0.124864666666667</c:v>
                </c:pt>
                <c:pt idx="288">
                  <c:v>0.246011333333333</c:v>
                </c:pt>
                <c:pt idx="289">
                  <c:v>0.24992366666666699</c:v>
                </c:pt>
                <c:pt idx="290">
                  <c:v>-3.37003333333332E-2</c:v>
                </c:pt>
                <c:pt idx="291">
                  <c:v>9.1032333333333396E-2</c:v>
                </c:pt>
                <c:pt idx="292">
                  <c:v>0.43864700000000001</c:v>
                </c:pt>
                <c:pt idx="293">
                  <c:v>0.110887333333333</c:v>
                </c:pt>
                <c:pt idx="294">
                  <c:v>-0.40519233333333299</c:v>
                </c:pt>
                <c:pt idx="295" formatCode="0.00E+00">
                  <c:v>-0.26075500000000001</c:v>
                </c:pt>
                <c:pt idx="296">
                  <c:v>-0.424259</c:v>
                </c:pt>
                <c:pt idx="297">
                  <c:v>-0.38114633333333298</c:v>
                </c:pt>
                <c:pt idx="298">
                  <c:v>-0.38897466666666602</c:v>
                </c:pt>
                <c:pt idx="299">
                  <c:v>-3.6164333333333201E-2</c:v>
                </c:pt>
                <c:pt idx="300">
                  <c:v>0.214258</c:v>
                </c:pt>
                <c:pt idx="301">
                  <c:v>0.25146733333333299</c:v>
                </c:pt>
                <c:pt idx="302">
                  <c:v>0.33240166666666698</c:v>
                </c:pt>
                <c:pt idx="303">
                  <c:v>-0.25008866666666602</c:v>
                </c:pt>
                <c:pt idx="304">
                  <c:v>-0.106329666666666</c:v>
                </c:pt>
                <c:pt idx="305">
                  <c:v>-0.39549766666666603</c:v>
                </c:pt>
                <c:pt idx="306">
                  <c:v>-0.108038333333333</c:v>
                </c:pt>
                <c:pt idx="307">
                  <c:v>-0.11151433333333299</c:v>
                </c:pt>
                <c:pt idx="308">
                  <c:v>-0.120838666666666</c:v>
                </c:pt>
                <c:pt idx="309">
                  <c:v>0.41397400000000001</c:v>
                </c:pt>
                <c:pt idx="310">
                  <c:v>8.5125333333333802E-2</c:v>
                </c:pt>
                <c:pt idx="311">
                  <c:v>0.32754699999999998</c:v>
                </c:pt>
                <c:pt idx="312">
                  <c:v>-4.8949999999999298E-3</c:v>
                </c:pt>
                <c:pt idx="313">
                  <c:v>-0.12132633333333299</c:v>
                </c:pt>
                <c:pt idx="314">
                  <c:v>-0.14663000000000001</c:v>
                </c:pt>
                <c:pt idx="315">
                  <c:v>-0.59043599999999996</c:v>
                </c:pt>
                <c:pt idx="316">
                  <c:v>-0.61730166666666697</c:v>
                </c:pt>
                <c:pt idx="317">
                  <c:v>-0.41647466666666699</c:v>
                </c:pt>
                <c:pt idx="318">
                  <c:v>-0.373622333333334</c:v>
                </c:pt>
                <c:pt idx="319">
                  <c:v>7.2174666666666498E-2</c:v>
                </c:pt>
                <c:pt idx="320">
                  <c:v>0.39418866666666702</c:v>
                </c:pt>
                <c:pt idx="321">
                  <c:v>0.869506</c:v>
                </c:pt>
                <c:pt idx="322">
                  <c:v>1.01457033333333</c:v>
                </c:pt>
                <c:pt idx="323">
                  <c:v>1.0247710000000001</c:v>
                </c:pt>
                <c:pt idx="324">
                  <c:v>1.2407010000000001</c:v>
                </c:pt>
                <c:pt idx="325">
                  <c:v>0.90861099999999995</c:v>
                </c:pt>
                <c:pt idx="326">
                  <c:v>0.86859299999999995</c:v>
                </c:pt>
                <c:pt idx="327">
                  <c:v>0.72442333333333297</c:v>
                </c:pt>
                <c:pt idx="328">
                  <c:v>0.866591</c:v>
                </c:pt>
                <c:pt idx="329">
                  <c:v>0.190039666666667</c:v>
                </c:pt>
                <c:pt idx="330">
                  <c:v>-0.159877666666667</c:v>
                </c:pt>
                <c:pt idx="331">
                  <c:v>5.8424666666666701E-2</c:v>
                </c:pt>
                <c:pt idx="332">
                  <c:v>0.139861333333333</c:v>
                </c:pt>
                <c:pt idx="333">
                  <c:v>0.17267433333333401</c:v>
                </c:pt>
                <c:pt idx="334">
                  <c:v>3.2266666666668298E-3</c:v>
                </c:pt>
                <c:pt idx="335">
                  <c:v>-1.34383333333333E-2</c:v>
                </c:pt>
                <c:pt idx="336">
                  <c:v>-4.8051666666666701E-2</c:v>
                </c:pt>
                <c:pt idx="337">
                  <c:v>-0.45021899999999998</c:v>
                </c:pt>
                <c:pt idx="338">
                  <c:v>-0.90820766666666597</c:v>
                </c:pt>
                <c:pt idx="339">
                  <c:v>-0.92825333333333304</c:v>
                </c:pt>
                <c:pt idx="340">
                  <c:v>-0.77274633333333298</c:v>
                </c:pt>
                <c:pt idx="341">
                  <c:v>-0.71539966666666699</c:v>
                </c:pt>
                <c:pt idx="342">
                  <c:v>-0.17259733333333299</c:v>
                </c:pt>
                <c:pt idx="343">
                  <c:v>0.31077566666666701</c:v>
                </c:pt>
                <c:pt idx="344">
                  <c:v>0.30514000000000002</c:v>
                </c:pt>
                <c:pt idx="345">
                  <c:v>0.459173</c:v>
                </c:pt>
                <c:pt idx="346">
                  <c:v>0.42476133333333299</c:v>
                </c:pt>
                <c:pt idx="347">
                  <c:v>0.35393966666666599</c:v>
                </c:pt>
                <c:pt idx="348">
                  <c:v>-9.0273333333333906E-3</c:v>
                </c:pt>
                <c:pt idx="349">
                  <c:v>-0.61273299999999997</c:v>
                </c:pt>
                <c:pt idx="350">
                  <c:v>-0.202535666666667</c:v>
                </c:pt>
                <c:pt idx="351">
                  <c:v>-0.28094733333333299</c:v>
                </c:pt>
                <c:pt idx="352">
                  <c:v>-0.128564333333333</c:v>
                </c:pt>
                <c:pt idx="353">
                  <c:v>-7.6684666666666595E-2</c:v>
                </c:pt>
                <c:pt idx="354">
                  <c:v>0.38605966666666702</c:v>
                </c:pt>
                <c:pt idx="355">
                  <c:v>0.38735033333333302</c:v>
                </c:pt>
                <c:pt idx="356">
                  <c:v>0.48354166666666698</c:v>
                </c:pt>
                <c:pt idx="357">
                  <c:v>-7.8430000000000999E-3</c:v>
                </c:pt>
                <c:pt idx="358">
                  <c:v>-0.58926999999999996</c:v>
                </c:pt>
                <c:pt idx="359">
                  <c:v>-0.51595133333333298</c:v>
                </c:pt>
                <c:pt idx="360" formatCode="0.00E+00">
                  <c:v>-1.1899690000000001</c:v>
                </c:pt>
                <c:pt idx="361">
                  <c:v>-1.14676466666667</c:v>
                </c:pt>
                <c:pt idx="362">
                  <c:v>-1.09382166666667</c:v>
                </c:pt>
                <c:pt idx="363">
                  <c:v>-0.90354366666666697</c:v>
                </c:pt>
                <c:pt idx="364">
                  <c:v>-0.77271699999999999</c:v>
                </c:pt>
                <c:pt idx="365">
                  <c:v>-0.66063799999999995</c:v>
                </c:pt>
                <c:pt idx="366">
                  <c:v>-0.66350533333333395</c:v>
                </c:pt>
                <c:pt idx="367">
                  <c:v>-0.17072000000000001</c:v>
                </c:pt>
                <c:pt idx="368">
                  <c:v>-0.72413000000000005</c:v>
                </c:pt>
                <c:pt idx="369">
                  <c:v>-0.77203866666666698</c:v>
                </c:pt>
                <c:pt idx="370">
                  <c:v>-0.385469333333333</c:v>
                </c:pt>
                <c:pt idx="371">
                  <c:v>-0.510884</c:v>
                </c:pt>
                <c:pt idx="372" formatCode="0.00E+00">
                  <c:v>-0.26997666666666698</c:v>
                </c:pt>
                <c:pt idx="373">
                  <c:v>-0.63190966666666704</c:v>
                </c:pt>
                <c:pt idx="374">
                  <c:v>-8.2397333333333406E-2</c:v>
                </c:pt>
                <c:pt idx="375">
                  <c:v>0.41573399999999999</c:v>
                </c:pt>
                <c:pt idx="376">
                  <c:v>0.26104100000000002</c:v>
                </c:pt>
                <c:pt idx="377">
                  <c:v>0.81537499999999996</c:v>
                </c:pt>
                <c:pt idx="378">
                  <c:v>0.53918699999999997</c:v>
                </c:pt>
                <c:pt idx="379">
                  <c:v>0.87964066666666696</c:v>
                </c:pt>
                <c:pt idx="380">
                  <c:v>0.332390666666667</c:v>
                </c:pt>
                <c:pt idx="381">
                  <c:v>0.199298</c:v>
                </c:pt>
                <c:pt idx="382">
                  <c:v>-0.18706600000000001</c:v>
                </c:pt>
                <c:pt idx="383">
                  <c:v>-0.83124799999999999</c:v>
                </c:pt>
                <c:pt idx="384" formatCode="0.00E+00">
                  <c:v>-0.26046900000000001</c:v>
                </c:pt>
                <c:pt idx="385">
                  <c:v>-0.70600200000000002</c:v>
                </c:pt>
                <c:pt idx="386">
                  <c:v>-0.78821600000000003</c:v>
                </c:pt>
                <c:pt idx="387">
                  <c:v>-0.80643933333333395</c:v>
                </c:pt>
                <c:pt idx="388">
                  <c:v>-0.527552666666667</c:v>
                </c:pt>
                <c:pt idx="389">
                  <c:v>0.126287333333333</c:v>
                </c:pt>
                <c:pt idx="390">
                  <c:v>-0.17355433333333301</c:v>
                </c:pt>
                <c:pt idx="391">
                  <c:v>-0.168384333333333</c:v>
                </c:pt>
                <c:pt idx="392">
                  <c:v>0.20094066666666699</c:v>
                </c:pt>
                <c:pt idx="393">
                  <c:v>-0.16207766666666701</c:v>
                </c:pt>
                <c:pt idx="394">
                  <c:v>6.8383333333335598E-3</c:v>
                </c:pt>
                <c:pt idx="395">
                  <c:v>-7.1496333333333398E-2</c:v>
                </c:pt>
                <c:pt idx="396">
                  <c:v>-0.22899066666666701</c:v>
                </c:pt>
                <c:pt idx="397">
                  <c:v>0.10965533333333299</c:v>
                </c:pt>
                <c:pt idx="398">
                  <c:v>0.19739499999999999</c:v>
                </c:pt>
                <c:pt idx="399">
                  <c:v>0.69568399999999997</c:v>
                </c:pt>
                <c:pt idx="400">
                  <c:v>0.44689333333333298</c:v>
                </c:pt>
                <c:pt idx="401">
                  <c:v>0.160255333333333</c:v>
                </c:pt>
                <c:pt idx="402">
                  <c:v>0.61860700000000002</c:v>
                </c:pt>
                <c:pt idx="403">
                  <c:v>0.83384766666666699</c:v>
                </c:pt>
                <c:pt idx="404">
                  <c:v>0.84257800000000005</c:v>
                </c:pt>
                <c:pt idx="405">
                  <c:v>0.71618800000000005</c:v>
                </c:pt>
                <c:pt idx="406">
                  <c:v>0.84633999999999998</c:v>
                </c:pt>
                <c:pt idx="407" formatCode="0.00E+00">
                  <c:v>0.70884733333333305</c:v>
                </c:pt>
                <c:pt idx="408" formatCode="0.00E+00">
                  <c:v>0.34850566666666699</c:v>
                </c:pt>
                <c:pt idx="409">
                  <c:v>-8.8623333333333498E-2</c:v>
                </c:pt>
                <c:pt idx="410">
                  <c:v>-0.46647699999999997</c:v>
                </c:pt>
                <c:pt idx="411">
                  <c:v>-0.81296233333333401</c:v>
                </c:pt>
                <c:pt idx="412">
                  <c:v>-0.49946600000000002</c:v>
                </c:pt>
                <c:pt idx="413">
                  <c:v>-0.38836599999999999</c:v>
                </c:pt>
                <c:pt idx="414">
                  <c:v>-0.50386966666666699</c:v>
                </c:pt>
                <c:pt idx="415">
                  <c:v>-3.4851666666666503E-2</c:v>
                </c:pt>
                <c:pt idx="416">
                  <c:v>0.41149166666666698</c:v>
                </c:pt>
                <c:pt idx="417">
                  <c:v>0.31684766666666703</c:v>
                </c:pt>
                <c:pt idx="418">
                  <c:v>9.9098999999999896E-2</c:v>
                </c:pt>
                <c:pt idx="419">
                  <c:v>-1.23896666666667E-2</c:v>
                </c:pt>
                <c:pt idx="420">
                  <c:v>0.37764466666666602</c:v>
                </c:pt>
                <c:pt idx="421">
                  <c:v>-0.19616666666666599</c:v>
                </c:pt>
                <c:pt idx="422">
                  <c:v>-0.19734733333333301</c:v>
                </c:pt>
                <c:pt idx="423">
                  <c:v>-0.209223666666666</c:v>
                </c:pt>
                <c:pt idx="424">
                  <c:v>-0.10011100000000001</c:v>
                </c:pt>
                <c:pt idx="425">
                  <c:v>-0.21848933333333301</c:v>
                </c:pt>
                <c:pt idx="426">
                  <c:v>-4.2870666666666397E-2</c:v>
                </c:pt>
                <c:pt idx="427">
                  <c:v>0.48210799999999998</c:v>
                </c:pt>
                <c:pt idx="428">
                  <c:v>7.8837000000000004E-2</c:v>
                </c:pt>
                <c:pt idx="429">
                  <c:v>0.20990200000000001</c:v>
                </c:pt>
                <c:pt idx="430">
                  <c:v>-0.13688033333333299</c:v>
                </c:pt>
                <c:pt idx="431">
                  <c:v>0.44383166666666701</c:v>
                </c:pt>
                <c:pt idx="432">
                  <c:v>-0.20400599999999999</c:v>
                </c:pt>
                <c:pt idx="433">
                  <c:v>-0.37650800000000001</c:v>
                </c:pt>
                <c:pt idx="434">
                  <c:v>-0.44163166666666698</c:v>
                </c:pt>
                <c:pt idx="435">
                  <c:v>-0.54120000000000001</c:v>
                </c:pt>
                <c:pt idx="436">
                  <c:v>-0.73731899999999995</c:v>
                </c:pt>
                <c:pt idx="437">
                  <c:v>-1.196712</c:v>
                </c:pt>
                <c:pt idx="438">
                  <c:v>-0.79116766666666705</c:v>
                </c:pt>
                <c:pt idx="439">
                  <c:v>-0.89519099999999996</c:v>
                </c:pt>
                <c:pt idx="440">
                  <c:v>-0.86495933333333297</c:v>
                </c:pt>
                <c:pt idx="441">
                  <c:v>-0.56548066666666696</c:v>
                </c:pt>
                <c:pt idx="442">
                  <c:v>2.4958999999999999E-2</c:v>
                </c:pt>
                <c:pt idx="443">
                  <c:v>0.13592699999999999</c:v>
                </c:pt>
                <c:pt idx="444">
                  <c:v>-0.14398633333333399</c:v>
                </c:pt>
                <c:pt idx="445">
                  <c:v>-0.22519566666666699</c:v>
                </c:pt>
                <c:pt idx="446">
                  <c:v>-7.7069666666666897E-2</c:v>
                </c:pt>
                <c:pt idx="447">
                  <c:v>0.18718333333333301</c:v>
                </c:pt>
                <c:pt idx="448">
                  <c:v>7.3186666666666497E-2</c:v>
                </c:pt>
                <c:pt idx="449">
                  <c:v>0.46214666666666598</c:v>
                </c:pt>
                <c:pt idx="450">
                  <c:v>0.86942166666666598</c:v>
                </c:pt>
                <c:pt idx="451">
                  <c:v>0.86402433333333295</c:v>
                </c:pt>
                <c:pt idx="452">
                  <c:v>1.0175036666666699</c:v>
                </c:pt>
                <c:pt idx="453">
                  <c:v>0.63153933333333301</c:v>
                </c:pt>
                <c:pt idx="454">
                  <c:v>0.447073</c:v>
                </c:pt>
                <c:pt idx="455">
                  <c:v>6.1288333333333202E-2</c:v>
                </c:pt>
                <c:pt idx="456">
                  <c:v>-0.495143</c:v>
                </c:pt>
                <c:pt idx="457">
                  <c:v>-0.45094499999999998</c:v>
                </c:pt>
                <c:pt idx="458">
                  <c:v>-0.24672266666666601</c:v>
                </c:pt>
                <c:pt idx="459">
                  <c:v>-0.26962833333333303</c:v>
                </c:pt>
                <c:pt idx="460">
                  <c:v>-0.461175</c:v>
                </c:pt>
                <c:pt idx="461">
                  <c:v>-0.48087600000000003</c:v>
                </c:pt>
                <c:pt idx="462">
                  <c:v>-4.5873666666666597E-2</c:v>
                </c:pt>
                <c:pt idx="463">
                  <c:v>9.3950999999999701E-2</c:v>
                </c:pt>
                <c:pt idx="464">
                  <c:v>-0.23786399999999999</c:v>
                </c:pt>
                <c:pt idx="465" formatCode="0.00E+00">
                  <c:v>-0.44051699999999999</c:v>
                </c:pt>
                <c:pt idx="466" formatCode="0.00E+00">
                  <c:v>-3.08293333333335E-2</c:v>
                </c:pt>
                <c:pt idx="467">
                  <c:v>0.30340200000000001</c:v>
                </c:pt>
                <c:pt idx="468">
                  <c:v>0.42249900000000001</c:v>
                </c:pt>
                <c:pt idx="469">
                  <c:v>0.27376066666666599</c:v>
                </c:pt>
                <c:pt idx="470">
                  <c:v>-4.2459999999999998E-2</c:v>
                </c:pt>
                <c:pt idx="471">
                  <c:v>6.3103333333333303E-2</c:v>
                </c:pt>
                <c:pt idx="472">
                  <c:v>-0.417754333333334</c:v>
                </c:pt>
                <c:pt idx="473">
                  <c:v>-0.38965666666666698</c:v>
                </c:pt>
                <c:pt idx="474">
                  <c:v>-0.86652499999999999</c:v>
                </c:pt>
                <c:pt idx="475">
                  <c:v>-0.67911066666666697</c:v>
                </c:pt>
                <c:pt idx="476">
                  <c:v>-0.51284566666666698</c:v>
                </c:pt>
                <c:pt idx="477">
                  <c:v>-0.36502400000000002</c:v>
                </c:pt>
                <c:pt idx="478" formatCode="0.00E+00">
                  <c:v>-0.31315533333333301</c:v>
                </c:pt>
                <c:pt idx="479" formatCode="0.00E+00">
                  <c:v>-0.67277100000000001</c:v>
                </c:pt>
                <c:pt idx="480">
                  <c:v>-0.48131233333333301</c:v>
                </c:pt>
                <c:pt idx="481">
                  <c:v>-0.69036366666666604</c:v>
                </c:pt>
                <c:pt idx="482">
                  <c:v>-0.35566666666666602</c:v>
                </c:pt>
                <c:pt idx="483">
                  <c:v>-3.0656999999999698E-2</c:v>
                </c:pt>
                <c:pt idx="484">
                  <c:v>0.44183333333333302</c:v>
                </c:pt>
                <c:pt idx="485">
                  <c:v>0.35728733333333301</c:v>
                </c:pt>
                <c:pt idx="486">
                  <c:v>0.68325766666666599</c:v>
                </c:pt>
                <c:pt idx="487">
                  <c:v>0.65564766666666596</c:v>
                </c:pt>
                <c:pt idx="488">
                  <c:v>0.16750066666666599</c:v>
                </c:pt>
                <c:pt idx="489">
                  <c:v>-6.4991666666666795E-2</c:v>
                </c:pt>
                <c:pt idx="490" formatCode="0.00E+00">
                  <c:v>-0.55988899999999997</c:v>
                </c:pt>
                <c:pt idx="491">
                  <c:v>-0.58634399999999998</c:v>
                </c:pt>
                <c:pt idx="492">
                  <c:v>-0.67302766666666702</c:v>
                </c:pt>
                <c:pt idx="493">
                  <c:v>-0.46381133333333302</c:v>
                </c:pt>
                <c:pt idx="494">
                  <c:v>1.3016666666666499E-2</c:v>
                </c:pt>
                <c:pt idx="495">
                  <c:v>0.180484333333333</c:v>
                </c:pt>
                <c:pt idx="496">
                  <c:v>0.60473600000000005</c:v>
                </c:pt>
                <c:pt idx="497">
                  <c:v>0.688838333333333</c:v>
                </c:pt>
                <c:pt idx="498">
                  <c:v>0.39238099999999998</c:v>
                </c:pt>
                <c:pt idx="499">
                  <c:v>0.558873333333333</c:v>
                </c:pt>
                <c:pt idx="500">
                  <c:v>0.18609800000000001</c:v>
                </c:pt>
                <c:pt idx="501" formatCode="0.00E+00">
                  <c:v>0.124707</c:v>
                </c:pt>
                <c:pt idx="502">
                  <c:v>-8.9433666666666606E-2</c:v>
                </c:pt>
                <c:pt idx="503">
                  <c:v>-0.108507666666667</c:v>
                </c:pt>
                <c:pt idx="504">
                  <c:v>0.37097866666666601</c:v>
                </c:pt>
                <c:pt idx="505">
                  <c:v>0.20691000000000001</c:v>
                </c:pt>
                <c:pt idx="506">
                  <c:v>0.33236866666666598</c:v>
                </c:pt>
                <c:pt idx="507">
                  <c:v>0.17087033333333401</c:v>
                </c:pt>
                <c:pt idx="508">
                  <c:v>3.0950333333333201E-2</c:v>
                </c:pt>
                <c:pt idx="509">
                  <c:v>0.26516600000000001</c:v>
                </c:pt>
                <c:pt idx="510">
                  <c:v>7.9082666666666496E-2</c:v>
                </c:pt>
                <c:pt idx="511">
                  <c:v>-0.23898233333333299</c:v>
                </c:pt>
                <c:pt idx="512">
                  <c:v>-3.4514333333333397E-2</c:v>
                </c:pt>
                <c:pt idx="513">
                  <c:v>0.20119000000000001</c:v>
                </c:pt>
                <c:pt idx="514">
                  <c:v>0.618130333333333</c:v>
                </c:pt>
                <c:pt idx="515">
                  <c:v>0.60016366666666698</c:v>
                </c:pt>
                <c:pt idx="516">
                  <c:v>0.46403133333333402</c:v>
                </c:pt>
                <c:pt idx="517">
                  <c:v>0.56816100000000003</c:v>
                </c:pt>
                <c:pt idx="518">
                  <c:v>0.53437633333333301</c:v>
                </c:pt>
                <c:pt idx="519">
                  <c:v>0.37022699999999997</c:v>
                </c:pt>
                <c:pt idx="520">
                  <c:v>0.43636633333333302</c:v>
                </c:pt>
                <c:pt idx="521">
                  <c:v>0.110858</c:v>
                </c:pt>
                <c:pt idx="522">
                  <c:v>0.422022333333333</c:v>
                </c:pt>
                <c:pt idx="523">
                  <c:v>0.491047333333333</c:v>
                </c:pt>
                <c:pt idx="524">
                  <c:v>0.147455</c:v>
                </c:pt>
                <c:pt idx="525">
                  <c:v>0.28155233333333302</c:v>
                </c:pt>
                <c:pt idx="526" formatCode="0.00E+00">
                  <c:v>0.29989300000000002</c:v>
                </c:pt>
                <c:pt idx="527">
                  <c:v>0.66326700000000005</c:v>
                </c:pt>
                <c:pt idx="528">
                  <c:v>6.7081666666667206E-2</c:v>
                </c:pt>
                <c:pt idx="529">
                  <c:v>0.101288</c:v>
                </c:pt>
                <c:pt idx="530">
                  <c:v>9.26896666666671E-2</c:v>
                </c:pt>
                <c:pt idx="531">
                  <c:v>-0.38456000000000001</c:v>
                </c:pt>
                <c:pt idx="532">
                  <c:v>-0.74959133333333305</c:v>
                </c:pt>
                <c:pt idx="533">
                  <c:v>-0.579938333333333</c:v>
                </c:pt>
                <c:pt idx="534">
                  <c:v>4.6793999999999898E-2</c:v>
                </c:pt>
                <c:pt idx="535">
                  <c:v>0.39180166666666699</c:v>
                </c:pt>
                <c:pt idx="536">
                  <c:v>0.82983633333333295</c:v>
                </c:pt>
                <c:pt idx="537">
                  <c:v>1.2018966666666699</c:v>
                </c:pt>
                <c:pt idx="538">
                  <c:v>0.99280500000000005</c:v>
                </c:pt>
                <c:pt idx="539">
                  <c:v>0.76558166666666605</c:v>
                </c:pt>
                <c:pt idx="540">
                  <c:v>0.40640599999999999</c:v>
                </c:pt>
                <c:pt idx="541">
                  <c:v>-5.3027333333333197E-2</c:v>
                </c:pt>
                <c:pt idx="542">
                  <c:v>-0.41523900000000002</c:v>
                </c:pt>
                <c:pt idx="543" formatCode="0.00E+00">
                  <c:v>-0.456148</c:v>
                </c:pt>
                <c:pt idx="544" formatCode="0.00E+00">
                  <c:v>0.13751466666666601</c:v>
                </c:pt>
                <c:pt idx="545">
                  <c:v>1.53193333333331E-2</c:v>
                </c:pt>
                <c:pt idx="546">
                  <c:v>0.14611666666666701</c:v>
                </c:pt>
                <c:pt idx="547">
                  <c:v>0.40836033333333299</c:v>
                </c:pt>
                <c:pt idx="548">
                  <c:v>0.50042666666666702</c:v>
                </c:pt>
                <c:pt idx="549">
                  <c:v>0.60068433333333304</c:v>
                </c:pt>
                <c:pt idx="550">
                  <c:v>0.65184533333333405</c:v>
                </c:pt>
                <c:pt idx="551">
                  <c:v>0.57210266666666698</c:v>
                </c:pt>
                <c:pt idx="552">
                  <c:v>0.130856</c:v>
                </c:pt>
                <c:pt idx="553">
                  <c:v>-3.6501666666666599E-2</c:v>
                </c:pt>
                <c:pt idx="554">
                  <c:v>-0.28604033333333401</c:v>
                </c:pt>
                <c:pt idx="555">
                  <c:v>-0.22358966666666699</c:v>
                </c:pt>
                <c:pt idx="556">
                  <c:v>-0.81806266666666705</c:v>
                </c:pt>
                <c:pt idx="557">
                  <c:v>-0.98995233333333299</c:v>
                </c:pt>
                <c:pt idx="558">
                  <c:v>-0.807477</c:v>
                </c:pt>
                <c:pt idx="559">
                  <c:v>-0.94369000000000003</c:v>
                </c:pt>
                <c:pt idx="560">
                  <c:v>-0.73578633333333299</c:v>
                </c:pt>
                <c:pt idx="561">
                  <c:v>-1.03932766666667</c:v>
                </c:pt>
                <c:pt idx="562">
                  <c:v>-0.90087066666666704</c:v>
                </c:pt>
                <c:pt idx="563">
                  <c:v>-0.28183833333333302</c:v>
                </c:pt>
                <c:pt idx="564">
                  <c:v>-0.46164066666666598</c:v>
                </c:pt>
                <c:pt idx="565">
                  <c:v>-0.56728833333333295</c:v>
                </c:pt>
                <c:pt idx="566">
                  <c:v>-0.64994966666666698</c:v>
                </c:pt>
                <c:pt idx="567">
                  <c:v>-0.85988100000000001</c:v>
                </c:pt>
                <c:pt idx="568">
                  <c:v>-1.0916143333333299</c:v>
                </c:pt>
                <c:pt idx="569">
                  <c:v>-1.5629936666666699</c:v>
                </c:pt>
                <c:pt idx="570">
                  <c:v>-1.4481280000000001</c:v>
                </c:pt>
                <c:pt idx="571" formatCode="0.00E+00">
                  <c:v>-1.25014633333333</c:v>
                </c:pt>
                <c:pt idx="572">
                  <c:v>-0.89377200000000001</c:v>
                </c:pt>
                <c:pt idx="573">
                  <c:v>-0.76676599999999995</c:v>
                </c:pt>
                <c:pt idx="574">
                  <c:v>-0.29092066666666699</c:v>
                </c:pt>
                <c:pt idx="575">
                  <c:v>-0.19791566666666599</c:v>
                </c:pt>
                <c:pt idx="576">
                  <c:v>0.143388666666667</c:v>
                </c:pt>
                <c:pt idx="577">
                  <c:v>0.35379300000000002</c:v>
                </c:pt>
                <c:pt idx="578">
                  <c:v>-2.14866666666658E-3</c:v>
                </c:pt>
                <c:pt idx="579">
                  <c:v>-0.132817666666667</c:v>
                </c:pt>
                <c:pt idx="580">
                  <c:v>-0.54807499999999998</c:v>
                </c:pt>
                <c:pt idx="581">
                  <c:v>-0.70989966666666704</c:v>
                </c:pt>
                <c:pt idx="582">
                  <c:v>-0.70267266666666695</c:v>
                </c:pt>
                <c:pt idx="583" formatCode="0.00E+00">
                  <c:v>-0.793628</c:v>
                </c:pt>
                <c:pt idx="584">
                  <c:v>-0.90448966666666597</c:v>
                </c:pt>
                <c:pt idx="585">
                  <c:v>-0.48534933333333302</c:v>
                </c:pt>
                <c:pt idx="586">
                  <c:v>-3.40706666666667E-2</c:v>
                </c:pt>
                <c:pt idx="587">
                  <c:v>-8.9437333333333299E-2</c:v>
                </c:pt>
                <c:pt idx="588">
                  <c:v>-0.52494933333333305</c:v>
                </c:pt>
                <c:pt idx="589">
                  <c:v>-0.93555366666666695</c:v>
                </c:pt>
                <c:pt idx="590">
                  <c:v>-0.26168999999999998</c:v>
                </c:pt>
                <c:pt idx="591">
                  <c:v>-0.388589666666667</c:v>
                </c:pt>
                <c:pt idx="592">
                  <c:v>-0.445371666666667</c:v>
                </c:pt>
                <c:pt idx="593">
                  <c:v>-0.39303733333333302</c:v>
                </c:pt>
                <c:pt idx="594">
                  <c:v>-0.31931900000000002</c:v>
                </c:pt>
                <c:pt idx="595">
                  <c:v>0.134959</c:v>
                </c:pt>
                <c:pt idx="596">
                  <c:v>-5.79296666666669E-2</c:v>
                </c:pt>
                <c:pt idx="597">
                  <c:v>-0.14556666666666701</c:v>
                </c:pt>
                <c:pt idx="598">
                  <c:v>-5.79296666666664E-2</c:v>
                </c:pt>
                <c:pt idx="599">
                  <c:v>-3.5324666666666699E-2</c:v>
                </c:pt>
                <c:pt idx="600">
                  <c:v>0.19917699999999999</c:v>
                </c:pt>
                <c:pt idx="601">
                  <c:v>-0.23173333333333301</c:v>
                </c:pt>
                <c:pt idx="602">
                  <c:v>-0.39340399999999998</c:v>
                </c:pt>
                <c:pt idx="603">
                  <c:v>-0.34422666666666601</c:v>
                </c:pt>
                <c:pt idx="604">
                  <c:v>-0.83403466666666604</c:v>
                </c:pt>
                <c:pt idx="605">
                  <c:v>-0.960762</c:v>
                </c:pt>
                <c:pt idx="606">
                  <c:v>-1.16188966666667</c:v>
                </c:pt>
                <c:pt idx="607">
                  <c:v>-0.55363366666666602</c:v>
                </c:pt>
                <c:pt idx="608">
                  <c:v>-0.69747700000000001</c:v>
                </c:pt>
                <c:pt idx="609">
                  <c:v>-0.72496966666666596</c:v>
                </c:pt>
                <c:pt idx="610">
                  <c:v>-0.68474633333333301</c:v>
                </c:pt>
                <c:pt idx="611">
                  <c:v>-0.37189166666666701</c:v>
                </c:pt>
                <c:pt idx="612">
                  <c:v>4.06853333333334E-2</c:v>
                </c:pt>
                <c:pt idx="613">
                  <c:v>0.10377400000000001</c:v>
                </c:pt>
                <c:pt idx="614">
                  <c:v>-6.9083666666666696E-2</c:v>
                </c:pt>
                <c:pt idx="615">
                  <c:v>-0.152991666666667</c:v>
                </c:pt>
                <c:pt idx="616" formatCode="0.00E+00">
                  <c:v>-0.181382666666667</c:v>
                </c:pt>
                <c:pt idx="617" formatCode="0.00E+00">
                  <c:v>-0.29959966666666699</c:v>
                </c:pt>
                <c:pt idx="618">
                  <c:v>-0.30159433333333402</c:v>
                </c:pt>
                <c:pt idx="619">
                  <c:v>-0.71082366666666696</c:v>
                </c:pt>
                <c:pt idx="620">
                  <c:v>-0.34631299999999998</c:v>
                </c:pt>
                <c:pt idx="621">
                  <c:v>-5.0138000000000398E-2</c:v>
                </c:pt>
                <c:pt idx="622">
                  <c:v>0.51359366666666695</c:v>
                </c:pt>
                <c:pt idx="623">
                  <c:v>0.97403533333333303</c:v>
                </c:pt>
                <c:pt idx="624">
                  <c:v>0.75152733333333299</c:v>
                </c:pt>
                <c:pt idx="625">
                  <c:v>1.0184679999999999</c:v>
                </c:pt>
                <c:pt idx="626">
                  <c:v>0.65395000000000003</c:v>
                </c:pt>
                <c:pt idx="627">
                  <c:v>0.77812166666666704</c:v>
                </c:pt>
                <c:pt idx="628" formatCode="0.00E+00">
                  <c:v>0.640218333333333</c:v>
                </c:pt>
                <c:pt idx="629">
                  <c:v>0.419045</c:v>
                </c:pt>
                <c:pt idx="630">
                  <c:v>7.58816666666665E-2</c:v>
                </c:pt>
                <c:pt idx="631">
                  <c:v>5.2250000000000199E-2</c:v>
                </c:pt>
                <c:pt idx="632">
                  <c:v>0.57433199999999995</c:v>
                </c:pt>
                <c:pt idx="633">
                  <c:v>8.5653333333335097E-3</c:v>
                </c:pt>
                <c:pt idx="634">
                  <c:v>-0.208325333333334</c:v>
                </c:pt>
                <c:pt idx="635">
                  <c:v>-0.37028933333333303</c:v>
                </c:pt>
                <c:pt idx="636">
                  <c:v>0.20369433333333301</c:v>
                </c:pt>
                <c:pt idx="637">
                  <c:v>0.378884</c:v>
                </c:pt>
                <c:pt idx="638" formatCode="0.00E+00">
                  <c:v>6.7323666666666407E-2</c:v>
                </c:pt>
                <c:pt idx="639">
                  <c:v>0.38202633333333302</c:v>
                </c:pt>
                <c:pt idx="640">
                  <c:v>0.63843633333333305</c:v>
                </c:pt>
                <c:pt idx="641">
                  <c:v>0.76636633333333304</c:v>
                </c:pt>
                <c:pt idx="642">
                  <c:v>0.74101133333333302</c:v>
                </c:pt>
                <c:pt idx="643">
                  <c:v>0.52768099999999996</c:v>
                </c:pt>
                <c:pt idx="644">
                  <c:v>0.97139533333333306</c:v>
                </c:pt>
                <c:pt idx="645">
                  <c:v>0.85959866666666696</c:v>
                </c:pt>
                <c:pt idx="646">
                  <c:v>0.68229333333333297</c:v>
                </c:pt>
                <c:pt idx="647">
                  <c:v>0.399853666666667</c:v>
                </c:pt>
                <c:pt idx="648">
                  <c:v>0.20182800000000001</c:v>
                </c:pt>
                <c:pt idx="649">
                  <c:v>9.5149999999999697E-3</c:v>
                </c:pt>
                <c:pt idx="650" formatCode="0.00E+00">
                  <c:v>-0.139238</c:v>
                </c:pt>
                <c:pt idx="651" formatCode="0.00E+00">
                  <c:v>-0.26908199999999999</c:v>
                </c:pt>
                <c:pt idx="652">
                  <c:v>1.48133333333332E-3</c:v>
                </c:pt>
                <c:pt idx="653">
                  <c:v>7.9137666666666606E-2</c:v>
                </c:pt>
                <c:pt idx="654">
                  <c:v>-9.2785000000000006E-2</c:v>
                </c:pt>
                <c:pt idx="655">
                  <c:v>-0.39349933333333298</c:v>
                </c:pt>
                <c:pt idx="656">
                  <c:v>-0.37334000000000001</c:v>
                </c:pt>
                <c:pt idx="657">
                  <c:v>-0.30008366666666703</c:v>
                </c:pt>
                <c:pt idx="658">
                  <c:v>-0.41041</c:v>
                </c:pt>
                <c:pt idx="659" formatCode="0.00E+00">
                  <c:v>-0.243719666666667</c:v>
                </c:pt>
                <c:pt idx="660" formatCode="0.00E+00">
                  <c:v>-0.122096333333333</c:v>
                </c:pt>
                <c:pt idx="661">
                  <c:v>0.57584266666666695</c:v>
                </c:pt>
                <c:pt idx="662">
                  <c:v>0.58492866666666599</c:v>
                </c:pt>
                <c:pt idx="663">
                  <c:v>0.60855300000000001</c:v>
                </c:pt>
                <c:pt idx="664">
                  <c:v>0.41134500000000002</c:v>
                </c:pt>
                <c:pt idx="665">
                  <c:v>0.36933966666666701</c:v>
                </c:pt>
                <c:pt idx="666">
                  <c:v>0.41323700000000002</c:v>
                </c:pt>
                <c:pt idx="667">
                  <c:v>0.10610600000000001</c:v>
                </c:pt>
                <c:pt idx="668">
                  <c:v>-0.18601733333333401</c:v>
                </c:pt>
                <c:pt idx="669">
                  <c:v>-0.39624933333333401</c:v>
                </c:pt>
                <c:pt idx="670">
                  <c:v>-0.37860533333333302</c:v>
                </c:pt>
                <c:pt idx="671">
                  <c:v>-0.39061000000000001</c:v>
                </c:pt>
                <c:pt idx="672" formatCode="0.00E+00">
                  <c:v>-4.7574999999999999E-2</c:v>
                </c:pt>
                <c:pt idx="673">
                  <c:v>0.21063166666666699</c:v>
                </c:pt>
                <c:pt idx="674">
                  <c:v>0.136865666666667</c:v>
                </c:pt>
                <c:pt idx="675">
                  <c:v>0.77801166666666699</c:v>
                </c:pt>
                <c:pt idx="676">
                  <c:v>0.57241066666666696</c:v>
                </c:pt>
                <c:pt idx="677">
                  <c:v>0.78993566666666604</c:v>
                </c:pt>
                <c:pt idx="678">
                  <c:v>0.165997333333333</c:v>
                </c:pt>
                <c:pt idx="679">
                  <c:v>-0.36276900000000001</c:v>
                </c:pt>
                <c:pt idx="680">
                  <c:v>-0.31385566666666598</c:v>
                </c:pt>
                <c:pt idx="681">
                  <c:v>-0.28644366666666699</c:v>
                </c:pt>
                <c:pt idx="682">
                  <c:v>0.26957700000000001</c:v>
                </c:pt>
                <c:pt idx="683">
                  <c:v>0.28652066666666698</c:v>
                </c:pt>
                <c:pt idx="684" formatCode="0.00E+00">
                  <c:v>0.72035700000000003</c:v>
                </c:pt>
                <c:pt idx="685" formatCode="0.00E+00">
                  <c:v>0.63593933333333297</c:v>
                </c:pt>
                <c:pt idx="686" formatCode="0.00E+00">
                  <c:v>0.54372266666666702</c:v>
                </c:pt>
                <c:pt idx="687">
                  <c:v>-4.0315000000000101E-2</c:v>
                </c:pt>
                <c:pt idx="688">
                  <c:v>-7.0037000000000002E-2</c:v>
                </c:pt>
                <c:pt idx="689">
                  <c:v>-0.613543333333333</c:v>
                </c:pt>
                <c:pt idx="690">
                  <c:v>-1.117248</c:v>
                </c:pt>
                <c:pt idx="691">
                  <c:v>-0.54678066666666603</c:v>
                </c:pt>
                <c:pt idx="692">
                  <c:v>-0.44725266666666602</c:v>
                </c:pt>
                <c:pt idx="693">
                  <c:v>5.3239999999997699E-3</c:v>
                </c:pt>
                <c:pt idx="694">
                  <c:v>-2.0606666666666398E-2</c:v>
                </c:pt>
                <c:pt idx="695">
                  <c:v>0.15896099999999999</c:v>
                </c:pt>
                <c:pt idx="696">
                  <c:v>0.66127966666666704</c:v>
                </c:pt>
                <c:pt idx="697">
                  <c:v>0.56150233333333299</c:v>
                </c:pt>
                <c:pt idx="698">
                  <c:v>0.48587000000000002</c:v>
                </c:pt>
                <c:pt idx="699">
                  <c:v>0.51241666666666696</c:v>
                </c:pt>
                <c:pt idx="700">
                  <c:v>0.26411733333333398</c:v>
                </c:pt>
                <c:pt idx="701">
                  <c:v>0.70505966666666697</c:v>
                </c:pt>
                <c:pt idx="702">
                  <c:v>0.50139100000000003</c:v>
                </c:pt>
                <c:pt idx="703">
                  <c:v>0.27315566666666702</c:v>
                </c:pt>
                <c:pt idx="704">
                  <c:v>0.53014133333333302</c:v>
                </c:pt>
                <c:pt idx="705">
                  <c:v>0.462403333333334</c:v>
                </c:pt>
                <c:pt idx="706">
                  <c:v>0.28065400000000001</c:v>
                </c:pt>
                <c:pt idx="707">
                  <c:v>-0.122173333333333</c:v>
                </c:pt>
                <c:pt idx="708">
                  <c:v>-0.34516166666666598</c:v>
                </c:pt>
                <c:pt idx="709">
                  <c:v>-3.4305333333333299E-2</c:v>
                </c:pt>
                <c:pt idx="710">
                  <c:v>-0.35792533333333298</c:v>
                </c:pt>
                <c:pt idx="711" formatCode="0.00E+00">
                  <c:v>-0.801284</c:v>
                </c:pt>
                <c:pt idx="712">
                  <c:v>-0.91064966666666702</c:v>
                </c:pt>
                <c:pt idx="713">
                  <c:v>-0.95423899999999995</c:v>
                </c:pt>
                <c:pt idx="714">
                  <c:v>-0.88969833333333304</c:v>
                </c:pt>
                <c:pt idx="715">
                  <c:v>-0.79139866666666603</c:v>
                </c:pt>
                <c:pt idx="716">
                  <c:v>-0.64097000000000004</c:v>
                </c:pt>
                <c:pt idx="717">
                  <c:v>-0.64649199999999996</c:v>
                </c:pt>
                <c:pt idx="718">
                  <c:v>-0.52742433333333305</c:v>
                </c:pt>
                <c:pt idx="719">
                  <c:v>-0.21127699999999999</c:v>
                </c:pt>
                <c:pt idx="720">
                  <c:v>0.21225966666666701</c:v>
                </c:pt>
                <c:pt idx="721">
                  <c:v>6.0540333333333397E-2</c:v>
                </c:pt>
                <c:pt idx="722">
                  <c:v>8.1601666666667003E-2</c:v>
                </c:pt>
                <c:pt idx="723">
                  <c:v>0.40633999999999998</c:v>
                </c:pt>
                <c:pt idx="724">
                  <c:v>0.41732166666666698</c:v>
                </c:pt>
                <c:pt idx="725" formatCode="0.00E+00">
                  <c:v>0.31079766666666703</c:v>
                </c:pt>
                <c:pt idx="726">
                  <c:v>-0.27622833333333302</c:v>
                </c:pt>
                <c:pt idx="727">
                  <c:v>-0.18349099999999999</c:v>
                </c:pt>
                <c:pt idx="728">
                  <c:v>-0.42295366666666701</c:v>
                </c:pt>
                <c:pt idx="729">
                  <c:v>-0.68453366666666704</c:v>
                </c:pt>
                <c:pt idx="730">
                  <c:v>-0.269764</c:v>
                </c:pt>
                <c:pt idx="731">
                  <c:v>-0.31993866666666698</c:v>
                </c:pt>
                <c:pt idx="732">
                  <c:v>0.29768933333333403</c:v>
                </c:pt>
                <c:pt idx="733">
                  <c:v>-0.25218600000000002</c:v>
                </c:pt>
                <c:pt idx="734">
                  <c:v>-0.120285</c:v>
                </c:pt>
                <c:pt idx="735">
                  <c:v>0.30434800000000001</c:v>
                </c:pt>
                <c:pt idx="736">
                  <c:v>-0.29404466666666701</c:v>
                </c:pt>
                <c:pt idx="737">
                  <c:v>-0.46442</c:v>
                </c:pt>
                <c:pt idx="738">
                  <c:v>-0.99343566666666705</c:v>
                </c:pt>
                <c:pt idx="739">
                  <c:v>-0.85250366666666699</c:v>
                </c:pt>
                <c:pt idx="740" formatCode="0.00E+00">
                  <c:v>-0.45159033333333298</c:v>
                </c:pt>
                <c:pt idx="741">
                  <c:v>-0.63061166666666701</c:v>
                </c:pt>
                <c:pt idx="742">
                  <c:v>-0.25812600000000002</c:v>
                </c:pt>
                <c:pt idx="743">
                  <c:v>-0.419327333333333</c:v>
                </c:pt>
                <c:pt idx="744">
                  <c:v>-0.42620966666666699</c:v>
                </c:pt>
                <c:pt idx="745">
                  <c:v>-0.235495333333333</c:v>
                </c:pt>
                <c:pt idx="746">
                  <c:v>-0.481767</c:v>
                </c:pt>
                <c:pt idx="747">
                  <c:v>-0.32581266666666597</c:v>
                </c:pt>
                <c:pt idx="748">
                  <c:v>-0.64358800000000005</c:v>
                </c:pt>
                <c:pt idx="749">
                  <c:v>-0.62871233333333298</c:v>
                </c:pt>
                <c:pt idx="750">
                  <c:v>-0.13050766666666599</c:v>
                </c:pt>
                <c:pt idx="751">
                  <c:v>-0.189434666666667</c:v>
                </c:pt>
                <c:pt idx="752">
                  <c:v>-0.42433233333333298</c:v>
                </c:pt>
                <c:pt idx="753">
                  <c:v>-0.48631000000000002</c:v>
                </c:pt>
                <c:pt idx="754">
                  <c:v>-0.12573000000000001</c:v>
                </c:pt>
                <c:pt idx="755">
                  <c:v>-0.14055799999999999</c:v>
                </c:pt>
                <c:pt idx="756">
                  <c:v>-0.60630899999999999</c:v>
                </c:pt>
                <c:pt idx="757">
                  <c:v>-0.58781433333333299</c:v>
                </c:pt>
                <c:pt idx="758">
                  <c:v>-0.68524499999999999</c:v>
                </c:pt>
                <c:pt idx="759">
                  <c:v>-0.81368833333333301</c:v>
                </c:pt>
                <c:pt idx="760">
                  <c:v>-1.0172909999999999</c:v>
                </c:pt>
                <c:pt idx="761">
                  <c:v>-0.32757999999999998</c:v>
                </c:pt>
                <c:pt idx="762">
                  <c:v>0.124505333333333</c:v>
                </c:pt>
                <c:pt idx="763">
                  <c:v>-0.19039166666666699</c:v>
                </c:pt>
                <c:pt idx="764">
                  <c:v>0.37885099999999999</c:v>
                </c:pt>
                <c:pt idx="765" formatCode="0.00E+00">
                  <c:v>0.58819933333333296</c:v>
                </c:pt>
                <c:pt idx="766">
                  <c:v>1.02444466666667</c:v>
                </c:pt>
                <c:pt idx="767">
                  <c:v>0.40891033333333399</c:v>
                </c:pt>
                <c:pt idx="768">
                  <c:v>2.1046666666665599E-3</c:v>
                </c:pt>
                <c:pt idx="769">
                  <c:v>0.53302333333333296</c:v>
                </c:pt>
                <c:pt idx="770">
                  <c:v>0.30106633333333299</c:v>
                </c:pt>
                <c:pt idx="771">
                  <c:v>-3.61166666666674E-3</c:v>
                </c:pt>
                <c:pt idx="772">
                  <c:v>-0.615215333333333</c:v>
                </c:pt>
                <c:pt idx="773">
                  <c:v>-0.47301833333333398</c:v>
                </c:pt>
                <c:pt idx="774">
                  <c:v>-0.28392466666666699</c:v>
                </c:pt>
                <c:pt idx="775">
                  <c:v>-0.57767599999999997</c:v>
                </c:pt>
                <c:pt idx="776">
                  <c:v>-0.31516100000000002</c:v>
                </c:pt>
                <c:pt idx="777">
                  <c:v>-0.30452400000000102</c:v>
                </c:pt>
                <c:pt idx="778">
                  <c:v>0.28390266666666603</c:v>
                </c:pt>
                <c:pt idx="779">
                  <c:v>8.9576666666666804E-2</c:v>
                </c:pt>
                <c:pt idx="780">
                  <c:v>0.43518933333333398</c:v>
                </c:pt>
                <c:pt idx="781">
                  <c:v>0.44666233333333299</c:v>
                </c:pt>
                <c:pt idx="782">
                  <c:v>-5.5062333333333303E-2</c:v>
                </c:pt>
                <c:pt idx="783">
                  <c:v>-0.28155966666666699</c:v>
                </c:pt>
                <c:pt idx="784">
                  <c:v>-0.78940399999999999</c:v>
                </c:pt>
                <c:pt idx="785">
                  <c:v>-0.104808</c:v>
                </c:pt>
                <c:pt idx="786">
                  <c:v>-0.46136933333333402</c:v>
                </c:pt>
                <c:pt idx="787">
                  <c:v>-0.23909233333333299</c:v>
                </c:pt>
                <c:pt idx="788">
                  <c:v>0.14955233333333301</c:v>
                </c:pt>
                <c:pt idx="789">
                  <c:v>0.64655433333333301</c:v>
                </c:pt>
                <c:pt idx="790">
                  <c:v>0.90458133333333302</c:v>
                </c:pt>
                <c:pt idx="791">
                  <c:v>0.50572866666666705</c:v>
                </c:pt>
                <c:pt idx="792">
                  <c:v>0.764228666666667</c:v>
                </c:pt>
                <c:pt idx="793">
                  <c:v>0.48004366666666698</c:v>
                </c:pt>
                <c:pt idx="794">
                  <c:v>0.45824166666666699</c:v>
                </c:pt>
                <c:pt idx="795">
                  <c:v>0.49578100000000003</c:v>
                </c:pt>
                <c:pt idx="796">
                  <c:v>0.34521299999999999</c:v>
                </c:pt>
                <c:pt idx="797">
                  <c:v>0.46864766666666702</c:v>
                </c:pt>
                <c:pt idx="798">
                  <c:v>0.47794999999999999</c:v>
                </c:pt>
                <c:pt idx="799">
                  <c:v>0.60969333333333398</c:v>
                </c:pt>
                <c:pt idx="800">
                  <c:v>0.131241</c:v>
                </c:pt>
                <c:pt idx="801">
                  <c:v>5.7570333333333598E-2</c:v>
                </c:pt>
                <c:pt idx="802">
                  <c:v>0.121462</c:v>
                </c:pt>
                <c:pt idx="803">
                  <c:v>0.121905666666667</c:v>
                </c:pt>
                <c:pt idx="804">
                  <c:v>0.13225300000000001</c:v>
                </c:pt>
                <c:pt idx="805" formatCode="0.00E+00">
                  <c:v>5.6023000000000302E-2</c:v>
                </c:pt>
                <c:pt idx="806">
                  <c:v>0.42653966666666698</c:v>
                </c:pt>
                <c:pt idx="807">
                  <c:v>0.22686766666666699</c:v>
                </c:pt>
                <c:pt idx="808">
                  <c:v>0.32895133333333298</c:v>
                </c:pt>
                <c:pt idx="809">
                  <c:v>0.29243866666666601</c:v>
                </c:pt>
                <c:pt idx="810">
                  <c:v>0.36911233333333299</c:v>
                </c:pt>
                <c:pt idx="811">
                  <c:v>0.65872766666666704</c:v>
                </c:pt>
                <c:pt idx="812">
                  <c:v>0.47579399999999999</c:v>
                </c:pt>
                <c:pt idx="813">
                  <c:v>0.77478499999999995</c:v>
                </c:pt>
                <c:pt idx="814">
                  <c:v>0.877209666666666</c:v>
                </c:pt>
                <c:pt idx="815">
                  <c:v>1.01559333333333</c:v>
                </c:pt>
                <c:pt idx="816">
                  <c:v>0.68964866666666602</c:v>
                </c:pt>
                <c:pt idx="817" formatCode="0.00E+00">
                  <c:v>0.72151933333333296</c:v>
                </c:pt>
                <c:pt idx="818">
                  <c:v>0.669445333333334</c:v>
                </c:pt>
                <c:pt idx="819">
                  <c:v>0.505398666666667</c:v>
                </c:pt>
                <c:pt idx="820">
                  <c:v>0.49964566666666699</c:v>
                </c:pt>
                <c:pt idx="821">
                  <c:v>0.62177866666666703</c:v>
                </c:pt>
                <c:pt idx="822">
                  <c:v>0.38623566666666698</c:v>
                </c:pt>
                <c:pt idx="823">
                  <c:v>0.40395300000000001</c:v>
                </c:pt>
                <c:pt idx="824">
                  <c:v>0.96032566666666597</c:v>
                </c:pt>
                <c:pt idx="825">
                  <c:v>0.99421666666666597</c:v>
                </c:pt>
                <c:pt idx="826">
                  <c:v>0.52255499999999999</c:v>
                </c:pt>
                <c:pt idx="827">
                  <c:v>0.21027233333333301</c:v>
                </c:pt>
                <c:pt idx="828" formatCode="0.00E+00">
                  <c:v>0.212091</c:v>
                </c:pt>
                <c:pt idx="829">
                  <c:v>0.219849666666667</c:v>
                </c:pt>
                <c:pt idx="830">
                  <c:v>-0.165399666666667</c:v>
                </c:pt>
                <c:pt idx="831">
                  <c:v>-8.1334000000000101E-2</c:v>
                </c:pt>
                <c:pt idx="832">
                  <c:v>-9.5542333333333701E-2</c:v>
                </c:pt>
                <c:pt idx="833">
                  <c:v>-0.17655000000000001</c:v>
                </c:pt>
                <c:pt idx="834">
                  <c:v>-5.3423333333333503E-2</c:v>
                </c:pt>
                <c:pt idx="835">
                  <c:v>-5.8476000000000097E-2</c:v>
                </c:pt>
                <c:pt idx="836">
                  <c:v>0.134937</c:v>
                </c:pt>
                <c:pt idx="837">
                  <c:v>-0.22238333333333399</c:v>
                </c:pt>
                <c:pt idx="838">
                  <c:v>0.31438733333333302</c:v>
                </c:pt>
                <c:pt idx="839">
                  <c:v>0.412192</c:v>
                </c:pt>
                <c:pt idx="840">
                  <c:v>0.66523966666666601</c:v>
                </c:pt>
                <c:pt idx="841">
                  <c:v>0.25227033333333299</c:v>
                </c:pt>
                <c:pt idx="842">
                  <c:v>-0.163232666666667</c:v>
                </c:pt>
                <c:pt idx="843">
                  <c:v>0.28415933333333299</c:v>
                </c:pt>
                <c:pt idx="844">
                  <c:v>0.36800500000000003</c:v>
                </c:pt>
                <c:pt idx="845">
                  <c:v>0.194751333333333</c:v>
                </c:pt>
                <c:pt idx="846">
                  <c:v>7.9078999999999802E-2</c:v>
                </c:pt>
                <c:pt idx="847">
                  <c:v>0.33950766666666699</c:v>
                </c:pt>
                <c:pt idx="848">
                  <c:v>0.97125233333333405</c:v>
                </c:pt>
                <c:pt idx="849">
                  <c:v>0.49240400000000001</c:v>
                </c:pt>
                <c:pt idx="850" formatCode="0.00E+00">
                  <c:v>0.19148433333333301</c:v>
                </c:pt>
                <c:pt idx="851">
                  <c:v>0.55703266666666695</c:v>
                </c:pt>
                <c:pt idx="852">
                  <c:v>0.590557</c:v>
                </c:pt>
                <c:pt idx="853">
                  <c:v>0.118715666666667</c:v>
                </c:pt>
                <c:pt idx="854">
                  <c:v>9.7247333333333505E-2</c:v>
                </c:pt>
                <c:pt idx="855">
                  <c:v>0.45213300000000001</c:v>
                </c:pt>
                <c:pt idx="856">
                  <c:v>0.37142600000000098</c:v>
                </c:pt>
                <c:pt idx="857">
                  <c:v>8.2507333333333405E-2</c:v>
                </c:pt>
                <c:pt idx="858">
                  <c:v>-0.239631333333333</c:v>
                </c:pt>
                <c:pt idx="859">
                  <c:v>4.8264333333333201E-2</c:v>
                </c:pt>
                <c:pt idx="860">
                  <c:v>-0.60237833333333302</c:v>
                </c:pt>
                <c:pt idx="861">
                  <c:v>-1.0383083333333301</c:v>
                </c:pt>
                <c:pt idx="862">
                  <c:v>-0.913337333333334</c:v>
                </c:pt>
                <c:pt idx="863">
                  <c:v>-0.86976372216666697</c:v>
                </c:pt>
                <c:pt idx="864">
                  <c:v>-0.1341955795</c:v>
                </c:pt>
                <c:pt idx="865">
                  <c:v>0.20433194966666701</c:v>
                </c:pt>
                <c:pt idx="866">
                  <c:v>0.88434611483333303</c:v>
                </c:pt>
                <c:pt idx="867">
                  <c:v>1.1050194719999999</c:v>
                </c:pt>
                <c:pt idx="868">
                  <c:v>0.70712672833333301</c:v>
                </c:pt>
                <c:pt idx="869">
                  <c:v>0.52683642383333296</c:v>
                </c:pt>
                <c:pt idx="870">
                  <c:v>0.20056117949999999</c:v>
                </c:pt>
                <c:pt idx="871">
                  <c:v>-0.103286446666666</c:v>
                </c:pt>
                <c:pt idx="872" formatCode="0.00E+00">
                  <c:v>-0.44534529416666702</c:v>
                </c:pt>
                <c:pt idx="873" formatCode="0.00E+00">
                  <c:v>-0.33729864966666601</c:v>
                </c:pt>
                <c:pt idx="874">
                  <c:v>3.8610555833333303E-2</c:v>
                </c:pt>
                <c:pt idx="875">
                  <c:v>1.2012787500000101E-2</c:v>
                </c:pt>
                <c:pt idx="876">
                  <c:v>6.7607546666667599E-3</c:v>
                </c:pt>
                <c:pt idx="877">
                  <c:v>-4.15857866666658E-3</c:v>
                </c:pt>
                <c:pt idx="878">
                  <c:v>0.323464314333333</c:v>
                </c:pt>
                <c:pt idx="879">
                  <c:v>0.1722255835</c:v>
                </c:pt>
                <c:pt idx="880">
                  <c:v>-0.20819267450000001</c:v>
                </c:pt>
                <c:pt idx="881">
                  <c:v>-0.33870929549999901</c:v>
                </c:pt>
                <c:pt idx="882">
                  <c:v>-0.45348108849999902</c:v>
                </c:pt>
                <c:pt idx="883">
                  <c:v>-0.48106461283333302</c:v>
                </c:pt>
                <c:pt idx="884" formatCode="0.00E+00">
                  <c:v>-1.0942030935</c:v>
                </c:pt>
                <c:pt idx="885">
                  <c:v>-0.83107660983333298</c:v>
                </c:pt>
                <c:pt idx="886">
                  <c:v>-0.62229442599999996</c:v>
                </c:pt>
                <c:pt idx="887">
                  <c:v>-0.51096574549999996</c:v>
                </c:pt>
                <c:pt idx="888">
                  <c:v>-0.48753003366666697</c:v>
                </c:pt>
                <c:pt idx="889">
                  <c:v>-0.44712381550000002</c:v>
                </c:pt>
                <c:pt idx="890">
                  <c:v>-0.275016495333333</c:v>
                </c:pt>
                <c:pt idx="891">
                  <c:v>-0.18246225433333299</c:v>
                </c:pt>
                <c:pt idx="892">
                  <c:v>-4.1425193333330902E-3</c:v>
                </c:pt>
                <c:pt idx="893">
                  <c:v>0.187752525333333</c:v>
                </c:pt>
                <c:pt idx="894">
                  <c:v>-0.31847186100000002</c:v>
                </c:pt>
                <c:pt idx="895">
                  <c:v>-0.32666430233333299</c:v>
                </c:pt>
                <c:pt idx="896" formatCode="0.00E+00">
                  <c:v>-0.33109709683333299</c:v>
                </c:pt>
                <c:pt idx="897" formatCode="0.00E+00">
                  <c:v>-0.41332735500000001</c:v>
                </c:pt>
                <c:pt idx="898">
                  <c:v>-0.52613290499999998</c:v>
                </c:pt>
                <c:pt idx="899">
                  <c:v>-0.50019691099999997</c:v>
                </c:pt>
                <c:pt idx="900">
                  <c:v>-0.159822425166667</c:v>
                </c:pt>
                <c:pt idx="901">
                  <c:v>-0.27443486416666701</c:v>
                </c:pt>
                <c:pt idx="902">
                  <c:v>0.17634242899999999</c:v>
                </c:pt>
                <c:pt idx="903">
                  <c:v>0.16368581600000001</c:v>
                </c:pt>
                <c:pt idx="904">
                  <c:v>9.0787795333333296E-2</c:v>
                </c:pt>
                <c:pt idx="905">
                  <c:v>0.23126544700000001</c:v>
                </c:pt>
                <c:pt idx="906">
                  <c:v>9.7746427666666705E-2</c:v>
                </c:pt>
                <c:pt idx="907">
                  <c:v>-0.27139952449999999</c:v>
                </c:pt>
                <c:pt idx="908">
                  <c:v>-0.60362607049999994</c:v>
                </c:pt>
                <c:pt idx="909" formatCode="0.00E+00">
                  <c:v>-0.67815918783333295</c:v>
                </c:pt>
                <c:pt idx="910">
                  <c:v>-0.33197892983333299</c:v>
                </c:pt>
                <c:pt idx="911">
                  <c:v>-0.22784735616666699</c:v>
                </c:pt>
                <c:pt idx="912">
                  <c:v>0.43192497899999999</c:v>
                </c:pt>
                <c:pt idx="913">
                  <c:v>0.85945697649999997</c:v>
                </c:pt>
                <c:pt idx="914">
                  <c:v>1.1170066403333301</c:v>
                </c:pt>
                <c:pt idx="915">
                  <c:v>0.78076096666666595</c:v>
                </c:pt>
                <c:pt idx="916">
                  <c:v>0.68695415666666604</c:v>
                </c:pt>
                <c:pt idx="917">
                  <c:v>0.79873362816666704</c:v>
                </c:pt>
                <c:pt idx="918">
                  <c:v>0.49471576183333299</c:v>
                </c:pt>
                <c:pt idx="919">
                  <c:v>0.420478666666667</c:v>
                </c:pt>
                <c:pt idx="920">
                  <c:v>0.15905266666666701</c:v>
                </c:pt>
                <c:pt idx="921" formatCode="0.00E+00">
                  <c:v>0.30768833333333301</c:v>
                </c:pt>
                <c:pt idx="922" formatCode="0.00E+00">
                  <c:v>0.393693666666667</c:v>
                </c:pt>
                <c:pt idx="923">
                  <c:v>0.41264299999999998</c:v>
                </c:pt>
                <c:pt idx="924">
                  <c:v>8.4879666666666506E-2</c:v>
                </c:pt>
                <c:pt idx="925">
                  <c:v>0.367587</c:v>
                </c:pt>
                <c:pt idx="926">
                  <c:v>8.9092666666666695E-2</c:v>
                </c:pt>
                <c:pt idx="927">
                  <c:v>4.6090000000000401E-3</c:v>
                </c:pt>
                <c:pt idx="928">
                  <c:v>-0.37774733333333299</c:v>
                </c:pt>
                <c:pt idx="929">
                  <c:v>-0.757500333333333</c:v>
                </c:pt>
                <c:pt idx="930">
                  <c:v>-0.22320833333333301</c:v>
                </c:pt>
                <c:pt idx="931">
                  <c:v>-0.244185333333333</c:v>
                </c:pt>
                <c:pt idx="932">
                  <c:v>9.3921666666666501E-2</c:v>
                </c:pt>
                <c:pt idx="933">
                  <c:v>0.62555899999999998</c:v>
                </c:pt>
                <c:pt idx="934">
                  <c:v>0.99991099999999999</c:v>
                </c:pt>
                <c:pt idx="935">
                  <c:v>0.87821433333333299</c:v>
                </c:pt>
                <c:pt idx="936">
                  <c:v>0.53042733333333303</c:v>
                </c:pt>
                <c:pt idx="937">
                  <c:v>0.31309300000000001</c:v>
                </c:pt>
                <c:pt idx="938">
                  <c:v>0.42943999999999999</c:v>
                </c:pt>
                <c:pt idx="939">
                  <c:v>1.5972000000000298E-2</c:v>
                </c:pt>
                <c:pt idx="940">
                  <c:v>-1.20633333333328E-2</c:v>
                </c:pt>
                <c:pt idx="941">
                  <c:v>0.50271466666666698</c:v>
                </c:pt>
                <c:pt idx="942">
                  <c:v>0.25585999999999998</c:v>
                </c:pt>
                <c:pt idx="943">
                  <c:v>0.233999333333334</c:v>
                </c:pt>
                <c:pt idx="944">
                  <c:v>-0.17773433333333299</c:v>
                </c:pt>
                <c:pt idx="945">
                  <c:v>-0.46783366666666698</c:v>
                </c:pt>
                <c:pt idx="946" formatCode="0.00E+00">
                  <c:v>-0.99042166666666698</c:v>
                </c:pt>
                <c:pt idx="947">
                  <c:v>-1.2567390000000001</c:v>
                </c:pt>
                <c:pt idx="948">
                  <c:v>-1.3306516666666699</c:v>
                </c:pt>
                <c:pt idx="949">
                  <c:v>-0.94930733333333295</c:v>
                </c:pt>
                <c:pt idx="950">
                  <c:v>-0.96752333333333296</c:v>
                </c:pt>
                <c:pt idx="951">
                  <c:v>-0.41062633333333298</c:v>
                </c:pt>
                <c:pt idx="952">
                  <c:v>-4.2613999999999798E-2</c:v>
                </c:pt>
                <c:pt idx="953">
                  <c:v>-0.27916166666666697</c:v>
                </c:pt>
                <c:pt idx="954">
                  <c:v>1.7713666666666399E-2</c:v>
                </c:pt>
                <c:pt idx="955">
                  <c:v>-5.3320666666666801E-2</c:v>
                </c:pt>
                <c:pt idx="956">
                  <c:v>0.31831066666666702</c:v>
                </c:pt>
                <c:pt idx="957">
                  <c:v>0.126892333333333</c:v>
                </c:pt>
                <c:pt idx="958" formatCode="0.00E+00">
                  <c:v>0.350163</c:v>
                </c:pt>
                <c:pt idx="959" formatCode="0.00E+00">
                  <c:v>0.51514833333333299</c:v>
                </c:pt>
                <c:pt idx="960">
                  <c:v>0.54847100000000004</c:v>
                </c:pt>
                <c:pt idx="961">
                  <c:v>0.17458833333333301</c:v>
                </c:pt>
                <c:pt idx="962">
                  <c:v>-0.19523533333333301</c:v>
                </c:pt>
                <c:pt idx="963">
                  <c:v>3.1236333333333401E-2</c:v>
                </c:pt>
                <c:pt idx="964">
                  <c:v>-0.434137</c:v>
                </c:pt>
                <c:pt idx="965">
                  <c:v>-0.59965400000000002</c:v>
                </c:pt>
                <c:pt idx="966">
                  <c:v>-0.68069100000000005</c:v>
                </c:pt>
                <c:pt idx="967">
                  <c:v>-0.63046866666666701</c:v>
                </c:pt>
                <c:pt idx="968">
                  <c:v>-5.9542999999999797E-2</c:v>
                </c:pt>
                <c:pt idx="969">
                  <c:v>-0.43430933333333299</c:v>
                </c:pt>
                <c:pt idx="970">
                  <c:v>-0.52949966666666703</c:v>
                </c:pt>
                <c:pt idx="971">
                  <c:v>-0.60938166666666604</c:v>
                </c:pt>
                <c:pt idx="972">
                  <c:v>-0.14553366666666601</c:v>
                </c:pt>
                <c:pt idx="973">
                  <c:v>6.8713333333334497E-3</c:v>
                </c:pt>
                <c:pt idx="974">
                  <c:v>-0.29975366666666697</c:v>
                </c:pt>
                <c:pt idx="975">
                  <c:v>-0.256637333333333</c:v>
                </c:pt>
                <c:pt idx="976">
                  <c:v>0.19219566666666699</c:v>
                </c:pt>
                <c:pt idx="977">
                  <c:v>0.29056133333333301</c:v>
                </c:pt>
                <c:pt idx="978">
                  <c:v>-0.41969766666666702</c:v>
                </c:pt>
                <c:pt idx="979">
                  <c:v>-0.36955233333333298</c:v>
                </c:pt>
                <c:pt idx="980">
                  <c:v>-0.55199466666666697</c:v>
                </c:pt>
                <c:pt idx="981">
                  <c:v>-0.26304666666666698</c:v>
                </c:pt>
                <c:pt idx="982">
                  <c:v>-2.1079666666666701E-2</c:v>
                </c:pt>
                <c:pt idx="983">
                  <c:v>0.23976700000000001</c:v>
                </c:pt>
                <c:pt idx="984">
                  <c:v>0.28260833333333302</c:v>
                </c:pt>
                <c:pt idx="985">
                  <c:v>0.52135600000000004</c:v>
                </c:pt>
                <c:pt idx="986">
                  <c:v>0.36101266666666598</c:v>
                </c:pt>
                <c:pt idx="987">
                  <c:v>0.44072233333333299</c:v>
                </c:pt>
                <c:pt idx="988">
                  <c:v>0.17640700000000001</c:v>
                </c:pt>
                <c:pt idx="989">
                  <c:v>0.210595</c:v>
                </c:pt>
                <c:pt idx="990">
                  <c:v>0.17164033333333301</c:v>
                </c:pt>
                <c:pt idx="991">
                  <c:v>0.11028966666666699</c:v>
                </c:pt>
                <c:pt idx="992">
                  <c:v>0.79159666666666695</c:v>
                </c:pt>
                <c:pt idx="993">
                  <c:v>0.62573500000000004</c:v>
                </c:pt>
                <c:pt idx="994">
                  <c:v>0.64665700000000004</c:v>
                </c:pt>
                <c:pt idx="995">
                  <c:v>0.72726866666666701</c:v>
                </c:pt>
                <c:pt idx="996">
                  <c:v>1.333178</c:v>
                </c:pt>
                <c:pt idx="997">
                  <c:v>1.3209533333333301</c:v>
                </c:pt>
                <c:pt idx="998">
                  <c:v>1.1425223333333301</c:v>
                </c:pt>
                <c:pt idx="999">
                  <c:v>0.944753333333333</c:v>
                </c:pt>
                <c:pt idx="1000">
                  <c:v>0.77751666666666597</c:v>
                </c:pt>
                <c:pt idx="1001" formatCode="0.00E+00">
                  <c:v>0.78464833333333295</c:v>
                </c:pt>
                <c:pt idx="1002">
                  <c:v>0.63937866666666698</c:v>
                </c:pt>
                <c:pt idx="1003">
                  <c:v>0.33247133333333301</c:v>
                </c:pt>
                <c:pt idx="1004">
                  <c:v>-4.0256333333333401E-2</c:v>
                </c:pt>
                <c:pt idx="1005">
                  <c:v>-0.200123</c:v>
                </c:pt>
                <c:pt idx="1006">
                  <c:v>-9.801E-2</c:v>
                </c:pt>
                <c:pt idx="1007">
                  <c:v>-0.438328</c:v>
                </c:pt>
                <c:pt idx="1008">
                  <c:v>-0.638374</c:v>
                </c:pt>
                <c:pt idx="1009">
                  <c:v>-0.91961466666666702</c:v>
                </c:pt>
                <c:pt idx="1010">
                  <c:v>-1.0316350000000001</c:v>
                </c:pt>
                <c:pt idx="1011">
                  <c:v>-0.48896466666666699</c:v>
                </c:pt>
                <c:pt idx="1012">
                  <c:v>-0.836388666666667</c:v>
                </c:pt>
                <c:pt idx="1013">
                  <c:v>-0.70568299999999995</c:v>
                </c:pt>
                <c:pt idx="1014" formatCode="0.00E+00">
                  <c:v>-0.56504066666666697</c:v>
                </c:pt>
                <c:pt idx="1015">
                  <c:v>0.14382866666666699</c:v>
                </c:pt>
                <c:pt idx="1016">
                  <c:v>0.137771333333333</c:v>
                </c:pt>
                <c:pt idx="1017">
                  <c:v>-0.10610233333333299</c:v>
                </c:pt>
                <c:pt idx="1018">
                  <c:v>0.14528433333333299</c:v>
                </c:pt>
                <c:pt idx="1019">
                  <c:v>0.34027400000000002</c:v>
                </c:pt>
                <c:pt idx="1020">
                  <c:v>0.40348733333333398</c:v>
                </c:pt>
                <c:pt idx="1021">
                  <c:v>-7.1811666666666094E-2</c:v>
                </c:pt>
                <c:pt idx="1022">
                  <c:v>4.1635000000000102E-2</c:v>
                </c:pt>
                <c:pt idx="1023">
                  <c:v>-0.31110933333333302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D-4326-8C7E-6FF887CB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G'!$B$2:$B$517</c:f>
              <c:numCache>
                <c:formatCode>0.00E+00</c:formatCode>
                <c:ptCount val="516"/>
                <c:pt idx="0">
                  <c:v>2.35118212370077E-28</c:v>
                </c:pt>
                <c:pt idx="1">
                  <c:v>9.2136701691914902E-28</c:v>
                </c:pt>
                <c:pt idx="2">
                  <c:v>16384</c:v>
                </c:pt>
                <c:pt idx="3">
                  <c:v>2.02467590073904E-28</c:v>
                </c:pt>
                <c:pt idx="4">
                  <c:v>4096</c:v>
                </c:pt>
                <c:pt idx="5">
                  <c:v>1.9732314870897199E-29</c:v>
                </c:pt>
                <c:pt idx="6">
                  <c:v>1820.44444444444</c:v>
                </c:pt>
                <c:pt idx="7">
                  <c:v>2.0263246024944299E-29</c:v>
                </c:pt>
                <c:pt idx="8">
                  <c:v>1024</c:v>
                </c:pt>
                <c:pt idx="9">
                  <c:v>9.90504899122669E-28</c:v>
                </c:pt>
                <c:pt idx="10">
                  <c:v>655.36</c:v>
                </c:pt>
                <c:pt idx="11">
                  <c:v>5.2576552810219202E-28</c:v>
                </c:pt>
                <c:pt idx="12">
                  <c:v>455.11111111111097</c:v>
                </c:pt>
                <c:pt idx="13">
                  <c:v>3.1580468957294002E-28</c:v>
                </c:pt>
                <c:pt idx="14">
                  <c:v>334.36734693877497</c:v>
                </c:pt>
                <c:pt idx="15">
                  <c:v>4.5065210401932496E-28</c:v>
                </c:pt>
                <c:pt idx="16">
                  <c:v>256</c:v>
                </c:pt>
                <c:pt idx="17">
                  <c:v>3.2915084221066602E-28</c:v>
                </c:pt>
                <c:pt idx="18">
                  <c:v>202.271604938271</c:v>
                </c:pt>
                <c:pt idx="19">
                  <c:v>6.7197257675571698E-28</c:v>
                </c:pt>
                <c:pt idx="20">
                  <c:v>163.84</c:v>
                </c:pt>
                <c:pt idx="21">
                  <c:v>4.8037227238967996E-28</c:v>
                </c:pt>
                <c:pt idx="22">
                  <c:v>135.40495867768601</c:v>
                </c:pt>
                <c:pt idx="23">
                  <c:v>2.6953856168886999E-27</c:v>
                </c:pt>
                <c:pt idx="24">
                  <c:v>113.777777777778</c:v>
                </c:pt>
                <c:pt idx="25">
                  <c:v>2.3192499527795599E-27</c:v>
                </c:pt>
                <c:pt idx="26">
                  <c:v>96.946745562130204</c:v>
                </c:pt>
                <c:pt idx="27">
                  <c:v>5.7797640881911198E-28</c:v>
                </c:pt>
                <c:pt idx="28">
                  <c:v>83.591836734693501</c:v>
                </c:pt>
                <c:pt idx="29">
                  <c:v>6.5336288709981899E-28</c:v>
                </c:pt>
                <c:pt idx="30">
                  <c:v>72.817777777777906</c:v>
                </c:pt>
                <c:pt idx="31">
                  <c:v>6.37576332616926E-28</c:v>
                </c:pt>
                <c:pt idx="32">
                  <c:v>64.000000000000497</c:v>
                </c:pt>
                <c:pt idx="33">
                  <c:v>7.7165119484351404E-28</c:v>
                </c:pt>
                <c:pt idx="34">
                  <c:v>56.692041522491301</c:v>
                </c:pt>
                <c:pt idx="35">
                  <c:v>6.3023750594504404E-28</c:v>
                </c:pt>
                <c:pt idx="36">
                  <c:v>50.567901234567799</c:v>
                </c:pt>
                <c:pt idx="37">
                  <c:v>7.5725055379670803E-28</c:v>
                </c:pt>
                <c:pt idx="38">
                  <c:v>45.3850415512468</c:v>
                </c:pt>
                <c:pt idx="39">
                  <c:v>6.5290181132225002E-28</c:v>
                </c:pt>
                <c:pt idx="40">
                  <c:v>40.960000000000299</c:v>
                </c:pt>
                <c:pt idx="41">
                  <c:v>1.7793684820861101E-27</c:v>
                </c:pt>
                <c:pt idx="42">
                  <c:v>37.151927437642001</c:v>
                </c:pt>
                <c:pt idx="43">
                  <c:v>1.0074863223925901E-27</c:v>
                </c:pt>
                <c:pt idx="44">
                  <c:v>33.851239669421503</c:v>
                </c:pt>
                <c:pt idx="45">
                  <c:v>1.21751727846722E-27</c:v>
                </c:pt>
                <c:pt idx="46">
                  <c:v>30.9716446124764</c:v>
                </c:pt>
                <c:pt idx="47">
                  <c:v>1.52064831386249E-27</c:v>
                </c:pt>
                <c:pt idx="48">
                  <c:v>28.444444444444699</c:v>
                </c:pt>
                <c:pt idx="49">
                  <c:v>1.1888624212831999E-27</c:v>
                </c:pt>
                <c:pt idx="50">
                  <c:v>26.214400000000101</c:v>
                </c:pt>
                <c:pt idx="51">
                  <c:v>1.52543290303517E-27</c:v>
                </c:pt>
                <c:pt idx="52">
                  <c:v>24.236686390532601</c:v>
                </c:pt>
                <c:pt idx="53">
                  <c:v>5.7757022343288897E-28</c:v>
                </c:pt>
                <c:pt idx="54">
                  <c:v>22.474622770918799</c:v>
                </c:pt>
                <c:pt idx="55">
                  <c:v>1.5197030627432999E-27</c:v>
                </c:pt>
                <c:pt idx="56">
                  <c:v>20.897959183673699</c:v>
                </c:pt>
                <c:pt idx="57">
                  <c:v>2.4638463954171099E-27</c:v>
                </c:pt>
                <c:pt idx="58">
                  <c:v>19.481569560047401</c:v>
                </c:pt>
                <c:pt idx="59">
                  <c:v>1.8073086551686699E-27</c:v>
                </c:pt>
                <c:pt idx="60">
                  <c:v>18.204444444444501</c:v>
                </c:pt>
                <c:pt idx="61">
                  <c:v>1.4282420266789101E-28</c:v>
                </c:pt>
                <c:pt idx="62">
                  <c:v>17.0489073881376</c:v>
                </c:pt>
                <c:pt idx="63">
                  <c:v>6.0095689873728202E-28</c:v>
                </c:pt>
                <c:pt idx="64">
                  <c:v>16.000000000000099</c:v>
                </c:pt>
                <c:pt idx="65">
                  <c:v>9.4617196425595102E-28</c:v>
                </c:pt>
                <c:pt idx="66">
                  <c:v>15.044995408631699</c:v>
                </c:pt>
                <c:pt idx="67">
                  <c:v>8.3141317286115906E-28</c:v>
                </c:pt>
                <c:pt idx="68">
                  <c:v>14.1730103806229</c:v>
                </c:pt>
                <c:pt idx="69">
                  <c:v>4.5560142705387003E-28</c:v>
                </c:pt>
                <c:pt idx="70">
                  <c:v>13.3746938775512</c:v>
                </c:pt>
                <c:pt idx="71">
                  <c:v>9.5502917099261193E-28</c:v>
                </c:pt>
                <c:pt idx="72">
                  <c:v>12.641975308641999</c:v>
                </c:pt>
                <c:pt idx="73">
                  <c:v>5.2777991699358296E-28</c:v>
                </c:pt>
                <c:pt idx="74">
                  <c:v>11.967859751643401</c:v>
                </c:pt>
                <c:pt idx="75">
                  <c:v>5.1208286905739099E-28</c:v>
                </c:pt>
                <c:pt idx="76">
                  <c:v>11.346260387811601</c:v>
                </c:pt>
                <c:pt idx="77">
                  <c:v>8.7826274184856002E-29</c:v>
                </c:pt>
                <c:pt idx="78">
                  <c:v>10.7718606180145</c:v>
                </c:pt>
                <c:pt idx="79">
                  <c:v>1.3493698689376E-27</c:v>
                </c:pt>
                <c:pt idx="80">
                  <c:v>10.240000000000199</c:v>
                </c:pt>
                <c:pt idx="81">
                  <c:v>1.16579825465734E-27</c:v>
                </c:pt>
                <c:pt idx="82">
                  <c:v>9.7465794170138498</c:v>
                </c:pt>
                <c:pt idx="83">
                  <c:v>3.43066459931381E-27</c:v>
                </c:pt>
                <c:pt idx="84">
                  <c:v>9.2879818594105696</c:v>
                </c:pt>
                <c:pt idx="85">
                  <c:v>2.66184442421333E-28</c:v>
                </c:pt>
                <c:pt idx="86">
                  <c:v>8.8610059491617594</c:v>
                </c:pt>
                <c:pt idx="87">
                  <c:v>4.9930631275075898E-28</c:v>
                </c:pt>
                <c:pt idx="88">
                  <c:v>8.4628099173554094</c:v>
                </c:pt>
                <c:pt idx="89">
                  <c:v>2.7742423137533398E-27</c:v>
                </c:pt>
                <c:pt idx="90">
                  <c:v>8.0908641975310491</c:v>
                </c:pt>
                <c:pt idx="91">
                  <c:v>5.1143407712519703E-28</c:v>
                </c:pt>
                <c:pt idx="92">
                  <c:v>7.7429111531193904</c:v>
                </c:pt>
                <c:pt idx="93">
                  <c:v>3.0089230798511401E-27</c:v>
                </c:pt>
                <c:pt idx="94">
                  <c:v>7.4169307378907199</c:v>
                </c:pt>
                <c:pt idx="95">
                  <c:v>6.2503018984241499E-28</c:v>
                </c:pt>
                <c:pt idx="96">
                  <c:v>7.1111111111112004</c:v>
                </c:pt>
                <c:pt idx="97">
                  <c:v>2.8749153179957299E-29</c:v>
                </c:pt>
                <c:pt idx="98">
                  <c:v>6.8238234069140997</c:v>
                </c:pt>
                <c:pt idx="99">
                  <c:v>2.4996461530996101E-27</c:v>
                </c:pt>
                <c:pt idx="100">
                  <c:v>6.5536000000001904</c:v>
                </c:pt>
                <c:pt idx="101">
                  <c:v>6.7585297259923494E-30</c:v>
                </c:pt>
                <c:pt idx="102">
                  <c:v>1.24001033621045E-27</c:v>
                </c:pt>
                <c:pt idx="103">
                  <c:v>3.5130794520268999E-28</c:v>
                </c:pt>
                <c:pt idx="104">
                  <c:v>1.68816974105671E-27</c:v>
                </c:pt>
                <c:pt idx="105">
                  <c:v>3.8246875859673199E-28</c:v>
                </c:pt>
                <c:pt idx="106">
                  <c:v>8.413080661172E-28</c:v>
                </c:pt>
                <c:pt idx="107">
                  <c:v>8.08408691638209E-29</c:v>
                </c:pt>
                <c:pt idx="108">
                  <c:v>5.1617423097123698E-28</c:v>
                </c:pt>
                <c:pt idx="109">
                  <c:v>5.6969461154870404E-28</c:v>
                </c:pt>
                <c:pt idx="110">
                  <c:v>8.9916403109651503E-29</c:v>
                </c:pt>
                <c:pt idx="111">
                  <c:v>4.7498330677314297E-28</c:v>
                </c:pt>
                <c:pt idx="112">
                  <c:v>2.6966484667672201E-28</c:v>
                </c:pt>
                <c:pt idx="113">
                  <c:v>5.1412363213016502E-28</c:v>
                </c:pt>
                <c:pt idx="114">
                  <c:v>6.9538750519881696E-28</c:v>
                </c:pt>
                <c:pt idx="115">
                  <c:v>3.8334284262830101E-28</c:v>
                </c:pt>
                <c:pt idx="116">
                  <c:v>6.3357404211049499E-28</c:v>
                </c:pt>
                <c:pt idx="117">
                  <c:v>1.44321585391369E-27</c:v>
                </c:pt>
                <c:pt idx="118">
                  <c:v>9.6861344109687804E-29</c:v>
                </c:pt>
                <c:pt idx="119">
                  <c:v>1.1309643874695599E-28</c:v>
                </c:pt>
                <c:pt idx="120">
                  <c:v>4.8347781605560002E-28</c:v>
                </c:pt>
                <c:pt idx="121">
                  <c:v>4.57338151989697E-29</c:v>
                </c:pt>
                <c:pt idx="122">
                  <c:v>1.2741306558580201E-28</c:v>
                </c:pt>
                <c:pt idx="123">
                  <c:v>3.3132165270973301E-28</c:v>
                </c:pt>
                <c:pt idx="124">
                  <c:v>1.5449582836216E-27</c:v>
                </c:pt>
                <c:pt idx="125">
                  <c:v>8.1219462538744098E-29</c:v>
                </c:pt>
                <c:pt idx="126">
                  <c:v>4.9513652827365501E-28</c:v>
                </c:pt>
                <c:pt idx="127">
                  <c:v>1.1869660017061401E-28</c:v>
                </c:pt>
                <c:pt idx="128">
                  <c:v>1.01557075216472E-27</c:v>
                </c:pt>
                <c:pt idx="129">
                  <c:v>8.4375784749848208E-28</c:v>
                </c:pt>
                <c:pt idx="130">
                  <c:v>4.2529123588544696E-28</c:v>
                </c:pt>
                <c:pt idx="131">
                  <c:v>2.27495587956037E-29</c:v>
                </c:pt>
                <c:pt idx="132">
                  <c:v>4.5331833718270704E-28</c:v>
                </c:pt>
                <c:pt idx="133">
                  <c:v>4.3877728126488101E-28</c:v>
                </c:pt>
                <c:pt idx="134">
                  <c:v>2.6793185478063701E-28</c:v>
                </c:pt>
                <c:pt idx="135">
                  <c:v>6.7375059809803699E-28</c:v>
                </c:pt>
                <c:pt idx="136">
                  <c:v>6.1010166139747497E-28</c:v>
                </c:pt>
                <c:pt idx="137">
                  <c:v>1.6274423732379E-28</c:v>
                </c:pt>
                <c:pt idx="138">
                  <c:v>1.4577223387955999E-28</c:v>
                </c:pt>
                <c:pt idx="139">
                  <c:v>3.55299476003008E-28</c:v>
                </c:pt>
                <c:pt idx="140">
                  <c:v>3.6025239281909201E-28</c:v>
                </c:pt>
                <c:pt idx="141">
                  <c:v>4.61751764315571E-28</c:v>
                </c:pt>
                <c:pt idx="142">
                  <c:v>2.3001959093558602E-28</c:v>
                </c:pt>
                <c:pt idx="143">
                  <c:v>9.9824378240466405E-28</c:v>
                </c:pt>
                <c:pt idx="144">
                  <c:v>1.7041022489771099E-28</c:v>
                </c:pt>
                <c:pt idx="145">
                  <c:v>7.2033575479922795E-29</c:v>
                </c:pt>
                <c:pt idx="146">
                  <c:v>1.55776872067223E-27</c:v>
                </c:pt>
                <c:pt idx="147">
                  <c:v>2.09930385765142E-28</c:v>
                </c:pt>
                <c:pt idx="148">
                  <c:v>1.0285212106963199E-28</c:v>
                </c:pt>
                <c:pt idx="149">
                  <c:v>4.3785999201413903E-28</c:v>
                </c:pt>
                <c:pt idx="150">
                  <c:v>5.0871307207600898E-28</c:v>
                </c:pt>
                <c:pt idx="151">
                  <c:v>1.31882266988237E-28</c:v>
                </c:pt>
                <c:pt idx="152">
                  <c:v>3.9077628217724301E-28</c:v>
                </c:pt>
                <c:pt idx="153">
                  <c:v>9.9759033711205508E-28</c:v>
                </c:pt>
                <c:pt idx="154">
                  <c:v>8.4409591943939107E-28</c:v>
                </c:pt>
                <c:pt idx="155">
                  <c:v>1.67306611887856E-27</c:v>
                </c:pt>
                <c:pt idx="156">
                  <c:v>1.0403132562753001E-27</c:v>
                </c:pt>
                <c:pt idx="157">
                  <c:v>1.3076151052571001E-28</c:v>
                </c:pt>
                <c:pt idx="158">
                  <c:v>2.4035632269254998E-28</c:v>
                </c:pt>
                <c:pt idx="159">
                  <c:v>5.5424831941291996E-28</c:v>
                </c:pt>
                <c:pt idx="160">
                  <c:v>2.47815151676399E-28</c:v>
                </c:pt>
                <c:pt idx="161">
                  <c:v>2.7221847613108698E-28</c:v>
                </c:pt>
                <c:pt idx="162">
                  <c:v>1.3713456961234001E-28</c:v>
                </c:pt>
                <c:pt idx="163">
                  <c:v>3.40862699091137E-28</c:v>
                </c:pt>
                <c:pt idx="164">
                  <c:v>3.2895804411602099E-28</c:v>
                </c:pt>
                <c:pt idx="165">
                  <c:v>9.1012571556693602E-28</c:v>
                </c:pt>
                <c:pt idx="166">
                  <c:v>7.2690297627531902E-28</c:v>
                </c:pt>
                <c:pt idx="167">
                  <c:v>4.3959499667563498E-28</c:v>
                </c:pt>
                <c:pt idx="168">
                  <c:v>9.3980664203172592E-28</c:v>
                </c:pt>
                <c:pt idx="169">
                  <c:v>9.1519846770271997E-28</c:v>
                </c:pt>
                <c:pt idx="170">
                  <c:v>1.0418785577608499E-28</c:v>
                </c:pt>
                <c:pt idx="171">
                  <c:v>2.80454985980433E-27</c:v>
                </c:pt>
                <c:pt idx="172">
                  <c:v>4.5698271485630201E-28</c:v>
                </c:pt>
                <c:pt idx="173">
                  <c:v>1.6188368320869101E-28</c:v>
                </c:pt>
                <c:pt idx="174">
                  <c:v>7.2366331011367396E-28</c:v>
                </c:pt>
                <c:pt idx="175">
                  <c:v>1.96636107274266E-28</c:v>
                </c:pt>
                <c:pt idx="176">
                  <c:v>9.3486205960613996E-29</c:v>
                </c:pt>
                <c:pt idx="177">
                  <c:v>9.7536891176038407E-28</c:v>
                </c:pt>
                <c:pt idx="178">
                  <c:v>1.4840172140806499E-28</c:v>
                </c:pt>
                <c:pt idx="179">
                  <c:v>3.56469816169204E-28</c:v>
                </c:pt>
                <c:pt idx="180">
                  <c:v>3.4206979996694902E-28</c:v>
                </c:pt>
                <c:pt idx="181">
                  <c:v>5.7932151533593396E-28</c:v>
                </c:pt>
                <c:pt idx="182">
                  <c:v>2.8256269611559299E-28</c:v>
                </c:pt>
                <c:pt idx="183">
                  <c:v>1.18748307967692E-27</c:v>
                </c:pt>
                <c:pt idx="184">
                  <c:v>1.4801865009520799E-28</c:v>
                </c:pt>
                <c:pt idx="185">
                  <c:v>1.9444067319592801E-28</c:v>
                </c:pt>
                <c:pt idx="186">
                  <c:v>3.4921276665129501E-28</c:v>
                </c:pt>
                <c:pt idx="187">
                  <c:v>5.8995206814109198E-28</c:v>
                </c:pt>
                <c:pt idx="188">
                  <c:v>2.9592663689738901E-28</c:v>
                </c:pt>
                <c:pt idx="189">
                  <c:v>4.3620453768029802E-29</c:v>
                </c:pt>
                <c:pt idx="190">
                  <c:v>4.3849083984147796E-28</c:v>
                </c:pt>
                <c:pt idx="191">
                  <c:v>2.6445288730388E-28</c:v>
                </c:pt>
                <c:pt idx="192">
                  <c:v>1.13318762464021E-28</c:v>
                </c:pt>
                <c:pt idx="193">
                  <c:v>1.8407282431131901E-27</c:v>
                </c:pt>
                <c:pt idx="194">
                  <c:v>6.8003706812087404E-28</c:v>
                </c:pt>
                <c:pt idx="195">
                  <c:v>1.1216250597670001E-28</c:v>
                </c:pt>
                <c:pt idx="196">
                  <c:v>8.8741422767758601E-29</c:v>
                </c:pt>
                <c:pt idx="197">
                  <c:v>4.4798914707070999E-29</c:v>
                </c:pt>
                <c:pt idx="198">
                  <c:v>9.6321374011649301E-29</c:v>
                </c:pt>
                <c:pt idx="199">
                  <c:v>1.4795563702115601E-28</c:v>
                </c:pt>
                <c:pt idx="200">
                  <c:v>1.1045430574796901E-27</c:v>
                </c:pt>
                <c:pt idx="201">
                  <c:v>7.8525592407508297E-28</c:v>
                </c:pt>
                <c:pt idx="202">
                  <c:v>1.30811938315389E-27</c:v>
                </c:pt>
                <c:pt idx="203">
                  <c:v>1.7170664075099001E-28</c:v>
                </c:pt>
                <c:pt idx="204">
                  <c:v>4.1587998954116199E-28</c:v>
                </c:pt>
                <c:pt idx="205">
                  <c:v>2.3517356615812899E-28</c:v>
                </c:pt>
                <c:pt idx="206">
                  <c:v>1.14270486074835E-28</c:v>
                </c:pt>
                <c:pt idx="207">
                  <c:v>4.2103551078087901E-28</c:v>
                </c:pt>
                <c:pt idx="208">
                  <c:v>2.8477167789538601E-29</c:v>
                </c:pt>
                <c:pt idx="209">
                  <c:v>1.9774449893023999E-28</c:v>
                </c:pt>
                <c:pt idx="210">
                  <c:v>6.4061505973952002E-30</c:v>
                </c:pt>
                <c:pt idx="211">
                  <c:v>2.3468840566590299E-29</c:v>
                </c:pt>
                <c:pt idx="212">
                  <c:v>5.6847241559033295E-29</c:v>
                </c:pt>
                <c:pt idx="213">
                  <c:v>1.6928708587060799E-28</c:v>
                </c:pt>
                <c:pt idx="214">
                  <c:v>1.24796386600597E-28</c:v>
                </c:pt>
                <c:pt idx="215">
                  <c:v>2.7526236908987899E-28</c:v>
                </c:pt>
                <c:pt idx="216">
                  <c:v>2.5760679103838599E-28</c:v>
                </c:pt>
                <c:pt idx="217">
                  <c:v>6.1416570302975503E-28</c:v>
                </c:pt>
                <c:pt idx="218">
                  <c:v>4.1510305325305599E-28</c:v>
                </c:pt>
                <c:pt idx="219">
                  <c:v>2.0638559003751702E-27</c:v>
                </c:pt>
                <c:pt idx="220">
                  <c:v>8.0385159956176599E-28</c:v>
                </c:pt>
                <c:pt idx="221">
                  <c:v>4.0710071620878796E-28</c:v>
                </c:pt>
                <c:pt idx="222">
                  <c:v>8.51986038212522E-28</c:v>
                </c:pt>
                <c:pt idx="223">
                  <c:v>2.89347741610742E-28</c:v>
                </c:pt>
                <c:pt idx="224">
                  <c:v>4.85398344834847E-28</c:v>
                </c:pt>
                <c:pt idx="225">
                  <c:v>8.59362677460906E-28</c:v>
                </c:pt>
                <c:pt idx="226">
                  <c:v>6.1030003076257903E-28</c:v>
                </c:pt>
                <c:pt idx="227">
                  <c:v>5.9667580978439203E-28</c:v>
                </c:pt>
                <c:pt idx="228">
                  <c:v>4.0303701852669301E-28</c:v>
                </c:pt>
                <c:pt idx="229">
                  <c:v>1.22288064357814E-27</c:v>
                </c:pt>
                <c:pt idx="230">
                  <c:v>9.3779384715591606E-30</c:v>
                </c:pt>
                <c:pt idx="231">
                  <c:v>1.34721669171702E-28</c:v>
                </c:pt>
                <c:pt idx="232">
                  <c:v>1.3972675603907901E-28</c:v>
                </c:pt>
                <c:pt idx="233">
                  <c:v>3.0294114350565499E-28</c:v>
                </c:pt>
                <c:pt idx="234">
                  <c:v>1.1123457382826301E-27</c:v>
                </c:pt>
                <c:pt idx="235">
                  <c:v>4.3131622332048097E-28</c:v>
                </c:pt>
                <c:pt idx="236">
                  <c:v>1.14069398337986E-27</c:v>
                </c:pt>
                <c:pt idx="237">
                  <c:v>8.4529865504400697E-28</c:v>
                </c:pt>
                <c:pt idx="238">
                  <c:v>5.8740144666535897E-28</c:v>
                </c:pt>
                <c:pt idx="239">
                  <c:v>9.2034062475010296E-29</c:v>
                </c:pt>
                <c:pt idx="240">
                  <c:v>2.6069009724738198E-28</c:v>
                </c:pt>
                <c:pt idx="241">
                  <c:v>9.4804376098141996E-29</c:v>
                </c:pt>
                <c:pt idx="242">
                  <c:v>7.9920319354886E-29</c:v>
                </c:pt>
                <c:pt idx="243">
                  <c:v>4.7063072338111302E-28</c:v>
                </c:pt>
                <c:pt idx="244">
                  <c:v>4.3566065236081598E-28</c:v>
                </c:pt>
                <c:pt idx="245">
                  <c:v>4.2862983171133899E-28</c:v>
                </c:pt>
                <c:pt idx="246">
                  <c:v>1.8540661179637399E-28</c:v>
                </c:pt>
                <c:pt idx="247">
                  <c:v>7.9701888114829603E-28</c:v>
                </c:pt>
                <c:pt idx="248">
                  <c:v>8.7359147410937492E-28</c:v>
                </c:pt>
                <c:pt idx="249">
                  <c:v>7.7913593670012098E-29</c:v>
                </c:pt>
                <c:pt idx="250">
                  <c:v>1.09486328495321E-27</c:v>
                </c:pt>
                <c:pt idx="251">
                  <c:v>1.55991878210335E-27</c:v>
                </c:pt>
                <c:pt idx="252">
                  <c:v>9.4911079871686901E-31</c:v>
                </c:pt>
                <c:pt idx="253">
                  <c:v>4.8940144391881699E-28</c:v>
                </c:pt>
                <c:pt idx="254">
                  <c:v>6.6563157949802896E-28</c:v>
                </c:pt>
                <c:pt idx="255">
                  <c:v>3.4545041135618499E-28</c:v>
                </c:pt>
                <c:pt idx="256">
                  <c:v>3.8229683018856998E-28</c:v>
                </c:pt>
                <c:pt idx="257">
                  <c:v>3.4545041135618499E-28</c:v>
                </c:pt>
                <c:pt idx="258">
                  <c:v>9.2381010888386408E-28</c:v>
                </c:pt>
                <c:pt idx="259">
                  <c:v>4.8940144391881699E-28</c:v>
                </c:pt>
                <c:pt idx="260">
                  <c:v>1.10931409195072E-31</c:v>
                </c:pt>
                <c:pt idx="261">
                  <c:v>1.55991878210335E-27</c:v>
                </c:pt>
                <c:pt idx="262">
                  <c:v>7.5658447028428896E-28</c:v>
                </c:pt>
                <c:pt idx="263">
                  <c:v>7.7913593670012098E-29</c:v>
                </c:pt>
                <c:pt idx="264">
                  <c:v>6.5299830070269502E-28</c:v>
                </c:pt>
                <c:pt idx="265">
                  <c:v>7.9701888114829603E-28</c:v>
                </c:pt>
                <c:pt idx="266">
                  <c:v>1.2363499718591101E-28</c:v>
                </c:pt>
                <c:pt idx="267">
                  <c:v>4.2862983171133899E-28</c:v>
                </c:pt>
                <c:pt idx="268">
                  <c:v>4.2542583322491496E-28</c:v>
                </c:pt>
                <c:pt idx="269">
                  <c:v>4.7063072338111302E-28</c:v>
                </c:pt>
                <c:pt idx="270">
                  <c:v>7.1885747429735801E-29</c:v>
                </c:pt>
                <c:pt idx="271">
                  <c:v>9.4804376098142097E-29</c:v>
                </c:pt>
                <c:pt idx="272">
                  <c:v>2.66729513573614E-28</c:v>
                </c:pt>
                <c:pt idx="273">
                  <c:v>9.2034062475010397E-29</c:v>
                </c:pt>
                <c:pt idx="274">
                  <c:v>6.36166446538479E-28</c:v>
                </c:pt>
                <c:pt idx="275">
                  <c:v>8.4529865504400608E-28</c:v>
                </c:pt>
                <c:pt idx="276">
                  <c:v>1.08647084024809E-27</c:v>
                </c:pt>
                <c:pt idx="277">
                  <c:v>4.3131622332048097E-28</c:v>
                </c:pt>
                <c:pt idx="278">
                  <c:v>1.0052172130219901E-27</c:v>
                </c:pt>
                <c:pt idx="279">
                  <c:v>3.0294114350565499E-28</c:v>
                </c:pt>
                <c:pt idx="280">
                  <c:v>1.87485168994268E-28</c:v>
                </c:pt>
                <c:pt idx="281">
                  <c:v>1.34721669171702E-28</c:v>
                </c:pt>
                <c:pt idx="282">
                  <c:v>7.1135783694784402E-30</c:v>
                </c:pt>
                <c:pt idx="283">
                  <c:v>1.22288064357814E-27</c:v>
                </c:pt>
                <c:pt idx="284">
                  <c:v>3.58415246157804E-28</c:v>
                </c:pt>
                <c:pt idx="285">
                  <c:v>5.9667580978439203E-28</c:v>
                </c:pt>
                <c:pt idx="286">
                  <c:v>6.9019651870372201E-28</c:v>
                </c:pt>
                <c:pt idx="287">
                  <c:v>8.59362677460906E-28</c:v>
                </c:pt>
                <c:pt idx="288">
                  <c:v>4.8159558138487002E-28</c:v>
                </c:pt>
                <c:pt idx="289">
                  <c:v>2.8934774161074101E-28</c:v>
                </c:pt>
                <c:pt idx="290">
                  <c:v>7.8684845431612998E-28</c:v>
                </c:pt>
                <c:pt idx="291">
                  <c:v>4.0710071620878796E-28</c:v>
                </c:pt>
                <c:pt idx="292">
                  <c:v>8.00746028411438E-28</c:v>
                </c:pt>
                <c:pt idx="293">
                  <c:v>2.0638559003751702E-27</c:v>
                </c:pt>
                <c:pt idx="294">
                  <c:v>4.7640044093870198E-28</c:v>
                </c:pt>
                <c:pt idx="295">
                  <c:v>6.1416570302975503E-28</c:v>
                </c:pt>
                <c:pt idx="296">
                  <c:v>2.7021845377585798E-28</c:v>
                </c:pt>
                <c:pt idx="297">
                  <c:v>2.7526236908987899E-28</c:v>
                </c:pt>
                <c:pt idx="298">
                  <c:v>1.28535362225407E-28</c:v>
                </c:pt>
                <c:pt idx="299">
                  <c:v>1.6928708587060799E-28</c:v>
                </c:pt>
                <c:pt idx="300">
                  <c:v>6.2726736510432204E-29</c:v>
                </c:pt>
                <c:pt idx="301">
                  <c:v>2.3468840566590299E-29</c:v>
                </c:pt>
                <c:pt idx="302">
                  <c:v>2.5250474316428598E-29</c:v>
                </c:pt>
                <c:pt idx="303">
                  <c:v>1.9774449893023999E-28</c:v>
                </c:pt>
                <c:pt idx="304">
                  <c:v>2.5367321269701798E-29</c:v>
                </c:pt>
                <c:pt idx="305">
                  <c:v>4.2103551078087901E-28</c:v>
                </c:pt>
                <c:pt idx="306">
                  <c:v>1.19693958917489E-28</c:v>
                </c:pt>
                <c:pt idx="307">
                  <c:v>2.3517356615812899E-28</c:v>
                </c:pt>
                <c:pt idx="308">
                  <c:v>4.6878046646501997E-28</c:v>
                </c:pt>
                <c:pt idx="309">
                  <c:v>1.7170664075099001E-28</c:v>
                </c:pt>
                <c:pt idx="310">
                  <c:v>1.36475245446899E-27</c:v>
                </c:pt>
                <c:pt idx="311">
                  <c:v>7.8525592407508297E-28</c:v>
                </c:pt>
                <c:pt idx="312">
                  <c:v>1.1767978513355799E-27</c:v>
                </c:pt>
                <c:pt idx="313">
                  <c:v>1.4795563702115601E-28</c:v>
                </c:pt>
                <c:pt idx="314">
                  <c:v>1.3364468705322499E-28</c:v>
                </c:pt>
                <c:pt idx="315">
                  <c:v>4.47989147070711E-29</c:v>
                </c:pt>
                <c:pt idx="316">
                  <c:v>8.3276873711203398E-29</c:v>
                </c:pt>
                <c:pt idx="317">
                  <c:v>1.1216250597670001E-28</c:v>
                </c:pt>
                <c:pt idx="318">
                  <c:v>7.9910697662163798E-28</c:v>
                </c:pt>
                <c:pt idx="319">
                  <c:v>1.8407282431131901E-27</c:v>
                </c:pt>
                <c:pt idx="320">
                  <c:v>1.121639600573E-28</c:v>
                </c:pt>
                <c:pt idx="321">
                  <c:v>2.6445288730388E-28</c:v>
                </c:pt>
                <c:pt idx="322">
                  <c:v>2.4463727919450801E-28</c:v>
                </c:pt>
                <c:pt idx="323">
                  <c:v>4.3620453768029802E-29</c:v>
                </c:pt>
                <c:pt idx="324">
                  <c:v>1.70924685594873E-28</c:v>
                </c:pt>
                <c:pt idx="325">
                  <c:v>5.8995206814109198E-28</c:v>
                </c:pt>
                <c:pt idx="326">
                  <c:v>3.24625327445183E-28</c:v>
                </c:pt>
                <c:pt idx="327">
                  <c:v>1.9444067319592801E-28</c:v>
                </c:pt>
                <c:pt idx="328">
                  <c:v>1.33343346154742E-28</c:v>
                </c:pt>
                <c:pt idx="329">
                  <c:v>1.18748307967692E-27</c:v>
                </c:pt>
                <c:pt idx="330">
                  <c:v>2.7559245989485702E-28</c:v>
                </c:pt>
                <c:pt idx="331">
                  <c:v>5.7932151533593396E-28</c:v>
                </c:pt>
                <c:pt idx="332">
                  <c:v>3.1602199700016E-28</c:v>
                </c:pt>
                <c:pt idx="333">
                  <c:v>3.56469816169204E-28</c:v>
                </c:pt>
                <c:pt idx="334">
                  <c:v>1.3823420036204999E-28</c:v>
                </c:pt>
                <c:pt idx="335">
                  <c:v>9.7536891176038407E-28</c:v>
                </c:pt>
                <c:pt idx="336">
                  <c:v>7.3084404889365795E-29</c:v>
                </c:pt>
                <c:pt idx="337">
                  <c:v>1.96636107274266E-28</c:v>
                </c:pt>
                <c:pt idx="338">
                  <c:v>7.74154933526199E-28</c:v>
                </c:pt>
                <c:pt idx="339">
                  <c:v>1.6188368320869101E-28</c:v>
                </c:pt>
                <c:pt idx="340">
                  <c:v>4.5324976164518201E-28</c:v>
                </c:pt>
                <c:pt idx="341">
                  <c:v>2.80454985980433E-27</c:v>
                </c:pt>
                <c:pt idx="342">
                  <c:v>1.2185775717049101E-28</c:v>
                </c:pt>
                <c:pt idx="343">
                  <c:v>9.1519846770271997E-28</c:v>
                </c:pt>
                <c:pt idx="344">
                  <c:v>9.86139106048768E-28</c:v>
                </c:pt>
                <c:pt idx="345">
                  <c:v>4.3959499667563498E-28</c:v>
                </c:pt>
                <c:pt idx="346">
                  <c:v>7.7628720399495298E-28</c:v>
                </c:pt>
                <c:pt idx="347">
                  <c:v>9.1012571556693691E-28</c:v>
                </c:pt>
                <c:pt idx="348">
                  <c:v>3.3757205094556601E-28</c:v>
                </c:pt>
                <c:pt idx="349">
                  <c:v>3.40862699091137E-28</c:v>
                </c:pt>
                <c:pt idx="350">
                  <c:v>2.6739333527696301E-28</c:v>
                </c:pt>
                <c:pt idx="351">
                  <c:v>2.7221847613108698E-28</c:v>
                </c:pt>
                <c:pt idx="352">
                  <c:v>2.4905208551735398E-28</c:v>
                </c:pt>
                <c:pt idx="353">
                  <c:v>5.5424831941291996E-28</c:v>
                </c:pt>
                <c:pt idx="354">
                  <c:v>1.7903852482283301E-28</c:v>
                </c:pt>
                <c:pt idx="355">
                  <c:v>1.3076151052571001E-28</c:v>
                </c:pt>
                <c:pt idx="356">
                  <c:v>1.0306588981509799E-27</c:v>
                </c:pt>
                <c:pt idx="357">
                  <c:v>1.67306611887856E-27</c:v>
                </c:pt>
                <c:pt idx="358">
                  <c:v>9.8437260430761508E-28</c:v>
                </c:pt>
                <c:pt idx="359">
                  <c:v>9.9759033711205508E-28</c:v>
                </c:pt>
                <c:pt idx="360">
                  <c:v>3.8580961178070801E-28</c:v>
                </c:pt>
                <c:pt idx="361">
                  <c:v>1.31882266988237E-28</c:v>
                </c:pt>
                <c:pt idx="362">
                  <c:v>5.16272977886023E-28</c:v>
                </c:pt>
                <c:pt idx="363">
                  <c:v>4.3785999201413903E-28</c:v>
                </c:pt>
                <c:pt idx="364">
                  <c:v>1.04385622266418E-28</c:v>
                </c:pt>
                <c:pt idx="365">
                  <c:v>2.09930385765142E-28</c:v>
                </c:pt>
                <c:pt idx="366">
                  <c:v>1.6872154845099201E-27</c:v>
                </c:pt>
                <c:pt idx="367">
                  <c:v>7.2033575479922795E-29</c:v>
                </c:pt>
                <c:pt idx="368">
                  <c:v>1.84924334529672E-28</c:v>
                </c:pt>
                <c:pt idx="369">
                  <c:v>9.9824378240466405E-28</c:v>
                </c:pt>
                <c:pt idx="370">
                  <c:v>3.05378911439074E-28</c:v>
                </c:pt>
                <c:pt idx="371">
                  <c:v>4.61751764315571E-28</c:v>
                </c:pt>
                <c:pt idx="372">
                  <c:v>3.63768096880038E-28</c:v>
                </c:pt>
                <c:pt idx="373">
                  <c:v>3.55299476003008E-28</c:v>
                </c:pt>
                <c:pt idx="374">
                  <c:v>9.1938158163812304E-29</c:v>
                </c:pt>
                <c:pt idx="375">
                  <c:v>1.6274423732379E-28</c:v>
                </c:pt>
                <c:pt idx="376">
                  <c:v>8.2338461339541202E-28</c:v>
                </c:pt>
                <c:pt idx="377">
                  <c:v>6.7375059809803699E-28</c:v>
                </c:pt>
                <c:pt idx="378">
                  <c:v>2.2326196602309599E-28</c:v>
                </c:pt>
                <c:pt idx="379">
                  <c:v>4.3877728126488003E-28</c:v>
                </c:pt>
                <c:pt idx="380">
                  <c:v>8.6513995723437209E-28</c:v>
                </c:pt>
                <c:pt idx="381">
                  <c:v>2.27495587956037E-29</c:v>
                </c:pt>
                <c:pt idx="382">
                  <c:v>2.5027308445105101E-28</c:v>
                </c:pt>
                <c:pt idx="383">
                  <c:v>8.4375784749848208E-28</c:v>
                </c:pt>
                <c:pt idx="384">
                  <c:v>1.01557075216472E-27</c:v>
                </c:pt>
                <c:pt idx="385">
                  <c:v>1.1869660017061401E-28</c:v>
                </c:pt>
                <c:pt idx="386">
                  <c:v>5.0186971689624801E-28</c:v>
                </c:pt>
                <c:pt idx="387">
                  <c:v>8.1219462538744098E-29</c:v>
                </c:pt>
                <c:pt idx="388">
                  <c:v>1.533846947906E-27</c:v>
                </c:pt>
                <c:pt idx="389">
                  <c:v>3.3132165270973301E-28</c:v>
                </c:pt>
                <c:pt idx="390">
                  <c:v>1.28210667126537E-28</c:v>
                </c:pt>
                <c:pt idx="391">
                  <c:v>4.57338151989697E-29</c:v>
                </c:pt>
                <c:pt idx="392">
                  <c:v>2.68668283821504E-28</c:v>
                </c:pt>
                <c:pt idx="393">
                  <c:v>1.1309643874695599E-28</c:v>
                </c:pt>
                <c:pt idx="394">
                  <c:v>8.8847978173975097E-29</c:v>
                </c:pt>
                <c:pt idx="395">
                  <c:v>1.44321585391369E-27</c:v>
                </c:pt>
                <c:pt idx="396">
                  <c:v>5.9680482741164099E-28</c:v>
                </c:pt>
                <c:pt idx="397">
                  <c:v>3.8334284262830101E-28</c:v>
                </c:pt>
                <c:pt idx="398">
                  <c:v>7.2051406890184498E-28</c:v>
                </c:pt>
                <c:pt idx="399">
                  <c:v>5.1412363213016502E-28</c:v>
                </c:pt>
                <c:pt idx="400">
                  <c:v>2.7279197772442E-28</c:v>
                </c:pt>
                <c:pt idx="401">
                  <c:v>4.7498330677314297E-28</c:v>
                </c:pt>
                <c:pt idx="402">
                  <c:v>9.0232254016955202E-29</c:v>
                </c:pt>
                <c:pt idx="403">
                  <c:v>5.6969461154870404E-28</c:v>
                </c:pt>
                <c:pt idx="404">
                  <c:v>4.0756547759160798E-28</c:v>
                </c:pt>
                <c:pt idx="405">
                  <c:v>8.0840869163820799E-29</c:v>
                </c:pt>
                <c:pt idx="406">
                  <c:v>9.9451824846676703E-28</c:v>
                </c:pt>
                <c:pt idx="407">
                  <c:v>3.8246875859673199E-28</c:v>
                </c:pt>
                <c:pt idx="408">
                  <c:v>1.8803072279942502E-27</c:v>
                </c:pt>
                <c:pt idx="409">
                  <c:v>3.5130794520268999E-28</c:v>
                </c:pt>
                <c:pt idx="410">
                  <c:v>1.00508184000495E-27</c:v>
                </c:pt>
                <c:pt idx="411">
                  <c:v>6.7585297259923607E-30</c:v>
                </c:pt>
                <c:pt idx="412">
                  <c:v>6.5536000000002002</c:v>
                </c:pt>
                <c:pt idx="413">
                  <c:v>2.4996461530996101E-27</c:v>
                </c:pt>
                <c:pt idx="414">
                  <c:v>6.8238234069141201</c:v>
                </c:pt>
                <c:pt idx="415">
                  <c:v>2.8749153179957299E-29</c:v>
                </c:pt>
                <c:pt idx="416">
                  <c:v>7.1111111111112004</c:v>
                </c:pt>
                <c:pt idx="417">
                  <c:v>6.2503018984241499E-28</c:v>
                </c:pt>
                <c:pt idx="418">
                  <c:v>7.4169307378907003</c:v>
                </c:pt>
                <c:pt idx="419">
                  <c:v>3.0089230798511401E-27</c:v>
                </c:pt>
                <c:pt idx="420">
                  <c:v>7.7429111531193904</c:v>
                </c:pt>
                <c:pt idx="421">
                  <c:v>5.1143407712519604E-28</c:v>
                </c:pt>
                <c:pt idx="422">
                  <c:v>8.0908641975310491</c:v>
                </c:pt>
                <c:pt idx="423">
                  <c:v>2.7742423137533398E-27</c:v>
                </c:pt>
                <c:pt idx="424">
                  <c:v>8.4628099173554094</c:v>
                </c:pt>
                <c:pt idx="425">
                  <c:v>4.9930631275075898E-28</c:v>
                </c:pt>
                <c:pt idx="426">
                  <c:v>8.8610059491617506</c:v>
                </c:pt>
                <c:pt idx="427">
                  <c:v>2.6618444242133399E-28</c:v>
                </c:pt>
                <c:pt idx="428">
                  <c:v>9.2879818594105803</c:v>
                </c:pt>
                <c:pt idx="429">
                  <c:v>3.43066459931382E-27</c:v>
                </c:pt>
                <c:pt idx="430">
                  <c:v>9.74657941701388</c:v>
                </c:pt>
                <c:pt idx="431">
                  <c:v>1.16579825465734E-27</c:v>
                </c:pt>
                <c:pt idx="432">
                  <c:v>10.240000000000199</c:v>
                </c:pt>
                <c:pt idx="433">
                  <c:v>1.3493698689376E-27</c:v>
                </c:pt>
                <c:pt idx="434">
                  <c:v>10.7718606180145</c:v>
                </c:pt>
                <c:pt idx="435">
                  <c:v>8.7826274184855901E-29</c:v>
                </c:pt>
                <c:pt idx="436">
                  <c:v>11.346260387811601</c:v>
                </c:pt>
                <c:pt idx="437">
                  <c:v>5.1208286905739099E-28</c:v>
                </c:pt>
                <c:pt idx="438">
                  <c:v>11.967859751643401</c:v>
                </c:pt>
                <c:pt idx="439">
                  <c:v>5.2777991699358197E-28</c:v>
                </c:pt>
                <c:pt idx="440">
                  <c:v>12.641975308641999</c:v>
                </c:pt>
                <c:pt idx="441">
                  <c:v>9.5502917099261193E-28</c:v>
                </c:pt>
                <c:pt idx="442">
                  <c:v>13.3746938775512</c:v>
                </c:pt>
                <c:pt idx="443">
                  <c:v>4.5560142705387003E-28</c:v>
                </c:pt>
                <c:pt idx="444">
                  <c:v>14.173010380622999</c:v>
                </c:pt>
                <c:pt idx="445">
                  <c:v>8.3141317286115906E-28</c:v>
                </c:pt>
                <c:pt idx="446">
                  <c:v>15.044995408631801</c:v>
                </c:pt>
                <c:pt idx="447">
                  <c:v>9.4617196425595102E-28</c:v>
                </c:pt>
                <c:pt idx="448">
                  <c:v>16.000000000000099</c:v>
                </c:pt>
                <c:pt idx="449">
                  <c:v>6.0095689873728104E-28</c:v>
                </c:pt>
                <c:pt idx="450">
                  <c:v>17.0489073881376</c:v>
                </c:pt>
                <c:pt idx="451">
                  <c:v>1.4282420266789101E-28</c:v>
                </c:pt>
                <c:pt idx="452">
                  <c:v>18.204444444444501</c:v>
                </c:pt>
                <c:pt idx="453">
                  <c:v>1.8073086551686699E-27</c:v>
                </c:pt>
                <c:pt idx="454">
                  <c:v>19.481569560047401</c:v>
                </c:pt>
                <c:pt idx="455">
                  <c:v>2.4638463954171099E-27</c:v>
                </c:pt>
                <c:pt idx="456">
                  <c:v>20.897959183673699</c:v>
                </c:pt>
                <c:pt idx="457">
                  <c:v>1.5197030627432999E-27</c:v>
                </c:pt>
                <c:pt idx="458">
                  <c:v>22.474622770918799</c:v>
                </c:pt>
                <c:pt idx="459">
                  <c:v>5.7757022343288897E-28</c:v>
                </c:pt>
                <c:pt idx="460">
                  <c:v>24.236686390532601</c:v>
                </c:pt>
                <c:pt idx="461">
                  <c:v>1.52543290303517E-27</c:v>
                </c:pt>
                <c:pt idx="462">
                  <c:v>26.214400000000101</c:v>
                </c:pt>
                <c:pt idx="463">
                  <c:v>1.1888624212831999E-27</c:v>
                </c:pt>
                <c:pt idx="464">
                  <c:v>28.444444444444699</c:v>
                </c:pt>
                <c:pt idx="465">
                  <c:v>1.52064831386248E-27</c:v>
                </c:pt>
                <c:pt idx="466">
                  <c:v>30.9716446124764</c:v>
                </c:pt>
                <c:pt idx="467">
                  <c:v>1.21751727846722E-27</c:v>
                </c:pt>
                <c:pt idx="468">
                  <c:v>33.851239669421503</c:v>
                </c:pt>
                <c:pt idx="469">
                  <c:v>1.0074863223925901E-27</c:v>
                </c:pt>
                <c:pt idx="470">
                  <c:v>37.151927437642001</c:v>
                </c:pt>
                <c:pt idx="471">
                  <c:v>1.7793684820861101E-27</c:v>
                </c:pt>
                <c:pt idx="472">
                  <c:v>40.960000000000299</c:v>
                </c:pt>
                <c:pt idx="473">
                  <c:v>6.5290181132225002E-28</c:v>
                </c:pt>
                <c:pt idx="474">
                  <c:v>45.3850415512468</c:v>
                </c:pt>
                <c:pt idx="475">
                  <c:v>7.5725055379670902E-28</c:v>
                </c:pt>
                <c:pt idx="476">
                  <c:v>50.567901234567799</c:v>
                </c:pt>
                <c:pt idx="477">
                  <c:v>6.3023750594504503E-28</c:v>
                </c:pt>
                <c:pt idx="478">
                  <c:v>56.6920415224915</c:v>
                </c:pt>
                <c:pt idx="479">
                  <c:v>7.7165119484351296E-28</c:v>
                </c:pt>
                <c:pt idx="480">
                  <c:v>64.000000000000497</c:v>
                </c:pt>
                <c:pt idx="481">
                  <c:v>6.3757633261692501E-28</c:v>
                </c:pt>
                <c:pt idx="482">
                  <c:v>72.817777777777593</c:v>
                </c:pt>
                <c:pt idx="483">
                  <c:v>6.5336288709981998E-28</c:v>
                </c:pt>
                <c:pt idx="484">
                  <c:v>83.591836734693501</c:v>
                </c:pt>
                <c:pt idx="485">
                  <c:v>5.7797640881911198E-28</c:v>
                </c:pt>
                <c:pt idx="486">
                  <c:v>96.946745562130303</c:v>
                </c:pt>
                <c:pt idx="487">
                  <c:v>2.3192499527795599E-27</c:v>
                </c:pt>
                <c:pt idx="488">
                  <c:v>113.777777777778</c:v>
                </c:pt>
                <c:pt idx="489">
                  <c:v>2.6953856168886999E-27</c:v>
                </c:pt>
                <c:pt idx="490">
                  <c:v>135.40495867768601</c:v>
                </c:pt>
                <c:pt idx="491">
                  <c:v>4.8037227238967996E-28</c:v>
                </c:pt>
                <c:pt idx="492">
                  <c:v>163.84</c:v>
                </c:pt>
                <c:pt idx="493">
                  <c:v>6.7197257675571599E-28</c:v>
                </c:pt>
                <c:pt idx="494">
                  <c:v>202.271604938271</c:v>
                </c:pt>
                <c:pt idx="495">
                  <c:v>3.2915084221066602E-28</c:v>
                </c:pt>
                <c:pt idx="496">
                  <c:v>256</c:v>
                </c:pt>
                <c:pt idx="497">
                  <c:v>4.5065210401932603E-28</c:v>
                </c:pt>
                <c:pt idx="498">
                  <c:v>334.36734693877401</c:v>
                </c:pt>
                <c:pt idx="499">
                  <c:v>3.1580468957294002E-28</c:v>
                </c:pt>
                <c:pt idx="500">
                  <c:v>455.11111111111097</c:v>
                </c:pt>
                <c:pt idx="501">
                  <c:v>5.2576552810219202E-28</c:v>
                </c:pt>
                <c:pt idx="502">
                  <c:v>655.36</c:v>
                </c:pt>
                <c:pt idx="503">
                  <c:v>9.90504899122669E-28</c:v>
                </c:pt>
                <c:pt idx="504">
                  <c:v>1024</c:v>
                </c:pt>
                <c:pt idx="505">
                  <c:v>2.0263246024944201E-29</c:v>
                </c:pt>
                <c:pt idx="506">
                  <c:v>1820.44444444444</c:v>
                </c:pt>
                <c:pt idx="507">
                  <c:v>1.9732314870897199E-29</c:v>
                </c:pt>
                <c:pt idx="508">
                  <c:v>4096</c:v>
                </c:pt>
                <c:pt idx="509">
                  <c:v>2.02467590073904E-28</c:v>
                </c:pt>
                <c:pt idx="510">
                  <c:v>16384</c:v>
                </c:pt>
                <c:pt idx="511">
                  <c:v>9.2136701691914902E-28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6-43A0-9DC8-7972987A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 (limit)'!$B$1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 (limit)'!$A$2:$A$514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 (limit)'!$B$2:$B$519</c:f>
              <c:numCache>
                <c:formatCode>0.00E+00</c:formatCode>
                <c:ptCount val="518"/>
                <c:pt idx="0">
                  <c:v>1.5598250048433401E-20</c:v>
                </c:pt>
                <c:pt idx="1">
                  <c:v>65534.355328105499</c:v>
                </c:pt>
                <c:pt idx="2">
                  <c:v>1.5448425621863101E-20</c:v>
                </c:pt>
                <c:pt idx="3">
                  <c:v>7280.1331554061599</c:v>
                </c:pt>
                <c:pt idx="4">
                  <c:v>1.4750065217189699E-20</c:v>
                </c:pt>
                <c:pt idx="5">
                  <c:v>2619.7954766869502</c:v>
                </c:pt>
                <c:pt idx="6">
                  <c:v>1.4532490229648901E-20</c:v>
                </c:pt>
                <c:pt idx="7">
                  <c:v>1335.8250130654999</c:v>
                </c:pt>
                <c:pt idx="8">
                  <c:v>1.4943419975992501E-20</c:v>
                </c:pt>
                <c:pt idx="9">
                  <c:v>807.44224329392796</c:v>
                </c:pt>
                <c:pt idx="10">
                  <c:v>1.52051846998553E-20</c:v>
                </c:pt>
                <c:pt idx="11">
                  <c:v>539.97590614644298</c:v>
                </c:pt>
                <c:pt idx="12">
                  <c:v>1.50470283869717E-20</c:v>
                </c:pt>
                <c:pt idx="13">
                  <c:v>386.14335131461002</c:v>
                </c:pt>
                <c:pt idx="14">
                  <c:v>1.4543636200148301E-20</c:v>
                </c:pt>
                <c:pt idx="15">
                  <c:v>289.62782762883802</c:v>
                </c:pt>
                <c:pt idx="16">
                  <c:v>1.4761821681790901E-20</c:v>
                </c:pt>
                <c:pt idx="17">
                  <c:v>225.12527998048699</c:v>
                </c:pt>
                <c:pt idx="18">
                  <c:v>1.5589199989657399E-20</c:v>
                </c:pt>
                <c:pt idx="19">
                  <c:v>179.89772750375101</c:v>
                </c:pt>
                <c:pt idx="20">
                  <c:v>1.5751174481298599E-20</c:v>
                </c:pt>
                <c:pt idx="21">
                  <c:v>146.96576862221801</c:v>
                </c:pt>
                <c:pt idx="22">
                  <c:v>1.49085776381588E-20</c:v>
                </c:pt>
                <c:pt idx="23">
                  <c:v>122.245185202692</c:v>
                </c:pt>
                <c:pt idx="24">
                  <c:v>1.4280772184758401E-20</c:v>
                </c:pt>
                <c:pt idx="25">
                  <c:v>103.21680510055199</c:v>
                </c:pt>
                <c:pt idx="26">
                  <c:v>1.46134889373404E-20</c:v>
                </c:pt>
                <c:pt idx="27">
                  <c:v>88.258345171510896</c:v>
                </c:pt>
                <c:pt idx="28">
                  <c:v>1.5183466229841399E-20</c:v>
                </c:pt>
                <c:pt idx="29">
                  <c:v>76.286832143030196</c:v>
                </c:pt>
                <c:pt idx="30">
                  <c:v>1.56483116326768E-20</c:v>
                </c:pt>
                <c:pt idx="31">
                  <c:v>66.5569343011488</c:v>
                </c:pt>
                <c:pt idx="32">
                  <c:v>1.4970425048895799E-20</c:v>
                </c:pt>
                <c:pt idx="33">
                  <c:v>58.542088477980499</c:v>
                </c:pt>
                <c:pt idx="34">
                  <c:v>1.45530816123501E-20</c:v>
                </c:pt>
                <c:pt idx="35">
                  <c:v>51.861735931212202</c:v>
                </c:pt>
                <c:pt idx="36">
                  <c:v>1.5461306349354999E-20</c:v>
                </c:pt>
                <c:pt idx="37">
                  <c:v>46.235304736786503</c:v>
                </c:pt>
                <c:pt idx="38">
                  <c:v>1.5504376813880999E-20</c:v>
                </c:pt>
                <c:pt idx="39">
                  <c:v>41.452265507831399</c:v>
                </c:pt>
                <c:pt idx="40">
                  <c:v>1.52547462221438E-20</c:v>
                </c:pt>
                <c:pt idx="41">
                  <c:v>37.352150286294801</c:v>
                </c:pt>
                <c:pt idx="42">
                  <c:v>1.4394152533453301E-20</c:v>
                </c:pt>
                <c:pt idx="43">
                  <c:v>33.8109185706844</c:v>
                </c:pt>
                <c:pt idx="44">
                  <c:v>1.3908492388729601E-20</c:v>
                </c:pt>
                <c:pt idx="45">
                  <c:v>30.731466605915099</c:v>
                </c:pt>
                <c:pt idx="46">
                  <c:v>1.4719627275330299E-20</c:v>
                </c:pt>
                <c:pt idx="47">
                  <c:v>28.0369010240363</c:v>
                </c:pt>
                <c:pt idx="48">
                  <c:v>1.5618240284867E-20</c:v>
                </c:pt>
                <c:pt idx="49">
                  <c:v>25.6656935173242</c:v>
                </c:pt>
                <c:pt idx="50">
                  <c:v>1.5499211175726601E-20</c:v>
                </c:pt>
                <c:pt idx="51">
                  <c:v>23.568138528727602</c:v>
                </c:pt>
                <c:pt idx="52">
                  <c:v>1.4978378899889301E-20</c:v>
                </c:pt>
                <c:pt idx="53">
                  <c:v>21.703728349618299</c:v>
                </c:pt>
                <c:pt idx="54">
                  <c:v>1.4944772720631999E-20</c:v>
                </c:pt>
                <c:pt idx="55">
                  <c:v>20.0391838028862</c:v>
                </c:pt>
                <c:pt idx="56">
                  <c:v>1.5232468341576999E-20</c:v>
                </c:pt>
                <c:pt idx="57">
                  <c:v>18.546959848321102</c:v>
                </c:pt>
                <c:pt idx="58">
                  <c:v>1.56415666480107E-20</c:v>
                </c:pt>
                <c:pt idx="59">
                  <c:v>17.204099586930202</c:v>
                </c:pt>
                <c:pt idx="60">
                  <c:v>1.4914954629767201E-20</c:v>
                </c:pt>
                <c:pt idx="61">
                  <c:v>15.9913468352258</c:v>
                </c:pt>
                <c:pt idx="62">
                  <c:v>1.3835094812669899E-20</c:v>
                </c:pt>
                <c:pt idx="63">
                  <c:v>14.892452681848001</c:v>
                </c:pt>
                <c:pt idx="64">
                  <c:v>1.4455107961577201E-20</c:v>
                </c:pt>
                <c:pt idx="65">
                  <c:v>13.8936290371105</c:v>
                </c:pt>
                <c:pt idx="66">
                  <c:v>1.4962088382485699E-20</c:v>
                </c:pt>
                <c:pt idx="67">
                  <c:v>12.9831146148776</c:v>
                </c:pt>
                <c:pt idx="68">
                  <c:v>1.5280507081893101E-20</c:v>
                </c:pt>
                <c:pt idx="69">
                  <c:v>12.150827665364201</c:v>
                </c:pt>
                <c:pt idx="70">
                  <c:v>1.53687595175117E-20</c:v>
                </c:pt>
                <c:pt idx="71">
                  <c:v>11.3880861936405</c:v>
                </c:pt>
                <c:pt idx="72">
                  <c:v>1.4555212886862301E-20</c:v>
                </c:pt>
                <c:pt idx="73">
                  <c:v>10.6873810813722</c:v>
                </c:pt>
                <c:pt idx="74">
                  <c:v>1.4802876358753699E-20</c:v>
                </c:pt>
                <c:pt idx="75">
                  <c:v>10.042190980566801</c:v>
                </c:pt>
                <c:pt idx="76">
                  <c:v>1.5269741420505999E-20</c:v>
                </c:pt>
                <c:pt idx="77">
                  <c:v>9.4468304158754499</c:v>
                </c:pt>
                <c:pt idx="78">
                  <c:v>1.5288752137815099E-20</c:v>
                </c:pt>
                <c:pt idx="79">
                  <c:v>8.8963244566439492</c:v>
                </c:pt>
                <c:pt idx="80">
                  <c:v>1.43223595037025E-20</c:v>
                </c:pt>
                <c:pt idx="81">
                  <c:v>8.3863047773428505</c:v>
                </c:pt>
                <c:pt idx="82">
                  <c:v>1.4478766016693501E-20</c:v>
                </c:pt>
                <c:pt idx="83">
                  <c:v>7.91292303411816</c:v>
                </c:pt>
                <c:pt idx="84">
                  <c:v>1.5047666737379499E-20</c:v>
                </c:pt>
                <c:pt idx="85">
                  <c:v>7.4727783374805101</c:v>
                </c:pt>
                <c:pt idx="86">
                  <c:v>1.54340531033082E-20</c:v>
                </c:pt>
                <c:pt idx="87">
                  <c:v>7.0628562591580701</c:v>
                </c:pt>
                <c:pt idx="88">
                  <c:v>1.58052784839821E-20</c:v>
                </c:pt>
                <c:pt idx="89">
                  <c:v>6.6804773234530899</c:v>
                </c:pt>
                <c:pt idx="90">
                  <c:v>1.4968103659668E-20</c:v>
                </c:pt>
                <c:pt idx="91">
                  <c:v>6.3232533343631996</c:v>
                </c:pt>
                <c:pt idx="92">
                  <c:v>1.4890953622224601E-20</c:v>
                </c:pt>
                <c:pt idx="93">
                  <c:v>5.9890502050323304</c:v>
                </c:pt>
                <c:pt idx="94">
                  <c:v>1.4823780132088E-20</c:v>
                </c:pt>
                <c:pt idx="95">
                  <c:v>5.6759562064426001</c:v>
                </c:pt>
                <c:pt idx="96">
                  <c:v>1.5111747939537901E-20</c:v>
                </c:pt>
                <c:pt idx="97">
                  <c:v>5.3822547506657799</c:v>
                </c:pt>
                <c:pt idx="98">
                  <c:v>1.51706084858052E-20</c:v>
                </c:pt>
                <c:pt idx="99">
                  <c:v>5.1064009835483901</c:v>
                </c:pt>
                <c:pt idx="100">
                  <c:v>1.4343929303296401E-20</c:v>
                </c:pt>
                <c:pt idx="101">
                  <c:v>4.8470015893553802</c:v>
                </c:pt>
                <c:pt idx="102">
                  <c:v>1.4609476064427898E-20</c:v>
                </c:pt>
                <c:pt idx="103">
                  <c:v>4.60279731336305</c:v>
                </c:pt>
                <c:pt idx="104">
                  <c:v>1.5116483736325899E-20</c:v>
                </c:pt>
                <c:pt idx="105">
                  <c:v>4.3726477923629803</c:v>
                </c:pt>
                <c:pt idx="106">
                  <c:v>1.5878071362546E-20</c:v>
                </c:pt>
                <c:pt idx="107">
                  <c:v>4.1555183513019598</c:v>
                </c:pt>
                <c:pt idx="108">
                  <c:v>1.54599050475857E-20</c:v>
                </c:pt>
                <c:pt idx="109">
                  <c:v>3.9504684799474501</c:v>
                </c:pt>
                <c:pt idx="110">
                  <c:v>1.4601444236784299E-20</c:v>
                </c:pt>
                <c:pt idx="111">
                  <c:v>3.75664174979023</c:v>
                </c:pt>
                <c:pt idx="112">
                  <c:v>1.4669342700309799E-20</c:v>
                </c:pt>
                <c:pt idx="113">
                  <c:v>3.5732569691201799</c:v>
                </c:pt>
                <c:pt idx="114">
                  <c:v>1.5164774270225201E-20</c:v>
                </c:pt>
                <c:pt idx="115">
                  <c:v>3.3996004054662698</c:v>
                </c:pt>
                <c:pt idx="116">
                  <c:v>1.5266571376853701E-20</c:v>
                </c:pt>
                <c:pt idx="117">
                  <c:v>3.2350189307908299</c:v>
                </c:pt>
                <c:pt idx="118">
                  <c:v>1.5011254399202801E-20</c:v>
                </c:pt>
                <c:pt idx="119">
                  <c:v>3.0789139663439302</c:v>
                </c:pt>
                <c:pt idx="120">
                  <c:v>1.4740064323723099E-20</c:v>
                </c:pt>
                <c:pt idx="121">
                  <c:v>2.9307361223798001</c:v>
                </c:pt>
                <c:pt idx="122">
                  <c:v>1.49386264663333E-20</c:v>
                </c:pt>
                <c:pt idx="123">
                  <c:v>2.7899804431019599</c:v>
                </c:pt>
                <c:pt idx="124">
                  <c:v>1.58369405072333E-20</c:v>
                </c:pt>
                <c:pt idx="125">
                  <c:v>2.65618218002537</c:v>
                </c:pt>
                <c:pt idx="126">
                  <c:v>1.5858207326845199E-20</c:v>
                </c:pt>
                <c:pt idx="127">
                  <c:v>2.5289130276989198</c:v>
                </c:pt>
                <c:pt idx="128">
                  <c:v>1.4904987773778501E-20</c:v>
                </c:pt>
                <c:pt idx="129">
                  <c:v>2.4073805458556601</c:v>
                </c:pt>
                <c:pt idx="130">
                  <c:v>1.4143748930658999E-20</c:v>
                </c:pt>
                <c:pt idx="131">
                  <c:v>2.2920236667991301</c:v>
                </c:pt>
                <c:pt idx="132">
                  <c:v>1.41610545577322E-20</c:v>
                </c:pt>
                <c:pt idx="133">
                  <c:v>2.1820975659526698</c:v>
                </c:pt>
                <c:pt idx="134">
                  <c:v>1.5070559711388E-20</c:v>
                </c:pt>
                <c:pt idx="135">
                  <c:v>2.0772894886604401</c:v>
                </c:pt>
                <c:pt idx="136">
                  <c:v>1.52618653381091E-20</c:v>
                </c:pt>
                <c:pt idx="137">
                  <c:v>1.9773094940022999</c:v>
                </c:pt>
                <c:pt idx="138">
                  <c:v>1.5083577598359701E-20</c:v>
                </c:pt>
                <c:pt idx="139">
                  <c:v>1.8818885047254399</c:v>
                </c:pt>
                <c:pt idx="140">
                  <c:v>1.47538184120873E-20</c:v>
                </c:pt>
                <c:pt idx="141">
                  <c:v>1.79077654957097</c:v>
                </c:pt>
                <c:pt idx="142">
                  <c:v>1.5340265242107401E-20</c:v>
                </c:pt>
                <c:pt idx="143">
                  <c:v>1.7037411766597801</c:v>
                </c:pt>
                <c:pt idx="144">
                  <c:v>1.5600092625821201E-20</c:v>
                </c:pt>
                <c:pt idx="145">
                  <c:v>1.62056601926826</c:v>
                </c:pt>
                <c:pt idx="146">
                  <c:v>1.4985222232293599E-20</c:v>
                </c:pt>
                <c:pt idx="147">
                  <c:v>1.54104949736832</c:v>
                </c:pt>
                <c:pt idx="148">
                  <c:v>1.4667843578889099E-20</c:v>
                </c:pt>
                <c:pt idx="149">
                  <c:v>1.46500364058031</c:v>
                </c:pt>
                <c:pt idx="150">
                  <c:v>1.3958395669319801E-20</c:v>
                </c:pt>
                <c:pt idx="151">
                  <c:v>1.3922530197475</c:v>
                </c:pt>
                <c:pt idx="152">
                  <c:v>1.4736842426466501E-20</c:v>
                </c:pt>
                <c:pt idx="153">
                  <c:v>1.3226337758379101</c:v>
                </c:pt>
                <c:pt idx="154">
                  <c:v>1.5535109042141399E-20</c:v>
                </c:pt>
                <c:pt idx="155">
                  <c:v>1.2559927362522501</c:v>
                </c:pt>
                <c:pt idx="156">
                  <c:v>1.5931205531338199E-20</c:v>
                </c:pt>
                <c:pt idx="157">
                  <c:v>1.19218660960972</c:v>
                </c:pt>
                <c:pt idx="158">
                  <c:v>1.48911496317552E-20</c:v>
                </c:pt>
                <c:pt idx="159">
                  <c:v>1.1310812512703301</c:v>
                </c:pt>
                <c:pt idx="160">
                  <c:v>1.4775053830450799E-20</c:v>
                </c:pt>
                <c:pt idx="161">
                  <c:v>1.072550992524</c:v>
                </c:pt>
                <c:pt idx="162">
                  <c:v>1.5321078721973801E-20</c:v>
                </c:pt>
                <c:pt idx="163">
                  <c:v>1.0164780273438001</c:v>
                </c:pt>
                <c:pt idx="164">
                  <c:v>1.55395334859654E-20</c:v>
                </c:pt>
                <c:pt idx="165">
                  <c:v>0.96275185112556805</c:v>
                </c:pt>
                <c:pt idx="166">
                  <c:v>1.48193932752204E-20</c:v>
                </c:pt>
                <c:pt idx="167">
                  <c:v>0.91126874645472</c:v>
                </c:pt>
                <c:pt idx="168">
                  <c:v>1.3885398728779201E-20</c:v>
                </c:pt>
                <c:pt idx="169">
                  <c:v>0.86193131149971902</c:v>
                </c:pt>
                <c:pt idx="170">
                  <c:v>1.4365597646186101E-20</c:v>
                </c:pt>
                <c:pt idx="171">
                  <c:v>0.81464802706783002</c:v>
                </c:pt>
                <c:pt idx="172">
                  <c:v>1.5367682743176999E-20</c:v>
                </c:pt>
                <c:pt idx="173">
                  <c:v>0.76933285888539005</c:v>
                </c:pt>
                <c:pt idx="174">
                  <c:v>1.5630365685349299E-20</c:v>
                </c:pt>
                <c:pt idx="175">
                  <c:v>0.72590489174811901</c:v>
                </c:pt>
                <c:pt idx="176">
                  <c:v>1.5315893725641699E-20</c:v>
                </c:pt>
                <c:pt idx="177">
                  <c:v>0.68428799281698804</c:v>
                </c:pt>
                <c:pt idx="178">
                  <c:v>1.4880042780749199E-20</c:v>
                </c:pt>
                <c:pt idx="179">
                  <c:v>0.64441050140940004</c:v>
                </c:pt>
                <c:pt idx="180">
                  <c:v>1.47721554655069E-20</c:v>
                </c:pt>
                <c:pt idx="181">
                  <c:v>0.60620494305082095</c:v>
                </c:pt>
                <c:pt idx="182">
                  <c:v>1.5523353589302501E-20</c:v>
                </c:pt>
                <c:pt idx="183">
                  <c:v>0.56960776561024595</c:v>
                </c:pt>
                <c:pt idx="184">
                  <c:v>1.51649783767334E-20</c:v>
                </c:pt>
                <c:pt idx="185">
                  <c:v>0.53455909573321203</c:v>
                </c:pt>
                <c:pt idx="186">
                  <c:v>1.4566802806444901E-20</c:v>
                </c:pt>
                <c:pt idx="187">
                  <c:v>0.50100251375726901</c:v>
                </c:pt>
                <c:pt idx="188">
                  <c:v>1.43065906217893E-20</c:v>
                </c:pt>
                <c:pt idx="189">
                  <c:v>0.46888484563624</c:v>
                </c:pt>
                <c:pt idx="190">
                  <c:v>1.4711611557992399E-20</c:v>
                </c:pt>
                <c:pt idx="191">
                  <c:v>0.438155970492839</c:v>
                </c:pt>
                <c:pt idx="192">
                  <c:v>1.56954015708867E-20</c:v>
                </c:pt>
                <c:pt idx="193">
                  <c:v>0.40876864248204098</c:v>
                </c:pt>
                <c:pt idx="194">
                  <c:v>1.5932995572459299E-20</c:v>
                </c:pt>
                <c:pt idx="195">
                  <c:v>0.38067832586510503</c:v>
                </c:pt>
                <c:pt idx="196">
                  <c:v>1.5261095659833499E-20</c:v>
                </c:pt>
                <c:pt idx="197">
                  <c:v>0.35384304220111601</c:v>
                </c:pt>
                <c:pt idx="198">
                  <c:v>1.4245405825334399E-20</c:v>
                </c:pt>
                <c:pt idx="199">
                  <c:v>0.32822322875802401</c:v>
                </c:pt>
                <c:pt idx="200">
                  <c:v>1.46743702449343E-20</c:v>
                </c:pt>
                <c:pt idx="201">
                  <c:v>0.30378160724636699</c:v>
                </c:pt>
                <c:pt idx="202">
                  <c:v>1.4879984133609801E-20</c:v>
                </c:pt>
                <c:pt idx="203">
                  <c:v>0.28048306213949598</c:v>
                </c:pt>
                <c:pt idx="204">
                  <c:v>1.4917631490184799E-20</c:v>
                </c:pt>
                <c:pt idx="205">
                  <c:v>0.25829452780136603</c:v>
                </c:pt>
                <c:pt idx="206">
                  <c:v>1.4724485170094701E-20</c:v>
                </c:pt>
                <c:pt idx="207">
                  <c:v>0.237184883816318</c:v>
                </c:pt>
                <c:pt idx="208">
                  <c:v>1.4523281446104401E-20</c:v>
                </c:pt>
                <c:pt idx="209">
                  <c:v>0.21712485791813599</c:v>
                </c:pt>
                <c:pt idx="210">
                  <c:v>1.5296356318215699E-20</c:v>
                </c:pt>
                <c:pt idx="211">
                  <c:v>0.19808693596729199</c:v>
                </c:pt>
                <c:pt idx="212">
                  <c:v>1.6391754841718199E-20</c:v>
                </c:pt>
                <c:pt idx="213">
                  <c:v>0.180045278520688</c:v>
                </c:pt>
                <c:pt idx="214">
                  <c:v>1.52988440737355E-20</c:v>
                </c:pt>
                <c:pt idx="215">
                  <c:v>0.162975643484363</c:v>
                </c:pt>
                <c:pt idx="216">
                  <c:v>1.4791561309100699E-20</c:v>
                </c:pt>
                <c:pt idx="217">
                  <c:v>0.146855314473853</c:v>
                </c:pt>
                <c:pt idx="218">
                  <c:v>1.4474413060491399E-20</c:v>
                </c:pt>
                <c:pt idx="219">
                  <c:v>0.13166303451533001</c:v>
                </c:pt>
                <c:pt idx="220">
                  <c:v>1.4520331623042201E-20</c:v>
                </c:pt>
                <c:pt idx="221">
                  <c:v>0.117378944732702</c:v>
                </c:pt>
                <c:pt idx="222">
                  <c:v>1.5393271047396501E-20</c:v>
                </c:pt>
                <c:pt idx="223">
                  <c:v>0.103984527699997</c:v>
                </c:pt>
                <c:pt idx="224">
                  <c:v>1.5083102952327799E-20</c:v>
                </c:pt>
                <c:pt idx="225">
                  <c:v>9.1462555197322201E-2</c:v>
                </c:pt>
                <c:pt idx="226">
                  <c:v>1.4688987627779501E-20</c:v>
                </c:pt>
                <c:pt idx="227">
                  <c:v>7.9797040086983503E-2</c:v>
                </c:pt>
                <c:pt idx="228">
                  <c:v>1.4758978851493301E-20</c:v>
                </c:pt>
                <c:pt idx="229">
                  <c:v>6.8973192087387503E-2</c:v>
                </c:pt>
                <c:pt idx="230">
                  <c:v>1.5759288529983E-20</c:v>
                </c:pt>
                <c:pt idx="231">
                  <c:v>5.8977377240319297E-2</c:v>
                </c:pt>
                <c:pt idx="232">
                  <c:v>1.58102879753864E-20</c:v>
                </c:pt>
                <c:pt idx="233">
                  <c:v>4.97970808605789E-2</c:v>
                </c:pt>
                <c:pt idx="234">
                  <c:v>1.4878512898826299E-20</c:v>
                </c:pt>
                <c:pt idx="235">
                  <c:v>4.1420873798443697E-2</c:v>
                </c:pt>
                <c:pt idx="236">
                  <c:v>1.41860559892167E-20</c:v>
                </c:pt>
                <c:pt idx="237">
                  <c:v>3.3838381854108597E-2</c:v>
                </c:pt>
                <c:pt idx="238">
                  <c:v>1.4278906685143401E-20</c:v>
                </c:pt>
                <c:pt idx="239">
                  <c:v>2.7040258210581598E-2</c:v>
                </c:pt>
                <c:pt idx="240">
                  <c:v>1.47303995221791E-20</c:v>
                </c:pt>
                <c:pt idx="241">
                  <c:v>2.1018158754441199E-2</c:v>
                </c:pt>
                <c:pt idx="242">
                  <c:v>1.53407729638986E-20</c:v>
                </c:pt>
                <c:pt idx="243">
                  <c:v>1.5764720167932199E-2</c:v>
                </c:pt>
                <c:pt idx="244">
                  <c:v>1.5156090758781799E-20</c:v>
                </c:pt>
                <c:pt idx="245">
                  <c:v>1.12735406939511E-2</c:v>
                </c:pt>
                <c:pt idx="246">
                  <c:v>1.4827426660905899E-20</c:v>
                </c:pt>
                <c:pt idx="247">
                  <c:v>7.53916349042613E-3</c:v>
                </c:pt>
                <c:pt idx="248">
                  <c:v>1.5047424119493699E-20</c:v>
                </c:pt>
                <c:pt idx="249">
                  <c:v>4.5570624937371898E-3</c:v>
                </c:pt>
                <c:pt idx="250">
                  <c:v>1.55423244154141E-20</c:v>
                </c:pt>
                <c:pt idx="251">
                  <c:v>2.3236307404512699E-3</c:v>
                </c:pt>
                <c:pt idx="252">
                  <c:v>1.53325543185434E-20</c:v>
                </c:pt>
                <c:pt idx="253">
                  <c:v>8.3617107887067705E-4</c:v>
                </c:pt>
                <c:pt idx="254">
                  <c:v>1.4774568099160099E-20</c:v>
                </c:pt>
                <c:pt idx="255">
                  <c:v>9.2889241207828204E-5</c:v>
                </c:pt>
                <c:pt idx="256">
                  <c:v>1.4163299293887299E-20</c:v>
                </c:pt>
                <c:pt idx="257">
                  <c:v>9.2889241207828204E-5</c:v>
                </c:pt>
                <c:pt idx="258">
                  <c:v>1.4774568099160099E-20</c:v>
                </c:pt>
                <c:pt idx="259">
                  <c:v>8.3617107887067705E-4</c:v>
                </c:pt>
                <c:pt idx="260">
                  <c:v>1.53325543185434E-20</c:v>
                </c:pt>
                <c:pt idx="261">
                  <c:v>2.3236307404509199E-3</c:v>
                </c:pt>
                <c:pt idx="262">
                  <c:v>1.55423244154141E-20</c:v>
                </c:pt>
                <c:pt idx="263">
                  <c:v>4.5570624937376703E-3</c:v>
                </c:pt>
                <c:pt idx="264">
                  <c:v>1.5047424119493699E-20</c:v>
                </c:pt>
                <c:pt idx="265">
                  <c:v>7.5391634904255099E-3</c:v>
                </c:pt>
                <c:pt idx="266">
                  <c:v>1.4827426660905899E-20</c:v>
                </c:pt>
                <c:pt idx="267">
                  <c:v>1.12735406939511E-2</c:v>
                </c:pt>
                <c:pt idx="268">
                  <c:v>1.5156090758781799E-20</c:v>
                </c:pt>
                <c:pt idx="269">
                  <c:v>1.57647201679318E-2</c:v>
                </c:pt>
                <c:pt idx="270">
                  <c:v>1.53407729638986E-20</c:v>
                </c:pt>
                <c:pt idx="271">
                  <c:v>2.1018158754443201E-2</c:v>
                </c:pt>
                <c:pt idx="272">
                  <c:v>1.47303995221791E-20</c:v>
                </c:pt>
                <c:pt idx="273">
                  <c:v>2.70402582105813E-2</c:v>
                </c:pt>
                <c:pt idx="274">
                  <c:v>1.4278906685143401E-20</c:v>
                </c:pt>
                <c:pt idx="275">
                  <c:v>3.3838381854108902E-2</c:v>
                </c:pt>
                <c:pt idx="276">
                  <c:v>1.41860559892167E-20</c:v>
                </c:pt>
                <c:pt idx="277">
                  <c:v>4.1420873798443697E-2</c:v>
                </c:pt>
                <c:pt idx="278">
                  <c:v>1.4878512898826299E-20</c:v>
                </c:pt>
                <c:pt idx="279">
                  <c:v>4.9797080860579698E-2</c:v>
                </c:pt>
                <c:pt idx="280">
                  <c:v>1.58102879753864E-20</c:v>
                </c:pt>
                <c:pt idx="281">
                  <c:v>5.8977377240317999E-2</c:v>
                </c:pt>
                <c:pt idx="282">
                  <c:v>1.5759288529983E-20</c:v>
                </c:pt>
                <c:pt idx="283">
                  <c:v>6.8973192087388405E-2</c:v>
                </c:pt>
                <c:pt idx="284">
                  <c:v>1.4758978851493301E-20</c:v>
                </c:pt>
                <c:pt idx="285">
                  <c:v>7.9797040086985002E-2</c:v>
                </c:pt>
                <c:pt idx="286">
                  <c:v>1.4688987627779501E-20</c:v>
                </c:pt>
                <c:pt idx="287">
                  <c:v>9.1462555197326503E-2</c:v>
                </c:pt>
                <c:pt idx="288">
                  <c:v>1.5083102952327799E-20</c:v>
                </c:pt>
                <c:pt idx="289">
                  <c:v>0.103984527699997</c:v>
                </c:pt>
                <c:pt idx="290">
                  <c:v>1.5393271047396501E-20</c:v>
                </c:pt>
                <c:pt idx="291">
                  <c:v>0.11737894473270399</c:v>
                </c:pt>
                <c:pt idx="292">
                  <c:v>1.4520331623042201E-20</c:v>
                </c:pt>
                <c:pt idx="293">
                  <c:v>0.13166303451532901</c:v>
                </c:pt>
                <c:pt idx="294">
                  <c:v>1.4474413060491399E-20</c:v>
                </c:pt>
                <c:pt idx="295">
                  <c:v>0.146855314473854</c:v>
                </c:pt>
                <c:pt idx="296">
                  <c:v>1.4791561309100699E-20</c:v>
                </c:pt>
                <c:pt idx="297">
                  <c:v>0.162975643484362</c:v>
                </c:pt>
                <c:pt idx="298">
                  <c:v>1.52988440737355E-20</c:v>
                </c:pt>
                <c:pt idx="299">
                  <c:v>0.18004527852068899</c:v>
                </c:pt>
                <c:pt idx="300">
                  <c:v>1.6391754841718199E-20</c:v>
                </c:pt>
                <c:pt idx="301">
                  <c:v>0.19808693596729199</c:v>
                </c:pt>
                <c:pt idx="302">
                  <c:v>1.5296356318215699E-20</c:v>
                </c:pt>
                <c:pt idx="303">
                  <c:v>0.21712485791813399</c:v>
                </c:pt>
                <c:pt idx="304">
                  <c:v>1.4523281446104401E-20</c:v>
                </c:pt>
                <c:pt idx="305">
                  <c:v>0.237184883816319</c:v>
                </c:pt>
                <c:pt idx="306">
                  <c:v>1.4724485170094701E-20</c:v>
                </c:pt>
                <c:pt idx="307">
                  <c:v>0.25829452780136802</c:v>
                </c:pt>
                <c:pt idx="308">
                  <c:v>1.4917631490184799E-20</c:v>
                </c:pt>
                <c:pt idx="309">
                  <c:v>0.28048306213949398</c:v>
                </c:pt>
                <c:pt idx="310">
                  <c:v>1.4879984133609801E-20</c:v>
                </c:pt>
                <c:pt idx="311">
                  <c:v>0.30378160724636799</c:v>
                </c:pt>
                <c:pt idx="312">
                  <c:v>1.46743702449343E-20</c:v>
                </c:pt>
                <c:pt idx="313">
                  <c:v>0.32822322875802601</c:v>
                </c:pt>
                <c:pt idx="314">
                  <c:v>1.4245405825334399E-20</c:v>
                </c:pt>
                <c:pt idx="315">
                  <c:v>0.35384304220111801</c:v>
                </c:pt>
                <c:pt idx="316">
                  <c:v>1.5261095659833499E-20</c:v>
                </c:pt>
                <c:pt idx="317">
                  <c:v>0.38067832586509798</c:v>
                </c:pt>
                <c:pt idx="318">
                  <c:v>1.5932995572459299E-20</c:v>
                </c:pt>
                <c:pt idx="319">
                  <c:v>0.40876864248203998</c:v>
                </c:pt>
                <c:pt idx="320">
                  <c:v>1.56954015708867E-20</c:v>
                </c:pt>
                <c:pt idx="321">
                  <c:v>0.438155970492837</c:v>
                </c:pt>
                <c:pt idx="322">
                  <c:v>1.4711611557992399E-20</c:v>
                </c:pt>
                <c:pt idx="323">
                  <c:v>0.468884845636238</c:v>
                </c:pt>
                <c:pt idx="324">
                  <c:v>1.43065906217893E-20</c:v>
                </c:pt>
                <c:pt idx="325">
                  <c:v>0.50100251375727201</c:v>
                </c:pt>
                <c:pt idx="326">
                  <c:v>1.4566802806444901E-20</c:v>
                </c:pt>
                <c:pt idx="327">
                  <c:v>0.53455909573321503</c:v>
                </c:pt>
                <c:pt idx="328">
                  <c:v>1.51649783767334E-20</c:v>
                </c:pt>
                <c:pt idx="329">
                  <c:v>0.56960776561024196</c:v>
                </c:pt>
                <c:pt idx="330">
                  <c:v>1.5523353589302501E-20</c:v>
                </c:pt>
                <c:pt idx="331">
                  <c:v>0.60620494305082495</c:v>
                </c:pt>
                <c:pt idx="332">
                  <c:v>1.47721554655069E-20</c:v>
                </c:pt>
                <c:pt idx="333">
                  <c:v>0.64441050140939904</c:v>
                </c:pt>
                <c:pt idx="334">
                  <c:v>1.4880042780749199E-20</c:v>
                </c:pt>
                <c:pt idx="335">
                  <c:v>0.68428799281699704</c:v>
                </c:pt>
                <c:pt idx="336">
                  <c:v>1.5315893725641699E-20</c:v>
                </c:pt>
                <c:pt idx="337">
                  <c:v>0.72590489174811701</c:v>
                </c:pt>
                <c:pt idx="338">
                  <c:v>1.5630365685349299E-20</c:v>
                </c:pt>
                <c:pt idx="339">
                  <c:v>0.76933285888538705</c:v>
                </c:pt>
                <c:pt idx="340">
                  <c:v>1.5367682743176999E-20</c:v>
                </c:pt>
                <c:pt idx="341">
                  <c:v>0.81464802706782802</c:v>
                </c:pt>
                <c:pt idx="342">
                  <c:v>1.4365597646186101E-20</c:v>
                </c:pt>
                <c:pt idx="343">
                  <c:v>0.86193131149972402</c:v>
                </c:pt>
                <c:pt idx="344">
                  <c:v>1.3885398728779201E-20</c:v>
                </c:pt>
                <c:pt idx="345">
                  <c:v>0.911268746454725</c:v>
                </c:pt>
                <c:pt idx="346">
                  <c:v>1.48193932752204E-20</c:v>
                </c:pt>
                <c:pt idx="347">
                  <c:v>0.96275185112557005</c:v>
                </c:pt>
                <c:pt idx="348">
                  <c:v>1.55395334859654E-20</c:v>
                </c:pt>
                <c:pt idx="349">
                  <c:v>1.0164780273438001</c:v>
                </c:pt>
                <c:pt idx="350">
                  <c:v>1.5321078721973801E-20</c:v>
                </c:pt>
                <c:pt idx="351">
                  <c:v>1.07255099252401</c:v>
                </c:pt>
                <c:pt idx="352">
                  <c:v>1.4775053830450799E-20</c:v>
                </c:pt>
                <c:pt idx="353">
                  <c:v>1.1310812512703301</c:v>
                </c:pt>
                <c:pt idx="354">
                  <c:v>1.48911496317552E-20</c:v>
                </c:pt>
                <c:pt idx="355">
                  <c:v>1.19218660960972</c:v>
                </c:pt>
                <c:pt idx="356">
                  <c:v>1.5931205531338199E-20</c:v>
                </c:pt>
                <c:pt idx="357">
                  <c:v>1.2559927362522501</c:v>
                </c:pt>
                <c:pt idx="358">
                  <c:v>1.5535109042141399E-20</c:v>
                </c:pt>
                <c:pt idx="359">
                  <c:v>1.3226337758379101</c:v>
                </c:pt>
                <c:pt idx="360">
                  <c:v>1.4736842426466501E-20</c:v>
                </c:pt>
                <c:pt idx="361">
                  <c:v>1.3922530197475</c:v>
                </c:pt>
                <c:pt idx="362">
                  <c:v>1.3958395669319801E-20</c:v>
                </c:pt>
                <c:pt idx="363">
                  <c:v>1.46500364058032</c:v>
                </c:pt>
                <c:pt idx="364">
                  <c:v>1.4667843578889099E-20</c:v>
                </c:pt>
                <c:pt idx="365">
                  <c:v>1.54104949736832</c:v>
                </c:pt>
                <c:pt idx="366">
                  <c:v>1.4985222232293599E-20</c:v>
                </c:pt>
                <c:pt idx="367">
                  <c:v>1.62056601926826</c:v>
                </c:pt>
                <c:pt idx="368">
                  <c:v>1.5600092625821201E-20</c:v>
                </c:pt>
                <c:pt idx="369">
                  <c:v>1.7037411766597701</c:v>
                </c:pt>
                <c:pt idx="370">
                  <c:v>1.5340265242107401E-20</c:v>
                </c:pt>
                <c:pt idx="371">
                  <c:v>1.79077654957098</c:v>
                </c:pt>
                <c:pt idx="372">
                  <c:v>1.47538184120873E-20</c:v>
                </c:pt>
                <c:pt idx="373">
                  <c:v>1.8818885047254299</c:v>
                </c:pt>
                <c:pt idx="374">
                  <c:v>1.5083577598359701E-20</c:v>
                </c:pt>
                <c:pt idx="375">
                  <c:v>1.9773094940023199</c:v>
                </c:pt>
                <c:pt idx="376">
                  <c:v>1.52618653381091E-20</c:v>
                </c:pt>
                <c:pt idx="377">
                  <c:v>2.0772894886604401</c:v>
                </c:pt>
                <c:pt idx="378">
                  <c:v>1.5070559711388E-20</c:v>
                </c:pt>
                <c:pt idx="379">
                  <c:v>2.1820975659526698</c:v>
                </c:pt>
                <c:pt idx="380">
                  <c:v>1.41610545577322E-20</c:v>
                </c:pt>
                <c:pt idx="381">
                  <c:v>2.29202366679915</c:v>
                </c:pt>
                <c:pt idx="382">
                  <c:v>1.4143748930658999E-20</c:v>
                </c:pt>
                <c:pt idx="383">
                  <c:v>2.4073805458556601</c:v>
                </c:pt>
                <c:pt idx="384">
                  <c:v>1.4904987773778501E-20</c:v>
                </c:pt>
                <c:pt idx="385">
                  <c:v>2.52891302769891</c:v>
                </c:pt>
                <c:pt idx="386">
                  <c:v>1.5858207326845199E-20</c:v>
                </c:pt>
                <c:pt idx="387">
                  <c:v>2.6561821800253398</c:v>
                </c:pt>
                <c:pt idx="388">
                  <c:v>1.58369405072333E-20</c:v>
                </c:pt>
                <c:pt idx="389">
                  <c:v>2.7899804431019501</c:v>
                </c:pt>
                <c:pt idx="390">
                  <c:v>1.49386264663333E-20</c:v>
                </c:pt>
                <c:pt idx="391">
                  <c:v>2.9307361223798201</c:v>
                </c:pt>
                <c:pt idx="392">
                  <c:v>1.4740064323723099E-20</c:v>
                </c:pt>
                <c:pt idx="393">
                  <c:v>3.07891396634394</c:v>
                </c:pt>
                <c:pt idx="394">
                  <c:v>1.5011254399202801E-20</c:v>
                </c:pt>
                <c:pt idx="395">
                  <c:v>3.2350189307908299</c:v>
                </c:pt>
                <c:pt idx="396">
                  <c:v>1.5266571376853701E-20</c:v>
                </c:pt>
                <c:pt idx="397">
                  <c:v>3.3996004054662801</c:v>
                </c:pt>
                <c:pt idx="398">
                  <c:v>1.5164774270225201E-20</c:v>
                </c:pt>
                <c:pt idx="399">
                  <c:v>3.5732569691201901</c:v>
                </c:pt>
                <c:pt idx="400">
                  <c:v>1.4669342700309799E-20</c:v>
                </c:pt>
                <c:pt idx="401">
                  <c:v>3.75664174979023</c:v>
                </c:pt>
                <c:pt idx="402">
                  <c:v>1.4601444236784299E-20</c:v>
                </c:pt>
                <c:pt idx="403">
                  <c:v>3.9504684799474399</c:v>
                </c:pt>
                <c:pt idx="404">
                  <c:v>1.54599050475857E-20</c:v>
                </c:pt>
                <c:pt idx="405">
                  <c:v>4.1555183513019598</c:v>
                </c:pt>
                <c:pt idx="406">
                  <c:v>1.5878071362546E-20</c:v>
                </c:pt>
                <c:pt idx="407">
                  <c:v>4.3726477923629803</c:v>
                </c:pt>
                <c:pt idx="408">
                  <c:v>1.5116483736325899E-20</c:v>
                </c:pt>
                <c:pt idx="409">
                  <c:v>4.6027973133630598</c:v>
                </c:pt>
                <c:pt idx="410">
                  <c:v>1.4609476064427898E-20</c:v>
                </c:pt>
                <c:pt idx="411">
                  <c:v>4.8470015893553802</c:v>
                </c:pt>
                <c:pt idx="412">
                  <c:v>1.4343929303296401E-20</c:v>
                </c:pt>
                <c:pt idx="413">
                  <c:v>5.1064009835483901</c:v>
                </c:pt>
                <c:pt idx="414">
                  <c:v>1.51706084858052E-20</c:v>
                </c:pt>
                <c:pt idx="415">
                  <c:v>5.3822547506658198</c:v>
                </c:pt>
                <c:pt idx="416">
                  <c:v>1.5111747939537901E-20</c:v>
                </c:pt>
                <c:pt idx="417">
                  <c:v>5.6759562064425904</c:v>
                </c:pt>
                <c:pt idx="418">
                  <c:v>1.4823780132088E-20</c:v>
                </c:pt>
                <c:pt idx="419">
                  <c:v>5.9890502050323198</c:v>
                </c:pt>
                <c:pt idx="420">
                  <c:v>1.4890953622224601E-20</c:v>
                </c:pt>
                <c:pt idx="421">
                  <c:v>6.3232533343631996</c:v>
                </c:pt>
                <c:pt idx="422">
                  <c:v>1.4968103659668E-20</c:v>
                </c:pt>
                <c:pt idx="423">
                  <c:v>6.6804773234530996</c:v>
                </c:pt>
                <c:pt idx="424">
                  <c:v>1.58052784839821E-20</c:v>
                </c:pt>
                <c:pt idx="425">
                  <c:v>7.0628562591580701</c:v>
                </c:pt>
                <c:pt idx="426">
                  <c:v>1.54340531033082E-20</c:v>
                </c:pt>
                <c:pt idx="427">
                  <c:v>7.4727783374805199</c:v>
                </c:pt>
                <c:pt idx="428">
                  <c:v>1.5047666737379499E-20</c:v>
                </c:pt>
                <c:pt idx="429">
                  <c:v>7.91292303411816</c:v>
                </c:pt>
                <c:pt idx="430">
                  <c:v>1.4478766016693501E-20</c:v>
                </c:pt>
                <c:pt idx="431">
                  <c:v>8.3863047773428399</c:v>
                </c:pt>
                <c:pt idx="432">
                  <c:v>1.43223595037025E-20</c:v>
                </c:pt>
                <c:pt idx="433">
                  <c:v>8.8963244566439297</c:v>
                </c:pt>
                <c:pt idx="434">
                  <c:v>1.5288752137815099E-20</c:v>
                </c:pt>
                <c:pt idx="435">
                  <c:v>9.4468304158754499</c:v>
                </c:pt>
                <c:pt idx="436">
                  <c:v>1.5269741420505999E-20</c:v>
                </c:pt>
                <c:pt idx="437">
                  <c:v>10.042190980566801</c:v>
                </c:pt>
                <c:pt idx="438">
                  <c:v>1.4802876358753699E-20</c:v>
                </c:pt>
                <c:pt idx="439">
                  <c:v>10.6873810813722</c:v>
                </c:pt>
                <c:pt idx="440">
                  <c:v>1.4555212886862301E-20</c:v>
                </c:pt>
                <c:pt idx="441">
                  <c:v>11.3880861936405</c:v>
                </c:pt>
                <c:pt idx="442">
                  <c:v>1.53687595175117E-20</c:v>
                </c:pt>
                <c:pt idx="443">
                  <c:v>12.1508276653643</c:v>
                </c:pt>
                <c:pt idx="444">
                  <c:v>1.5280507081893101E-20</c:v>
                </c:pt>
                <c:pt idx="445">
                  <c:v>12.983114614877699</c:v>
                </c:pt>
                <c:pt idx="446">
                  <c:v>1.4962088382485699E-20</c:v>
                </c:pt>
                <c:pt idx="447">
                  <c:v>13.8936290371106</c:v>
                </c:pt>
                <c:pt idx="448">
                  <c:v>1.4455107961577201E-20</c:v>
                </c:pt>
                <c:pt idx="449">
                  <c:v>14.8924526818481</c:v>
                </c:pt>
                <c:pt idx="450">
                  <c:v>1.3835094812669899E-20</c:v>
                </c:pt>
                <c:pt idx="451">
                  <c:v>15.9913468352258</c:v>
                </c:pt>
                <c:pt idx="452">
                  <c:v>1.4914954629767201E-20</c:v>
                </c:pt>
                <c:pt idx="453">
                  <c:v>17.204099586930301</c:v>
                </c:pt>
                <c:pt idx="454">
                  <c:v>1.56415666480107E-20</c:v>
                </c:pt>
                <c:pt idx="455">
                  <c:v>18.546959848320999</c:v>
                </c:pt>
                <c:pt idx="456">
                  <c:v>1.5232468341576999E-20</c:v>
                </c:pt>
                <c:pt idx="457">
                  <c:v>20.0391838028862</c:v>
                </c:pt>
                <c:pt idx="458">
                  <c:v>1.4944772720631999E-20</c:v>
                </c:pt>
                <c:pt idx="459">
                  <c:v>21.703728349618299</c:v>
                </c:pt>
                <c:pt idx="460">
                  <c:v>1.4978378899889301E-20</c:v>
                </c:pt>
                <c:pt idx="461">
                  <c:v>23.568138528727602</c:v>
                </c:pt>
                <c:pt idx="462">
                  <c:v>1.5499211175726601E-20</c:v>
                </c:pt>
                <c:pt idx="463">
                  <c:v>25.6656935173242</c:v>
                </c:pt>
                <c:pt idx="464">
                  <c:v>1.5618240284867E-20</c:v>
                </c:pt>
                <c:pt idx="465">
                  <c:v>28.036901024036201</c:v>
                </c:pt>
                <c:pt idx="466">
                  <c:v>1.4719627275330299E-20</c:v>
                </c:pt>
                <c:pt idx="467">
                  <c:v>30.731466605915099</c:v>
                </c:pt>
                <c:pt idx="468">
                  <c:v>1.3908492388729601E-20</c:v>
                </c:pt>
                <c:pt idx="469">
                  <c:v>33.8109185706844</c:v>
                </c:pt>
                <c:pt idx="470">
                  <c:v>1.4394152533453301E-20</c:v>
                </c:pt>
                <c:pt idx="471">
                  <c:v>37.352150286294801</c:v>
                </c:pt>
                <c:pt idx="472">
                  <c:v>1.52547462221438E-20</c:v>
                </c:pt>
                <c:pt idx="473">
                  <c:v>41.452265507831399</c:v>
                </c:pt>
                <c:pt idx="474">
                  <c:v>1.5504376813880999E-20</c:v>
                </c:pt>
                <c:pt idx="475">
                  <c:v>46.235304736786603</c:v>
                </c:pt>
                <c:pt idx="476">
                  <c:v>1.5461306349354999E-20</c:v>
                </c:pt>
                <c:pt idx="477">
                  <c:v>51.861735931212202</c:v>
                </c:pt>
                <c:pt idx="478">
                  <c:v>1.45530816123501E-20</c:v>
                </c:pt>
                <c:pt idx="479">
                  <c:v>58.542088477980698</c:v>
                </c:pt>
                <c:pt idx="480">
                  <c:v>1.4970425048895799E-20</c:v>
                </c:pt>
                <c:pt idx="481">
                  <c:v>66.556934301148502</c:v>
                </c:pt>
                <c:pt idx="482">
                  <c:v>1.56483116326768E-20</c:v>
                </c:pt>
                <c:pt idx="483">
                  <c:v>76.286832143030196</c:v>
                </c:pt>
                <c:pt idx="484">
                  <c:v>1.5183466229841399E-20</c:v>
                </c:pt>
                <c:pt idx="485">
                  <c:v>88.258345171510797</c:v>
                </c:pt>
                <c:pt idx="486">
                  <c:v>1.46134889373404E-20</c:v>
                </c:pt>
                <c:pt idx="487">
                  <c:v>103.21680510055199</c:v>
                </c:pt>
                <c:pt idx="488">
                  <c:v>1.4280772184758401E-20</c:v>
                </c:pt>
                <c:pt idx="489">
                  <c:v>122.245185202692</c:v>
                </c:pt>
                <c:pt idx="490">
                  <c:v>1.49085776381588E-20</c:v>
                </c:pt>
                <c:pt idx="491">
                  <c:v>146.96576862221801</c:v>
                </c:pt>
                <c:pt idx="492">
                  <c:v>1.5751174481298599E-20</c:v>
                </c:pt>
                <c:pt idx="493">
                  <c:v>179.89772750375101</c:v>
                </c:pt>
                <c:pt idx="494">
                  <c:v>1.5589199989657399E-20</c:v>
                </c:pt>
                <c:pt idx="495">
                  <c:v>225.12527998048699</c:v>
                </c:pt>
                <c:pt idx="496">
                  <c:v>1.4761821681790901E-20</c:v>
                </c:pt>
                <c:pt idx="497">
                  <c:v>289.62782762883597</c:v>
                </c:pt>
                <c:pt idx="498">
                  <c:v>1.4543636200148301E-20</c:v>
                </c:pt>
                <c:pt idx="499">
                  <c:v>386.14335131461002</c:v>
                </c:pt>
                <c:pt idx="500">
                  <c:v>1.50470283869717E-20</c:v>
                </c:pt>
                <c:pt idx="501">
                  <c:v>539.97590614644196</c:v>
                </c:pt>
                <c:pt idx="502">
                  <c:v>1.52051846998553E-20</c:v>
                </c:pt>
                <c:pt idx="503">
                  <c:v>807.44224329392796</c:v>
                </c:pt>
                <c:pt idx="504">
                  <c:v>1.4943419975992501E-20</c:v>
                </c:pt>
                <c:pt idx="505">
                  <c:v>1335.8250130654999</c:v>
                </c:pt>
                <c:pt idx="506">
                  <c:v>1.4532490229648901E-20</c:v>
                </c:pt>
                <c:pt idx="507">
                  <c:v>2619.7954766869502</c:v>
                </c:pt>
                <c:pt idx="508">
                  <c:v>1.4750065217189699E-20</c:v>
                </c:pt>
                <c:pt idx="509">
                  <c:v>7280.1331554061599</c:v>
                </c:pt>
                <c:pt idx="510">
                  <c:v>1.5448425621863101E-20</c:v>
                </c:pt>
                <c:pt idx="511">
                  <c:v>65534.355328105499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B-453B-B668-952F0BF9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</a:t>
            </a:r>
            <a:r>
              <a:rPr lang="en-US" baseline="0"/>
              <a:t> 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 (limit)'!$B$2</c:f>
              <c:strCache>
                <c:ptCount val="1"/>
                <c:pt idx="0">
                  <c:v>1.64E-20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 (limit)'!$A$2:$A$515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 (limit)'!$B$3:$B$520</c:f>
              <c:numCache>
                <c:formatCode>0.00E+00</c:formatCode>
                <c:ptCount val="518"/>
                <c:pt idx="0">
                  <c:v>1.4838972369593699E-20</c:v>
                </c:pt>
                <c:pt idx="1">
                  <c:v>16382.355346677599</c:v>
                </c:pt>
                <c:pt idx="2">
                  <c:v>1.52332094890879E-20</c:v>
                </c:pt>
                <c:pt idx="3">
                  <c:v>4094.35542096466</c:v>
                </c:pt>
                <c:pt idx="4">
                  <c:v>1.55503534265747E-20</c:v>
                </c:pt>
                <c:pt idx="5">
                  <c:v>1818.79998924509</c:v>
                </c:pt>
                <c:pt idx="6">
                  <c:v>1.4737699131923801E-20</c:v>
                </c:pt>
                <c:pt idx="7">
                  <c:v>1022.35571822124</c:v>
                </c:pt>
                <c:pt idx="8">
                  <c:v>1.4106454100254499E-20</c:v>
                </c:pt>
                <c:pt idx="9">
                  <c:v>653.715941276119</c:v>
                </c:pt>
                <c:pt idx="10">
                  <c:v>1.4712738110332801E-20</c:v>
                </c:pt>
                <c:pt idx="11">
                  <c:v>453.467325140149</c:v>
                </c:pt>
                <c:pt idx="12">
                  <c:v>1.5414594878497999E-20</c:v>
                </c:pt>
                <c:pt idx="13">
                  <c:v>332.72388349717897</c:v>
                </c:pt>
                <c:pt idx="14">
                  <c:v>1.55021136579798E-20</c:v>
                </c:pt>
                <c:pt idx="15">
                  <c:v>254.35690895708501</c:v>
                </c:pt>
                <c:pt idx="16">
                  <c:v>1.5316772341593E-20</c:v>
                </c:pt>
                <c:pt idx="17">
                  <c:v>200.628936270666</c:v>
                </c:pt>
                <c:pt idx="18">
                  <c:v>1.4555564969143201E-20</c:v>
                </c:pt>
                <c:pt idx="19">
                  <c:v>162.19780380609399</c:v>
                </c:pt>
                <c:pt idx="20">
                  <c:v>1.4875809309038199E-20</c:v>
                </c:pt>
                <c:pt idx="21">
                  <c:v>133.763285191953</c:v>
                </c:pt>
                <c:pt idx="22">
                  <c:v>1.53695828471253E-20</c:v>
                </c:pt>
                <c:pt idx="23">
                  <c:v>112.136677385665</c:v>
                </c:pt>
                <c:pt idx="24">
                  <c:v>1.50917536522852E-20</c:v>
                </c:pt>
                <c:pt idx="25">
                  <c:v>95.306268814888796</c:v>
                </c:pt>
                <c:pt idx="26">
                  <c:v>1.4506038723840901E-20</c:v>
                </c:pt>
                <c:pt idx="27">
                  <c:v>81.952034364195697</c:v>
                </c:pt>
                <c:pt idx="28">
                  <c:v>1.4258302469412601E-20</c:v>
                </c:pt>
                <c:pt idx="29">
                  <c:v>71.178700711389794</c:v>
                </c:pt>
                <c:pt idx="30">
                  <c:v>1.4851578245639201E-20</c:v>
                </c:pt>
                <c:pt idx="31">
                  <c:v>62.361699375706898</c:v>
                </c:pt>
                <c:pt idx="32">
                  <c:v>1.56364729257392E-20</c:v>
                </c:pt>
                <c:pt idx="33">
                  <c:v>55.054568704194701</c:v>
                </c:pt>
                <c:pt idx="34">
                  <c:v>1.5743689348610002E-20</c:v>
                </c:pt>
                <c:pt idx="35">
                  <c:v>48.931307827491501</c:v>
                </c:pt>
                <c:pt idx="36">
                  <c:v>1.5000168934531399E-20</c:v>
                </c:pt>
                <c:pt idx="37">
                  <c:v>43.749379417518803</c:v>
                </c:pt>
                <c:pt idx="38">
                  <c:v>1.4611990067734799E-20</c:v>
                </c:pt>
                <c:pt idx="39">
                  <c:v>39.3253212742868</c:v>
                </c:pt>
                <c:pt idx="40">
                  <c:v>1.5121178245271699E-20</c:v>
                </c:pt>
                <c:pt idx="41">
                  <c:v>35.518284542980801</c:v>
                </c:pt>
                <c:pt idx="42">
                  <c:v>1.5425359261118101E-20</c:v>
                </c:pt>
                <c:pt idx="43">
                  <c:v>32.2186853333979</c:v>
                </c:pt>
                <c:pt idx="44">
                  <c:v>1.5110185766897899E-20</c:v>
                </c:pt>
                <c:pt idx="45">
                  <c:v>29.340231883488499</c:v>
                </c:pt>
                <c:pt idx="46">
                  <c:v>1.45641503752114E-20</c:v>
                </c:pt>
                <c:pt idx="47">
                  <c:v>26.814226708179</c:v>
                </c:pt>
                <c:pt idx="48">
                  <c:v>1.4462307756593E-20</c:v>
                </c:pt>
                <c:pt idx="49">
                  <c:v>24.585430996114901</c:v>
                </c:pt>
                <c:pt idx="50">
                  <c:v>1.5342875377856201E-20</c:v>
                </c:pt>
                <c:pt idx="51">
                  <c:v>22.609020229538501</c:v>
                </c:pt>
                <c:pt idx="52">
                  <c:v>1.57547241990412E-20</c:v>
                </c:pt>
                <c:pt idx="53">
                  <c:v>20.848313951494099</c:v>
                </c:pt>
                <c:pt idx="54">
                  <c:v>1.5441576343416999E-20</c:v>
                </c:pt>
                <c:pt idx="55">
                  <c:v>19.273062610070902</c:v>
                </c:pt>
                <c:pt idx="56">
                  <c:v>1.4706110829999599E-20</c:v>
                </c:pt>
                <c:pt idx="57">
                  <c:v>17.858140559779699</c:v>
                </c:pt>
                <c:pt idx="58">
                  <c:v>1.4545351538438501E-20</c:v>
                </c:pt>
                <c:pt idx="59">
                  <c:v>16.582538786285401</c:v>
                </c:pt>
                <c:pt idx="60">
                  <c:v>1.48328772208237E-20</c:v>
                </c:pt>
                <c:pt idx="61">
                  <c:v>15.4285813003968</c:v>
                </c:pt>
                <c:pt idx="62">
                  <c:v>1.5239620495694901E-20</c:v>
                </c:pt>
                <c:pt idx="63">
                  <c:v>14.3813101891588</c:v>
                </c:pt>
                <c:pt idx="64">
                  <c:v>1.4894748980755801E-20</c:v>
                </c:pt>
                <c:pt idx="65">
                  <c:v>13.4279990782896</c:v>
                </c:pt>
                <c:pt idx="66">
                  <c:v>1.4624027611054801E-20</c:v>
                </c:pt>
                <c:pt idx="67">
                  <c:v>12.557765250748</c:v>
                </c:pt>
                <c:pt idx="68">
                  <c:v>1.50015351432966E-20</c:v>
                </c:pt>
                <c:pt idx="69">
                  <c:v>11.761258204078599</c:v>
                </c:pt>
                <c:pt idx="70">
                  <c:v>1.58118445726688E-20</c:v>
                </c:pt>
                <c:pt idx="71">
                  <c:v>11.0304079034726</c:v>
                </c:pt>
                <c:pt idx="72">
                  <c:v>1.5899154999969799E-20</c:v>
                </c:pt>
                <c:pt idx="73">
                  <c:v>10.358220003055701</c:v>
                </c:pt>
                <c:pt idx="74">
                  <c:v>1.5116809903174499E-20</c:v>
                </c:pt>
                <c:pt idx="75">
                  <c:v>9.7386082812416994</c:v>
                </c:pt>
                <c:pt idx="76">
                  <c:v>1.4491533241656901E-20</c:v>
                </c:pt>
                <c:pt idx="77">
                  <c:v>9.1662567572255504</c:v>
                </c:pt>
                <c:pt idx="78">
                  <c:v>1.45591640805693E-20</c:v>
                </c:pt>
                <c:pt idx="79">
                  <c:v>8.6365056286962503</c:v>
                </c:pt>
                <c:pt idx="80">
                  <c:v>1.5235315754167E-20</c:v>
                </c:pt>
                <c:pt idx="81">
                  <c:v>8.1452564409293604</c:v>
                </c:pt>
                <c:pt idx="82">
                  <c:v>1.5402142916448501E-20</c:v>
                </c:pt>
                <c:pt idx="83">
                  <c:v>7.6888928688811298</c:v>
                </c:pt>
                <c:pt idx="84">
                  <c:v>1.4729392130896899E-20</c:v>
                </c:pt>
                <c:pt idx="85">
                  <c:v>7.2642142421905698</c:v>
                </c:pt>
                <c:pt idx="86">
                  <c:v>1.4372084777323101E-20</c:v>
                </c:pt>
                <c:pt idx="87">
                  <c:v>6.8683795231386</c:v>
                </c:pt>
                <c:pt idx="88">
                  <c:v>1.51029518712355E-20</c:v>
                </c:pt>
                <c:pt idx="89">
                  <c:v>6.4988599005062104</c:v>
                </c:pt>
                <c:pt idx="90">
                  <c:v>1.5473940663158701E-20</c:v>
                </c:pt>
                <c:pt idx="91">
                  <c:v>6.15339851763955</c:v>
                </c:pt>
                <c:pt idx="92">
                  <c:v>1.5243809352125901E-20</c:v>
                </c:pt>
                <c:pt idx="93">
                  <c:v>5.8299761334311002</c:v>
                </c:pt>
                <c:pt idx="94">
                  <c:v>1.4812621292662599E-20</c:v>
                </c:pt>
                <c:pt idx="95">
                  <c:v>5.5267817380475304</c:v>
                </c:pt>
                <c:pt idx="96">
                  <c:v>1.3996944735215301E-20</c:v>
                </c:pt>
                <c:pt idx="97">
                  <c:v>5.2421873229536704</c:v>
                </c:pt>
                <c:pt idx="98">
                  <c:v>1.4698643245534501E-20</c:v>
                </c:pt>
                <c:pt idx="99">
                  <c:v>4.9747261471940103</c:v>
                </c:pt>
                <c:pt idx="100">
                  <c:v>1.5457027321691501E-20</c:v>
                </c:pt>
                <c:pt idx="101">
                  <c:v>4.7230739572159202</c:v>
                </c:pt>
                <c:pt idx="102">
                  <c:v>1.54197751865971E-20</c:v>
                </c:pt>
                <c:pt idx="103">
                  <c:v>4.4860327101066497</c:v>
                </c:pt>
                <c:pt idx="104">
                  <c:v>1.51622813931022E-20</c:v>
                </c:pt>
                <c:pt idx="105">
                  <c:v>4.2625164260468997</c:v>
                </c:pt>
                <c:pt idx="106">
                  <c:v>1.4945070577974901E-20</c:v>
                </c:pt>
                <c:pt idx="107">
                  <c:v>4.0515388576239397</c:v>
                </c:pt>
                <c:pt idx="108">
                  <c:v>1.54181534838342E-20</c:v>
                </c:pt>
                <c:pt idx="109">
                  <c:v>3.8522027140966899</c:v>
                </c:pt>
                <c:pt idx="110">
                  <c:v>1.5392658294423601E-20</c:v>
                </c:pt>
                <c:pt idx="111">
                  <c:v>3.66369022060635</c:v>
                </c:pt>
                <c:pt idx="112">
                  <c:v>1.4901841598704601E-20</c:v>
                </c:pt>
                <c:pt idx="113">
                  <c:v>3.4852548264771102</c:v>
                </c:pt>
                <c:pt idx="114">
                  <c:v>1.4003335318750499E-20</c:v>
                </c:pt>
                <c:pt idx="115">
                  <c:v>3.3162139057064302</c:v>
                </c:pt>
                <c:pt idx="116">
                  <c:v>1.4464250151641599E-20</c:v>
                </c:pt>
                <c:pt idx="117">
                  <c:v>3.15594231605139</c:v>
                </c:pt>
                <c:pt idx="118">
                  <c:v>1.5063469593991201E-20</c:v>
                </c:pt>
                <c:pt idx="119">
                  <c:v>3.00386670352324</c:v>
                </c:pt>
                <c:pt idx="120">
                  <c:v>1.5364390952671801E-20</c:v>
                </c:pt>
                <c:pt idx="121">
                  <c:v>2.8594604550626799</c:v>
                </c:pt>
                <c:pt idx="122">
                  <c:v>1.5379068423948201E-20</c:v>
                </c:pt>
                <c:pt idx="123">
                  <c:v>2.7222392165390201</c:v>
                </c:pt>
                <c:pt idx="124">
                  <c:v>1.4724775317346501E-20</c:v>
                </c:pt>
                <c:pt idx="125">
                  <c:v>2.59175690495023</c:v>
                </c:pt>
                <c:pt idx="126">
                  <c:v>1.4518104576085701E-20</c:v>
                </c:pt>
                <c:pt idx="127">
                  <c:v>2.4676021534366699</c:v>
                </c:pt>
                <c:pt idx="128">
                  <c:v>1.5301412466814401E-20</c:v>
                </c:pt>
                <c:pt idx="129">
                  <c:v>2.3490027630807302</c:v>
                </c:pt>
                <c:pt idx="130">
                  <c:v>1.5310435751305199E-20</c:v>
                </c:pt>
                <c:pt idx="131">
                  <c:v>2.2364018752224002</c:v>
                </c:pt>
                <c:pt idx="132">
                  <c:v>1.4712702544679801E-20</c:v>
                </c:pt>
                <c:pt idx="133">
                  <c:v>2.1290724065083899</c:v>
                </c:pt>
                <c:pt idx="134">
                  <c:v>1.4380604905074E-20</c:v>
                </c:pt>
                <c:pt idx="135">
                  <c:v>2.0267132658444198</c:v>
                </c:pt>
                <c:pt idx="136">
                  <c:v>1.4858857039573001E-20</c:v>
                </c:pt>
                <c:pt idx="137">
                  <c:v>1.9290451753248099</c:v>
                </c:pt>
                <c:pt idx="138">
                  <c:v>1.5528239652595299E-20</c:v>
                </c:pt>
                <c:pt idx="139">
                  <c:v>1.83580881923106</c:v>
                </c:pt>
                <c:pt idx="140">
                  <c:v>1.5762080074190999E-20</c:v>
                </c:pt>
                <c:pt idx="141">
                  <c:v>1.7467631743977301</c:v>
                </c:pt>
                <c:pt idx="142">
                  <c:v>1.48325839494575E-20</c:v>
                </c:pt>
                <c:pt idx="143">
                  <c:v>1.6616840019824399</c:v>
                </c:pt>
                <c:pt idx="144">
                  <c:v>1.43693684758662E-20</c:v>
                </c:pt>
                <c:pt idx="145">
                  <c:v>1.58036248299011</c:v>
                </c:pt>
                <c:pt idx="146">
                  <c:v>1.4718381089899899E-20</c:v>
                </c:pt>
                <c:pt idx="147">
                  <c:v>1.50260398226761</c:v>
                </c:pt>
                <c:pt idx="148">
                  <c:v>1.5177918968626599E-20</c:v>
                </c:pt>
                <c:pt idx="149">
                  <c:v>1.42822692726934</c:v>
                </c:pt>
                <c:pt idx="150">
                  <c:v>1.4910199936099799E-20</c:v>
                </c:pt>
                <c:pt idx="151">
                  <c:v>1.35706178962152</c:v>
                </c:pt>
                <c:pt idx="152">
                  <c:v>1.47685678137746E-20</c:v>
                </c:pt>
                <c:pt idx="153">
                  <c:v>1.28895015886896</c:v>
                </c:pt>
                <c:pt idx="154">
                  <c:v>1.4247546034866101E-20</c:v>
                </c:pt>
                <c:pt idx="155">
                  <c:v>1.2237438990830201</c:v>
                </c:pt>
                <c:pt idx="156">
                  <c:v>1.51791929419782E-20</c:v>
                </c:pt>
                <c:pt idx="157">
                  <c:v>1.1613043799068601</c:v>
                </c:pt>
                <c:pt idx="158">
                  <c:v>1.5888820718785301E-20</c:v>
                </c:pt>
                <c:pt idx="159">
                  <c:v>1.1015017747836799</c:v>
                </c:pt>
                <c:pt idx="160">
                  <c:v>1.54478362184058E-20</c:v>
                </c:pt>
                <c:pt idx="161">
                  <c:v>1.0442144196485801</c:v>
                </c:pt>
                <c:pt idx="162">
                  <c:v>1.4807571498971201E-20</c:v>
                </c:pt>
                <c:pt idx="163">
                  <c:v>0.98932822630014405</c:v>
                </c:pt>
                <c:pt idx="164">
                  <c:v>1.44149921852172E-20</c:v>
                </c:pt>
                <c:pt idx="165">
                  <c:v>0.936736145238106</c:v>
                </c:pt>
                <c:pt idx="166">
                  <c:v>1.49385598132659E-20</c:v>
                </c:pt>
                <c:pt idx="167">
                  <c:v>0.88633767326661095</c:v>
                </c:pt>
                <c:pt idx="168">
                  <c:v>1.5367526485147599E-20</c:v>
                </c:pt>
                <c:pt idx="169">
                  <c:v>0.83803840172009303</c:v>
                </c:pt>
                <c:pt idx="170">
                  <c:v>1.5086283534311999E-20</c:v>
                </c:pt>
                <c:pt idx="171">
                  <c:v>0.79174960153481699</c:v>
                </c:pt>
                <c:pt idx="172">
                  <c:v>1.45377404336601E-20</c:v>
                </c:pt>
                <c:pt idx="173">
                  <c:v>0.74738784181900697</c:v>
                </c:pt>
                <c:pt idx="174">
                  <c:v>1.4905034057883999E-20</c:v>
                </c:pt>
                <c:pt idx="175">
                  <c:v>0.70487463890881996</c:v>
                </c:pt>
                <c:pt idx="176">
                  <c:v>1.5691081792777701E-20</c:v>
                </c:pt>
                <c:pt idx="177">
                  <c:v>0.66413613324823195</c:v>
                </c:pt>
                <c:pt idx="178">
                  <c:v>1.5702757011887E-20</c:v>
                </c:pt>
                <c:pt idx="179">
                  <c:v>0.62510279158130899</c:v>
                </c:pt>
                <c:pt idx="180">
                  <c:v>1.5073028166299799E-20</c:v>
                </c:pt>
                <c:pt idx="181">
                  <c:v>0.58770913228788502</c:v>
                </c:pt>
                <c:pt idx="182">
                  <c:v>1.4028898927597701E-20</c:v>
                </c:pt>
                <c:pt idx="183">
                  <c:v>0.55189347188377602</c:v>
                </c:pt>
                <c:pt idx="184">
                  <c:v>1.4289468882862499E-20</c:v>
                </c:pt>
                <c:pt idx="185">
                  <c:v>0.51759769088108398</c:v>
                </c:pt>
                <c:pt idx="186">
                  <c:v>1.5049755739954601E-20</c:v>
                </c:pt>
                <c:pt idx="187">
                  <c:v>0.48476701742571499</c:v>
                </c:pt>
                <c:pt idx="188">
                  <c:v>1.5333568467368001E-20</c:v>
                </c:pt>
                <c:pt idx="189">
                  <c:v>0.453349827193604</c:v>
                </c:pt>
                <c:pt idx="190">
                  <c:v>1.5298016974186099E-20</c:v>
                </c:pt>
                <c:pt idx="191">
                  <c:v>0.42329745824702703</c:v>
                </c:pt>
                <c:pt idx="192">
                  <c:v>1.4580547963112101E-20</c:v>
                </c:pt>
                <c:pt idx="193">
                  <c:v>0.39456403963125602</c:v>
                </c:pt>
                <c:pt idx="194">
                  <c:v>1.5140196084378301E-20</c:v>
                </c:pt>
                <c:pt idx="195">
                  <c:v>0.36710633262169801</c:v>
                </c:pt>
                <c:pt idx="196">
                  <c:v>1.57180566374459E-20</c:v>
                </c:pt>
                <c:pt idx="197">
                  <c:v>0.340883583665266</c:v>
                </c:pt>
                <c:pt idx="198">
                  <c:v>1.55931659557237E-20</c:v>
                </c:pt>
                <c:pt idx="199">
                  <c:v>0.31585738805142899</c:v>
                </c:pt>
                <c:pt idx="200">
                  <c:v>1.4658064632832399E-20</c:v>
                </c:pt>
                <c:pt idx="201">
                  <c:v>0.291991563521524</c:v>
                </c:pt>
                <c:pt idx="202">
                  <c:v>1.41545295871254E-20</c:v>
                </c:pt>
                <c:pt idx="203">
                  <c:v>0.26925203307134699</c:v>
                </c:pt>
                <c:pt idx="204">
                  <c:v>1.4720811073114299E-20</c:v>
                </c:pt>
                <c:pt idx="205">
                  <c:v>0.24760671626370601</c:v>
                </c:pt>
                <c:pt idx="206">
                  <c:v>1.5308709411158199E-20</c:v>
                </c:pt>
                <c:pt idx="207">
                  <c:v>0.22702542843620999</c:v>
                </c:pt>
                <c:pt idx="208">
                  <c:v>1.5540752829036801E-20</c:v>
                </c:pt>
                <c:pt idx="209">
                  <c:v>0.207479787225539</c:v>
                </c:pt>
                <c:pt idx="210">
                  <c:v>1.50209107746292E-20</c:v>
                </c:pt>
                <c:pt idx="211">
                  <c:v>0.18894312588315301</c:v>
                </c:pt>
                <c:pt idx="212">
                  <c:v>1.47547369693209E-20</c:v>
                </c:pt>
                <c:pt idx="213">
                  <c:v>0.17139041293554699</c:v>
                </c:pt>
                <c:pt idx="214">
                  <c:v>1.5091597934040299E-20</c:v>
                </c:pt>
                <c:pt idx="215">
                  <c:v>0.15479817775207</c:v>
                </c:pt>
                <c:pt idx="216">
                  <c:v>1.5321252028502901E-20</c:v>
                </c:pt>
                <c:pt idx="217">
                  <c:v>0.13914444162452499</c:v>
                </c:pt>
                <c:pt idx="218">
                  <c:v>1.5029145130365201E-20</c:v>
                </c:pt>
                <c:pt idx="219">
                  <c:v>0.12440865399628</c:v>
                </c:pt>
                <c:pt idx="220">
                  <c:v>1.4153886929195301E-20</c:v>
                </c:pt>
                <c:pt idx="221">
                  <c:v>0.110571633518836</c:v>
                </c:pt>
                <c:pt idx="222">
                  <c:v>1.4300940594078E-20</c:v>
                </c:pt>
                <c:pt idx="223">
                  <c:v>9.7615513632306194E-2</c:v>
                </c:pt>
                <c:pt idx="224">
                  <c:v>1.51679703045512E-20</c:v>
                </c:pt>
                <c:pt idx="225">
                  <c:v>8.55236924202772E-2</c:v>
                </c:pt>
                <c:pt idx="226">
                  <c:v>1.5609283069783599E-20</c:v>
                </c:pt>
                <c:pt idx="227">
                  <c:v>7.4280786469175505E-2</c:v>
                </c:pt>
                <c:pt idx="228">
                  <c:v>1.5470262175507001E-20</c:v>
                </c:pt>
                <c:pt idx="229">
                  <c:v>6.3872588506868999E-2</c:v>
                </c:pt>
                <c:pt idx="230">
                  <c:v>1.4787501515095799E-20</c:v>
                </c:pt>
                <c:pt idx="231">
                  <c:v>5.42860286331159E-2</c:v>
                </c:pt>
                <c:pt idx="232">
                  <c:v>1.46054052662731E-20</c:v>
                </c:pt>
                <c:pt idx="233">
                  <c:v>4.5509138942764898E-2</c:v>
                </c:pt>
                <c:pt idx="234">
                  <c:v>1.5361420643503899E-20</c:v>
                </c:pt>
                <c:pt idx="235">
                  <c:v>3.7531021390157397E-2</c:v>
                </c:pt>
                <c:pt idx="236">
                  <c:v>1.53816915009328E-20</c:v>
                </c:pt>
                <c:pt idx="237">
                  <c:v>3.03418187321336E-2</c:v>
                </c:pt>
                <c:pt idx="238">
                  <c:v>1.45492148440365E-20</c:v>
                </c:pt>
                <c:pt idx="239">
                  <c:v>2.39326884147513E-2</c:v>
                </c:pt>
                <c:pt idx="240">
                  <c:v>1.4396978127634E-20</c:v>
                </c:pt>
                <c:pt idx="241">
                  <c:v>1.8295779291405901E-2</c:v>
                </c:pt>
                <c:pt idx="242">
                  <c:v>1.47910448439963E-20</c:v>
                </c:pt>
                <c:pt idx="243">
                  <c:v>1.3424211063874401E-2</c:v>
                </c:pt>
                <c:pt idx="244">
                  <c:v>1.54252846216866E-20</c:v>
                </c:pt>
                <c:pt idx="245">
                  <c:v>9.31205635401074E-3</c:v>
                </c:pt>
                <c:pt idx="246">
                  <c:v>1.6119481760385899E-20</c:v>
                </c:pt>
                <c:pt idx="247">
                  <c:v>5.9543253218926496E-3</c:v>
                </c:pt>
                <c:pt idx="248">
                  <c:v>1.54600682163667E-20</c:v>
                </c:pt>
                <c:pt idx="249">
                  <c:v>3.34695276459003E-3</c:v>
                </c:pt>
                <c:pt idx="250">
                  <c:v>1.4351591787381499E-20</c:v>
                </c:pt>
                <c:pt idx="251">
                  <c:v>1.48678763636203E-3</c:v>
                </c:pt>
                <c:pt idx="252">
                  <c:v>1.4643289744924201E-20</c:v>
                </c:pt>
                <c:pt idx="253">
                  <c:v>3.71584946737669E-4</c:v>
                </c:pt>
                <c:pt idx="254">
                  <c:v>1.5171718211761799E-20</c:v>
                </c:pt>
                <c:pt idx="255">
                  <c:v>1.4642507025114899E-20</c:v>
                </c:pt>
                <c:pt idx="256">
                  <c:v>1.5171718211761799E-20</c:v>
                </c:pt>
                <c:pt idx="257">
                  <c:v>3.7158494673739502E-4</c:v>
                </c:pt>
                <c:pt idx="258">
                  <c:v>1.4643289744924201E-20</c:v>
                </c:pt>
                <c:pt idx="259">
                  <c:v>1.48678763636176E-3</c:v>
                </c:pt>
                <c:pt idx="260">
                  <c:v>1.4351591787381499E-20</c:v>
                </c:pt>
                <c:pt idx="261">
                  <c:v>3.34695276459003E-3</c:v>
                </c:pt>
                <c:pt idx="262">
                  <c:v>1.54600682163667E-20</c:v>
                </c:pt>
                <c:pt idx="263">
                  <c:v>5.9543253218934701E-3</c:v>
                </c:pt>
                <c:pt idx="264">
                  <c:v>1.6119481760385899E-20</c:v>
                </c:pt>
                <c:pt idx="265">
                  <c:v>9.31205635401074E-3</c:v>
                </c:pt>
                <c:pt idx="266">
                  <c:v>1.54252846216866E-20</c:v>
                </c:pt>
                <c:pt idx="267">
                  <c:v>1.3424211063874E-2</c:v>
                </c:pt>
                <c:pt idx="268">
                  <c:v>1.47910448439963E-20</c:v>
                </c:pt>
                <c:pt idx="269">
                  <c:v>1.8295779291406401E-2</c:v>
                </c:pt>
                <c:pt idx="270">
                  <c:v>1.4396978127634E-20</c:v>
                </c:pt>
                <c:pt idx="271">
                  <c:v>2.39326884147513E-2</c:v>
                </c:pt>
                <c:pt idx="272">
                  <c:v>1.45492148440365E-20</c:v>
                </c:pt>
                <c:pt idx="273">
                  <c:v>3.0341818732134301E-2</c:v>
                </c:pt>
                <c:pt idx="274">
                  <c:v>1.53816915009328E-20</c:v>
                </c:pt>
                <c:pt idx="275">
                  <c:v>3.75310213901578E-2</c:v>
                </c:pt>
                <c:pt idx="276">
                  <c:v>1.5361420643503899E-20</c:v>
                </c:pt>
                <c:pt idx="277">
                  <c:v>4.5509138942766002E-2</c:v>
                </c:pt>
                <c:pt idx="278">
                  <c:v>1.46054052662731E-20</c:v>
                </c:pt>
                <c:pt idx="279">
                  <c:v>5.42860286331159E-2</c:v>
                </c:pt>
                <c:pt idx="280">
                  <c:v>1.4787501515095799E-20</c:v>
                </c:pt>
                <c:pt idx="281">
                  <c:v>6.38725885068685E-2</c:v>
                </c:pt>
                <c:pt idx="282">
                  <c:v>1.5470262175507001E-20</c:v>
                </c:pt>
                <c:pt idx="283">
                  <c:v>7.4280786469176005E-2</c:v>
                </c:pt>
                <c:pt idx="284">
                  <c:v>1.5609283069783599E-20</c:v>
                </c:pt>
                <c:pt idx="285">
                  <c:v>8.55236924202772E-2</c:v>
                </c:pt>
                <c:pt idx="286">
                  <c:v>1.51679703045512E-20</c:v>
                </c:pt>
                <c:pt idx="287">
                  <c:v>9.7615513632306194E-2</c:v>
                </c:pt>
                <c:pt idx="288">
                  <c:v>1.4300940594078E-20</c:v>
                </c:pt>
                <c:pt idx="289">
                  <c:v>0.110571633518836</c:v>
                </c:pt>
                <c:pt idx="290">
                  <c:v>1.4153886929195301E-20</c:v>
                </c:pt>
                <c:pt idx="291">
                  <c:v>0.124408653996282</c:v>
                </c:pt>
                <c:pt idx="292">
                  <c:v>1.5029145130365201E-20</c:v>
                </c:pt>
                <c:pt idx="293">
                  <c:v>0.13914444162452599</c:v>
                </c:pt>
                <c:pt idx="294">
                  <c:v>1.5321252028502901E-20</c:v>
                </c:pt>
                <c:pt idx="295">
                  <c:v>0.154798177752071</c:v>
                </c:pt>
                <c:pt idx="296">
                  <c:v>1.5091597934040299E-20</c:v>
                </c:pt>
                <c:pt idx="297">
                  <c:v>0.17139041293554599</c:v>
                </c:pt>
                <c:pt idx="298">
                  <c:v>1.47547369693209E-20</c:v>
                </c:pt>
                <c:pt idx="299">
                  <c:v>0.18894312588315301</c:v>
                </c:pt>
                <c:pt idx="300">
                  <c:v>1.50209107746292E-20</c:v>
                </c:pt>
                <c:pt idx="301">
                  <c:v>0.207479787225541</c:v>
                </c:pt>
                <c:pt idx="302">
                  <c:v>1.5540752829036801E-20</c:v>
                </c:pt>
                <c:pt idx="303">
                  <c:v>0.22702542843620999</c:v>
                </c:pt>
                <c:pt idx="304">
                  <c:v>1.5308709411158199E-20</c:v>
                </c:pt>
                <c:pt idx="305">
                  <c:v>0.24760671626370601</c:v>
                </c:pt>
                <c:pt idx="306">
                  <c:v>1.4720811073114299E-20</c:v>
                </c:pt>
                <c:pt idx="307">
                  <c:v>0.26925203307134599</c:v>
                </c:pt>
                <c:pt idx="308">
                  <c:v>1.41545295871254E-20</c:v>
                </c:pt>
                <c:pt idx="309">
                  <c:v>0.291991563521525</c:v>
                </c:pt>
                <c:pt idx="310">
                  <c:v>1.4658064632832399E-20</c:v>
                </c:pt>
                <c:pt idx="311">
                  <c:v>0.31585738805142899</c:v>
                </c:pt>
                <c:pt idx="312">
                  <c:v>1.55931659557237E-20</c:v>
                </c:pt>
                <c:pt idx="313">
                  <c:v>0.34088358366527</c:v>
                </c:pt>
                <c:pt idx="314">
                  <c:v>1.57180566374459E-20</c:v>
                </c:pt>
                <c:pt idx="315">
                  <c:v>0.36710633262169601</c:v>
                </c:pt>
                <c:pt idx="316">
                  <c:v>1.5140196084378301E-20</c:v>
                </c:pt>
                <c:pt idx="317">
                  <c:v>0.39456403963126002</c:v>
                </c:pt>
                <c:pt idx="318">
                  <c:v>1.4580547963112101E-20</c:v>
                </c:pt>
                <c:pt idx="319">
                  <c:v>0.42329745824702703</c:v>
                </c:pt>
                <c:pt idx="320">
                  <c:v>1.5298016974186099E-20</c:v>
                </c:pt>
                <c:pt idx="321">
                  <c:v>0.45334982719360201</c:v>
                </c:pt>
                <c:pt idx="322">
                  <c:v>1.5333568467368001E-20</c:v>
                </c:pt>
                <c:pt idx="323">
                  <c:v>0.48476701742570999</c:v>
                </c:pt>
                <c:pt idx="324">
                  <c:v>1.5049755739954601E-20</c:v>
                </c:pt>
                <c:pt idx="325">
                  <c:v>0.51759769088108998</c:v>
                </c:pt>
                <c:pt idx="326">
                  <c:v>1.4289468882862499E-20</c:v>
                </c:pt>
                <c:pt idx="327">
                  <c:v>0.55189347188377502</c:v>
                </c:pt>
                <c:pt idx="328">
                  <c:v>1.4028898927597701E-20</c:v>
                </c:pt>
                <c:pt idx="329">
                  <c:v>0.58770913228788602</c:v>
                </c:pt>
                <c:pt idx="330">
                  <c:v>1.5073028166299799E-20</c:v>
                </c:pt>
                <c:pt idx="331">
                  <c:v>0.62510279158130999</c:v>
                </c:pt>
                <c:pt idx="332">
                  <c:v>1.5702757011887E-20</c:v>
                </c:pt>
                <c:pt idx="333">
                  <c:v>0.66413613324823295</c:v>
                </c:pt>
                <c:pt idx="334">
                  <c:v>1.5691081792777701E-20</c:v>
                </c:pt>
                <c:pt idx="335">
                  <c:v>0.70487463890881896</c:v>
                </c:pt>
                <c:pt idx="336">
                  <c:v>1.4905034057883999E-20</c:v>
                </c:pt>
                <c:pt idx="337">
                  <c:v>0.74738784181900797</c:v>
                </c:pt>
                <c:pt idx="338">
                  <c:v>1.45377404336601E-20</c:v>
                </c:pt>
                <c:pt idx="339">
                  <c:v>0.79174960153481799</c:v>
                </c:pt>
                <c:pt idx="340">
                  <c:v>1.5086283534311999E-20</c:v>
                </c:pt>
                <c:pt idx="341">
                  <c:v>0.83803840172009603</c:v>
                </c:pt>
                <c:pt idx="342">
                  <c:v>1.5367526485147599E-20</c:v>
                </c:pt>
                <c:pt idx="343">
                  <c:v>0.88633767326661494</c:v>
                </c:pt>
                <c:pt idx="344">
                  <c:v>1.49385598132659E-20</c:v>
                </c:pt>
                <c:pt idx="345">
                  <c:v>0.936736145238109</c:v>
                </c:pt>
                <c:pt idx="346">
                  <c:v>1.44149921852172E-20</c:v>
                </c:pt>
                <c:pt idx="347">
                  <c:v>0.98932822630014805</c:v>
                </c:pt>
                <c:pt idx="348">
                  <c:v>1.4807571498971201E-20</c:v>
                </c:pt>
                <c:pt idx="349">
                  <c:v>1.0442144196485801</c:v>
                </c:pt>
                <c:pt idx="350">
                  <c:v>1.54478362184058E-20</c:v>
                </c:pt>
                <c:pt idx="351">
                  <c:v>1.1015017747836799</c:v>
                </c:pt>
                <c:pt idx="352">
                  <c:v>1.5888820718785301E-20</c:v>
                </c:pt>
                <c:pt idx="353">
                  <c:v>1.1613043799068601</c:v>
                </c:pt>
                <c:pt idx="354">
                  <c:v>1.51791929419782E-20</c:v>
                </c:pt>
                <c:pt idx="355">
                  <c:v>1.2237438990830201</c:v>
                </c:pt>
                <c:pt idx="356">
                  <c:v>1.4247546034866101E-20</c:v>
                </c:pt>
                <c:pt idx="357">
                  <c:v>1.28895015886895</c:v>
                </c:pt>
                <c:pt idx="358">
                  <c:v>1.47685678137746E-20</c:v>
                </c:pt>
                <c:pt idx="359">
                  <c:v>1.35706178962151</c:v>
                </c:pt>
                <c:pt idx="360">
                  <c:v>1.4910199936099799E-20</c:v>
                </c:pt>
                <c:pt idx="361">
                  <c:v>1.42822692726934</c:v>
                </c:pt>
                <c:pt idx="362">
                  <c:v>1.5177918968626599E-20</c:v>
                </c:pt>
                <c:pt idx="363">
                  <c:v>1.50260398226761</c:v>
                </c:pt>
                <c:pt idx="364">
                  <c:v>1.4718381089899899E-20</c:v>
                </c:pt>
                <c:pt idx="365">
                  <c:v>1.58036248299011</c:v>
                </c:pt>
                <c:pt idx="366">
                  <c:v>1.43693684758662E-20</c:v>
                </c:pt>
                <c:pt idx="367">
                  <c:v>1.6616840019824399</c:v>
                </c:pt>
                <c:pt idx="368">
                  <c:v>1.48325839494575E-20</c:v>
                </c:pt>
                <c:pt idx="369">
                  <c:v>1.7467631743977301</c:v>
                </c:pt>
                <c:pt idx="370">
                  <c:v>1.5762080074190999E-20</c:v>
                </c:pt>
                <c:pt idx="371">
                  <c:v>1.83580881923105</c:v>
                </c:pt>
                <c:pt idx="372">
                  <c:v>1.5528239652595299E-20</c:v>
                </c:pt>
                <c:pt idx="373">
                  <c:v>1.9290451753248199</c:v>
                </c:pt>
                <c:pt idx="374">
                  <c:v>1.4858857039573001E-20</c:v>
                </c:pt>
                <c:pt idx="375">
                  <c:v>2.0267132658444198</c:v>
                </c:pt>
                <c:pt idx="376">
                  <c:v>1.4380604905074E-20</c:v>
                </c:pt>
                <c:pt idx="377">
                  <c:v>2.1290724065084001</c:v>
                </c:pt>
                <c:pt idx="378">
                  <c:v>1.4712702544679801E-20</c:v>
                </c:pt>
                <c:pt idx="379">
                  <c:v>2.2364018752224202</c:v>
                </c:pt>
                <c:pt idx="380">
                  <c:v>1.5310435751305199E-20</c:v>
                </c:pt>
                <c:pt idx="381">
                  <c:v>2.3490027630807502</c:v>
                </c:pt>
                <c:pt idx="382">
                  <c:v>1.5301412466814401E-20</c:v>
                </c:pt>
                <c:pt idx="383">
                  <c:v>2.4676021534366699</c:v>
                </c:pt>
                <c:pt idx="384">
                  <c:v>1.4518104576085701E-20</c:v>
                </c:pt>
                <c:pt idx="385">
                  <c:v>2.5917569049502598</c:v>
                </c:pt>
                <c:pt idx="386">
                  <c:v>1.4724775317346501E-20</c:v>
                </c:pt>
                <c:pt idx="387">
                  <c:v>2.7222392165390201</c:v>
                </c:pt>
                <c:pt idx="388">
                  <c:v>1.5379068423948201E-20</c:v>
                </c:pt>
                <c:pt idx="389">
                  <c:v>2.8594604550626799</c:v>
                </c:pt>
                <c:pt idx="390">
                  <c:v>1.5364390952671801E-20</c:v>
                </c:pt>
                <c:pt idx="391">
                  <c:v>3.00386670352322</c:v>
                </c:pt>
                <c:pt idx="392">
                  <c:v>1.5063469593991201E-20</c:v>
                </c:pt>
                <c:pt idx="393">
                  <c:v>3.1559423160514002</c:v>
                </c:pt>
                <c:pt idx="394">
                  <c:v>1.4464250151641599E-20</c:v>
                </c:pt>
                <c:pt idx="395">
                  <c:v>3.3162139057064302</c:v>
                </c:pt>
                <c:pt idx="396">
                  <c:v>1.4003335318750499E-20</c:v>
                </c:pt>
                <c:pt idx="397">
                  <c:v>3.4852548264771199</c:v>
                </c:pt>
                <c:pt idx="398">
                  <c:v>1.4901841598704601E-20</c:v>
                </c:pt>
                <c:pt idx="399">
                  <c:v>3.66369022060635</c:v>
                </c:pt>
                <c:pt idx="400">
                  <c:v>1.5392658294423601E-20</c:v>
                </c:pt>
                <c:pt idx="401">
                  <c:v>3.8522027140966899</c:v>
                </c:pt>
                <c:pt idx="402">
                  <c:v>1.54181534838342E-20</c:v>
                </c:pt>
                <c:pt idx="403">
                  <c:v>4.0515388576239397</c:v>
                </c:pt>
                <c:pt idx="404">
                  <c:v>1.4945070577974901E-20</c:v>
                </c:pt>
                <c:pt idx="405">
                  <c:v>4.2625164260469104</c:v>
                </c:pt>
                <c:pt idx="406">
                  <c:v>1.51622813931022E-20</c:v>
                </c:pt>
                <c:pt idx="407">
                  <c:v>4.4860327101066497</c:v>
                </c:pt>
                <c:pt idx="408">
                  <c:v>1.54197751865971E-20</c:v>
                </c:pt>
                <c:pt idx="409">
                  <c:v>4.7230739572159202</c:v>
                </c:pt>
                <c:pt idx="410">
                  <c:v>1.5457027321691501E-20</c:v>
                </c:pt>
                <c:pt idx="411">
                  <c:v>4.9747261471940103</c:v>
                </c:pt>
                <c:pt idx="412">
                  <c:v>1.4698643245534501E-20</c:v>
                </c:pt>
                <c:pt idx="413">
                  <c:v>5.2421873229536899</c:v>
                </c:pt>
                <c:pt idx="414">
                  <c:v>1.3996944735215301E-20</c:v>
                </c:pt>
                <c:pt idx="415">
                  <c:v>5.5267817380475304</c:v>
                </c:pt>
                <c:pt idx="416">
                  <c:v>1.4812621292662599E-20</c:v>
                </c:pt>
                <c:pt idx="417">
                  <c:v>5.8299761334310896</c:v>
                </c:pt>
                <c:pt idx="418">
                  <c:v>1.5243809352125901E-20</c:v>
                </c:pt>
                <c:pt idx="419">
                  <c:v>6.15339851763955</c:v>
                </c:pt>
                <c:pt idx="420">
                  <c:v>1.5473940663158701E-20</c:v>
                </c:pt>
                <c:pt idx="421">
                  <c:v>6.49885990050619</c:v>
                </c:pt>
                <c:pt idx="422">
                  <c:v>1.51029518712355E-20</c:v>
                </c:pt>
                <c:pt idx="423">
                  <c:v>6.8683795231386098</c:v>
                </c:pt>
                <c:pt idx="424">
                  <c:v>1.4372084777323101E-20</c:v>
                </c:pt>
                <c:pt idx="425">
                  <c:v>7.2642142421905698</c:v>
                </c:pt>
                <c:pt idx="426">
                  <c:v>1.4729392130896899E-20</c:v>
                </c:pt>
                <c:pt idx="427">
                  <c:v>7.6888928688811298</c:v>
                </c:pt>
                <c:pt idx="428">
                  <c:v>1.5402142916448501E-20</c:v>
                </c:pt>
                <c:pt idx="429">
                  <c:v>8.1452564409293604</c:v>
                </c:pt>
                <c:pt idx="430">
                  <c:v>1.5235315754167E-20</c:v>
                </c:pt>
                <c:pt idx="431">
                  <c:v>8.6365056286962503</c:v>
                </c:pt>
                <c:pt idx="432">
                  <c:v>1.45591640805693E-20</c:v>
                </c:pt>
                <c:pt idx="433">
                  <c:v>9.1662567572255398</c:v>
                </c:pt>
                <c:pt idx="434">
                  <c:v>1.4491533241656901E-20</c:v>
                </c:pt>
                <c:pt idx="435">
                  <c:v>9.7386082812416905</c:v>
                </c:pt>
                <c:pt idx="436">
                  <c:v>1.5116809903174499E-20</c:v>
                </c:pt>
                <c:pt idx="437">
                  <c:v>10.358220003055701</c:v>
                </c:pt>
                <c:pt idx="438">
                  <c:v>1.5899154999969799E-20</c:v>
                </c:pt>
                <c:pt idx="439">
                  <c:v>11.0304079034726</c:v>
                </c:pt>
                <c:pt idx="440">
                  <c:v>1.58118445726688E-20</c:v>
                </c:pt>
                <c:pt idx="441">
                  <c:v>11.7612582040787</c:v>
                </c:pt>
                <c:pt idx="442">
                  <c:v>1.50015351432966E-20</c:v>
                </c:pt>
                <c:pt idx="443">
                  <c:v>12.557765250748</c:v>
                </c:pt>
                <c:pt idx="444">
                  <c:v>1.4624027611054801E-20</c:v>
                </c:pt>
                <c:pt idx="445">
                  <c:v>13.4279990782897</c:v>
                </c:pt>
                <c:pt idx="446">
                  <c:v>1.4894748980755801E-20</c:v>
                </c:pt>
                <c:pt idx="447">
                  <c:v>14.3813101891588</c:v>
                </c:pt>
                <c:pt idx="448">
                  <c:v>1.5239620495694901E-20</c:v>
                </c:pt>
                <c:pt idx="449">
                  <c:v>15.428581300396701</c:v>
                </c:pt>
                <c:pt idx="450">
                  <c:v>1.48328772208237E-20</c:v>
                </c:pt>
                <c:pt idx="451">
                  <c:v>16.582538786285301</c:v>
                </c:pt>
                <c:pt idx="452">
                  <c:v>1.4545351538438501E-20</c:v>
                </c:pt>
                <c:pt idx="453">
                  <c:v>17.858140559779699</c:v>
                </c:pt>
                <c:pt idx="454">
                  <c:v>1.4706110829999599E-20</c:v>
                </c:pt>
                <c:pt idx="455">
                  <c:v>19.273062610070902</c:v>
                </c:pt>
                <c:pt idx="456">
                  <c:v>1.5441576343416999E-20</c:v>
                </c:pt>
                <c:pt idx="457">
                  <c:v>20.848313951493999</c:v>
                </c:pt>
                <c:pt idx="458">
                  <c:v>1.57547241990412E-20</c:v>
                </c:pt>
                <c:pt idx="459">
                  <c:v>22.609020229538501</c:v>
                </c:pt>
                <c:pt idx="460">
                  <c:v>1.5342875377856201E-20</c:v>
                </c:pt>
                <c:pt idx="461">
                  <c:v>24.585430996114901</c:v>
                </c:pt>
                <c:pt idx="462">
                  <c:v>1.4462307756593E-20</c:v>
                </c:pt>
                <c:pt idx="463">
                  <c:v>26.814226708179</c:v>
                </c:pt>
                <c:pt idx="464">
                  <c:v>1.45641503752114E-20</c:v>
                </c:pt>
                <c:pt idx="465">
                  <c:v>29.340231883488499</c:v>
                </c:pt>
                <c:pt idx="466">
                  <c:v>1.5110185766897899E-20</c:v>
                </c:pt>
                <c:pt idx="467">
                  <c:v>32.2186853333979</c:v>
                </c:pt>
                <c:pt idx="468">
                  <c:v>1.5425359261118101E-20</c:v>
                </c:pt>
                <c:pt idx="469">
                  <c:v>35.518284542980801</c:v>
                </c:pt>
                <c:pt idx="470">
                  <c:v>1.5121178245271699E-20</c:v>
                </c:pt>
                <c:pt idx="471">
                  <c:v>39.3253212742868</c:v>
                </c:pt>
                <c:pt idx="472">
                  <c:v>1.4611990067734799E-20</c:v>
                </c:pt>
                <c:pt idx="473">
                  <c:v>43.749379417518803</c:v>
                </c:pt>
                <c:pt idx="474">
                  <c:v>1.5000168934531399E-20</c:v>
                </c:pt>
                <c:pt idx="475">
                  <c:v>48.931307827491501</c:v>
                </c:pt>
                <c:pt idx="476">
                  <c:v>1.5743689348610002E-20</c:v>
                </c:pt>
                <c:pt idx="477">
                  <c:v>55.054568704194899</c:v>
                </c:pt>
                <c:pt idx="478">
                  <c:v>1.56364729257392E-20</c:v>
                </c:pt>
                <c:pt idx="479">
                  <c:v>62.361699375706898</c:v>
                </c:pt>
                <c:pt idx="480">
                  <c:v>1.4851578245639201E-20</c:v>
                </c:pt>
                <c:pt idx="481">
                  <c:v>71.178700711389496</c:v>
                </c:pt>
                <c:pt idx="482">
                  <c:v>1.4258302469412601E-20</c:v>
                </c:pt>
                <c:pt idx="483">
                  <c:v>81.952034364195598</c:v>
                </c:pt>
                <c:pt idx="484">
                  <c:v>1.4506038723840901E-20</c:v>
                </c:pt>
                <c:pt idx="485">
                  <c:v>95.306268814888796</c:v>
                </c:pt>
                <c:pt idx="486">
                  <c:v>1.50917536522852E-20</c:v>
                </c:pt>
                <c:pt idx="487">
                  <c:v>112.136677385665</c:v>
                </c:pt>
                <c:pt idx="488">
                  <c:v>1.53695828471253E-20</c:v>
                </c:pt>
                <c:pt idx="489">
                  <c:v>133.763285191953</c:v>
                </c:pt>
                <c:pt idx="490">
                  <c:v>1.4875809309038199E-20</c:v>
                </c:pt>
                <c:pt idx="491">
                  <c:v>162.19780380609399</c:v>
                </c:pt>
                <c:pt idx="492">
                  <c:v>1.4555564969143201E-20</c:v>
                </c:pt>
                <c:pt idx="493">
                  <c:v>200.628936270666</c:v>
                </c:pt>
                <c:pt idx="494">
                  <c:v>1.5316772341593E-20</c:v>
                </c:pt>
                <c:pt idx="495">
                  <c:v>254.35690895708501</c:v>
                </c:pt>
                <c:pt idx="496">
                  <c:v>1.55021136579798E-20</c:v>
                </c:pt>
                <c:pt idx="497">
                  <c:v>332.72388349717897</c:v>
                </c:pt>
                <c:pt idx="498">
                  <c:v>1.5414594878497999E-20</c:v>
                </c:pt>
                <c:pt idx="499">
                  <c:v>453.467325140149</c:v>
                </c:pt>
                <c:pt idx="500">
                  <c:v>1.4712738110332801E-20</c:v>
                </c:pt>
                <c:pt idx="501">
                  <c:v>653.715941276119</c:v>
                </c:pt>
                <c:pt idx="502">
                  <c:v>1.4106454100254499E-20</c:v>
                </c:pt>
                <c:pt idx="503">
                  <c:v>1022.35571822124</c:v>
                </c:pt>
                <c:pt idx="504">
                  <c:v>1.4737699131923801E-20</c:v>
                </c:pt>
                <c:pt idx="505">
                  <c:v>1818.79998924509</c:v>
                </c:pt>
                <c:pt idx="506">
                  <c:v>1.55503534265747E-20</c:v>
                </c:pt>
                <c:pt idx="507">
                  <c:v>4094.35542096466</c:v>
                </c:pt>
                <c:pt idx="508">
                  <c:v>1.52332094890879E-20</c:v>
                </c:pt>
                <c:pt idx="509">
                  <c:v>16382.355346677599</c:v>
                </c:pt>
                <c:pt idx="510">
                  <c:v>1.4838972369593699E-20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A-41FA-8879-C3C35B49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x'!$B$1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x'!$A$2:$A$513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x'!$B$2:$B$518</c:f>
              <c:numCache>
                <c:formatCode>0.00E+00</c:formatCode>
                <c:ptCount val="517"/>
                <c:pt idx="0">
                  <c:v>1.0338106531442301E-30</c:v>
                </c:pt>
                <c:pt idx="1">
                  <c:v>2.7486336347281698E-27</c:v>
                </c:pt>
                <c:pt idx="2">
                  <c:v>1.2073345943562399E-28</c:v>
                </c:pt>
                <c:pt idx="3">
                  <c:v>1.7194145857633299E-28</c:v>
                </c:pt>
                <c:pt idx="4">
                  <c:v>3.7452506980039996E-27</c:v>
                </c:pt>
                <c:pt idx="5">
                  <c:v>4.4320293550562302E-28</c:v>
                </c:pt>
                <c:pt idx="6">
                  <c:v>1.11199580827696E-26</c:v>
                </c:pt>
                <c:pt idx="7">
                  <c:v>1.5768887368697599E-26</c:v>
                </c:pt>
                <c:pt idx="8">
                  <c:v>2.2502266541172401E-27</c:v>
                </c:pt>
                <c:pt idx="9">
                  <c:v>1.6410533140855801E-27</c:v>
                </c:pt>
                <c:pt idx="10">
                  <c:v>4.3480022018745098E-27</c:v>
                </c:pt>
                <c:pt idx="11">
                  <c:v>1.18298207460263E-27</c:v>
                </c:pt>
                <c:pt idx="12">
                  <c:v>2.1216292064072501E-26</c:v>
                </c:pt>
                <c:pt idx="13" formatCode="General">
                  <c:v>65536</c:v>
                </c:pt>
                <c:pt idx="14">
                  <c:v>3.2559224631708402E-26</c:v>
                </c:pt>
                <c:pt idx="15">
                  <c:v>8.6894758061956202E-27</c:v>
                </c:pt>
                <c:pt idx="16">
                  <c:v>6.7544941039616402E-27</c:v>
                </c:pt>
                <c:pt idx="17">
                  <c:v>1.04968198547683E-26</c:v>
                </c:pt>
                <c:pt idx="18">
                  <c:v>7.2878286954913901E-27</c:v>
                </c:pt>
                <c:pt idx="19">
                  <c:v>6.6957678036088097E-28</c:v>
                </c:pt>
                <c:pt idx="20">
                  <c:v>1.03340185860289E-26</c:v>
                </c:pt>
                <c:pt idx="21">
                  <c:v>1.34506086387648E-27</c:v>
                </c:pt>
                <c:pt idx="22">
                  <c:v>9.1573375167904497E-27</c:v>
                </c:pt>
                <c:pt idx="23">
                  <c:v>3.9327842780843499E-27</c:v>
                </c:pt>
                <c:pt idx="24">
                  <c:v>6.07073103148463E-28</c:v>
                </c:pt>
                <c:pt idx="25">
                  <c:v>1.09338824379829E-26</c:v>
                </c:pt>
                <c:pt idx="26">
                  <c:v>2.8283178836670801E-26</c:v>
                </c:pt>
                <c:pt idx="27">
                  <c:v>1.53871335027257E-26</c:v>
                </c:pt>
                <c:pt idx="28">
                  <c:v>7.9955855750697805E-26</c:v>
                </c:pt>
                <c:pt idx="29">
                  <c:v>9.1925896496787198E-26</c:v>
                </c:pt>
                <c:pt idx="30">
                  <c:v>3.7903017287284301E-25</c:v>
                </c:pt>
                <c:pt idx="31" formatCode="General">
                  <c:v>65536</c:v>
                </c:pt>
                <c:pt idx="32">
                  <c:v>3.9262383125183E-25</c:v>
                </c:pt>
                <c:pt idx="33">
                  <c:v>9.1860692272267898E-26</c:v>
                </c:pt>
                <c:pt idx="34">
                  <c:v>6.9930972938592202E-26</c:v>
                </c:pt>
                <c:pt idx="35">
                  <c:v>3.1612383892672198E-26</c:v>
                </c:pt>
                <c:pt idx="36">
                  <c:v>1.4437997377327601E-26</c:v>
                </c:pt>
                <c:pt idx="37">
                  <c:v>6.5064480158535104E-27</c:v>
                </c:pt>
                <c:pt idx="38">
                  <c:v>6.5939417597171593E-27</c:v>
                </c:pt>
                <c:pt idx="39">
                  <c:v>4.6717881824418399E-27</c:v>
                </c:pt>
                <c:pt idx="40">
                  <c:v>4.5886751674104399E-27</c:v>
                </c:pt>
                <c:pt idx="41">
                  <c:v>7.6648888062787004E-27</c:v>
                </c:pt>
                <c:pt idx="42">
                  <c:v>6.3645233748897496E-28</c:v>
                </c:pt>
                <c:pt idx="43">
                  <c:v>3.7826504585304198E-27</c:v>
                </c:pt>
                <c:pt idx="44">
                  <c:v>4.80634119720471E-27</c:v>
                </c:pt>
                <c:pt idx="45">
                  <c:v>1.7446649875868798E-27</c:v>
                </c:pt>
                <c:pt idx="46">
                  <c:v>1.66031013491986E-26</c:v>
                </c:pt>
                <c:pt idx="47">
                  <c:v>1.71082438850799E-27</c:v>
                </c:pt>
                <c:pt idx="48">
                  <c:v>9.6371350098321805E-27</c:v>
                </c:pt>
                <c:pt idx="49">
                  <c:v>1.01216425057151E-25</c:v>
                </c:pt>
                <c:pt idx="50">
                  <c:v>1.9281731026610701E-25</c:v>
                </c:pt>
                <c:pt idx="51">
                  <c:v>1.82143821463573E-25</c:v>
                </c:pt>
                <c:pt idx="52">
                  <c:v>4.4060824903424401E-26</c:v>
                </c:pt>
                <c:pt idx="53">
                  <c:v>1.9373419093076698E-27</c:v>
                </c:pt>
                <c:pt idx="54">
                  <c:v>8.6582305289077495E-27</c:v>
                </c:pt>
                <c:pt idx="55">
                  <c:v>1.1294452466573701E-26</c:v>
                </c:pt>
                <c:pt idx="56">
                  <c:v>2.3179410799359401E-26</c:v>
                </c:pt>
                <c:pt idx="57">
                  <c:v>1.12874899599861E-26</c:v>
                </c:pt>
                <c:pt idx="58">
                  <c:v>5.9036449814848199E-27</c:v>
                </c:pt>
                <c:pt idx="59">
                  <c:v>3.4449278030133099E-28</c:v>
                </c:pt>
                <c:pt idx="60">
                  <c:v>4.4146150915384197E-27</c:v>
                </c:pt>
                <c:pt idx="61">
                  <c:v>3.2968027962728997E-27</c:v>
                </c:pt>
                <c:pt idx="62">
                  <c:v>1.3525087354774201E-27</c:v>
                </c:pt>
                <c:pt idx="63">
                  <c:v>1.93778154919328E-27</c:v>
                </c:pt>
                <c:pt idx="64">
                  <c:v>1.20137113299606E-28</c:v>
                </c:pt>
                <c:pt idx="65">
                  <c:v>5.6751899930954401E-29</c:v>
                </c:pt>
                <c:pt idx="66">
                  <c:v>5.2471440213816403E-27</c:v>
                </c:pt>
                <c:pt idx="67">
                  <c:v>1.328320895229E-27</c:v>
                </c:pt>
                <c:pt idx="68">
                  <c:v>2.47001113966945E-27</c:v>
                </c:pt>
                <c:pt idx="69">
                  <c:v>2.3705107349207199E-27</c:v>
                </c:pt>
                <c:pt idx="70">
                  <c:v>4.7398352962359699E-28</c:v>
                </c:pt>
                <c:pt idx="71">
                  <c:v>1.39306373001181E-27</c:v>
                </c:pt>
                <c:pt idx="72">
                  <c:v>6.3778202626859705E-29</c:v>
                </c:pt>
                <c:pt idx="73">
                  <c:v>3.6625877285938198E-27</c:v>
                </c:pt>
                <c:pt idx="74">
                  <c:v>5.9625464449841798E-27</c:v>
                </c:pt>
                <c:pt idx="75">
                  <c:v>9.00693207052538E-27</c:v>
                </c:pt>
                <c:pt idx="76">
                  <c:v>3.8530784560075702E-27</c:v>
                </c:pt>
                <c:pt idx="77">
                  <c:v>1.0855027248954501E-27</c:v>
                </c:pt>
                <c:pt idx="78">
                  <c:v>1.398836042456E-28</c:v>
                </c:pt>
                <c:pt idx="79">
                  <c:v>4.9517821858327602E-28</c:v>
                </c:pt>
                <c:pt idx="80">
                  <c:v>1.20183438798534E-27</c:v>
                </c:pt>
                <c:pt idx="81">
                  <c:v>4.0417716948558597E-27</c:v>
                </c:pt>
                <c:pt idx="82">
                  <c:v>2.0642866244458399E-27</c:v>
                </c:pt>
                <c:pt idx="83">
                  <c:v>4.2981828380508498E-27</c:v>
                </c:pt>
                <c:pt idx="84">
                  <c:v>8.3993492130045703E-28</c:v>
                </c:pt>
                <c:pt idx="85">
                  <c:v>3.1532632515325601E-27</c:v>
                </c:pt>
                <c:pt idx="86">
                  <c:v>6.6856270078461196E-27</c:v>
                </c:pt>
                <c:pt idx="87">
                  <c:v>2.6452435945881401E-27</c:v>
                </c:pt>
                <c:pt idx="88">
                  <c:v>7.7716993756312303E-28</c:v>
                </c:pt>
                <c:pt idx="89">
                  <c:v>8.5806686599279506E-28</c:v>
                </c:pt>
                <c:pt idx="90">
                  <c:v>1.8171128361853901E-28</c:v>
                </c:pt>
                <c:pt idx="91">
                  <c:v>4.4660116401218904E-28</c:v>
                </c:pt>
                <c:pt idx="92">
                  <c:v>2.5288950375776901E-27</c:v>
                </c:pt>
                <c:pt idx="93">
                  <c:v>3.8623483901108599E-28</c:v>
                </c:pt>
                <c:pt idx="94">
                  <c:v>1.2954811184591199E-28</c:v>
                </c:pt>
                <c:pt idx="95">
                  <c:v>2.6478671580466401E-27</c:v>
                </c:pt>
                <c:pt idx="96">
                  <c:v>1.8705192308043701E-29</c:v>
                </c:pt>
                <c:pt idx="97">
                  <c:v>5.0948284132392196E-28</c:v>
                </c:pt>
                <c:pt idx="98">
                  <c:v>1.5416045521294601E-27</c:v>
                </c:pt>
                <c:pt idx="99">
                  <c:v>9.2903438239592306E-28</c:v>
                </c:pt>
                <c:pt idx="100">
                  <c:v>1.7549539304002699E-27</c:v>
                </c:pt>
                <c:pt idx="101">
                  <c:v>3.22479937967473E-27</c:v>
                </c:pt>
                <c:pt idx="102">
                  <c:v>1.4568991139982301E-27</c:v>
                </c:pt>
                <c:pt idx="103">
                  <c:v>1.8576995713623301E-27</c:v>
                </c:pt>
                <c:pt idx="104">
                  <c:v>1.96486715148523E-28</c:v>
                </c:pt>
                <c:pt idx="105">
                  <c:v>9.0115622175138795E-27</c:v>
                </c:pt>
                <c:pt idx="106">
                  <c:v>1.9503487289427199E-27</c:v>
                </c:pt>
                <c:pt idx="107">
                  <c:v>6.3243469735895599E-27</c:v>
                </c:pt>
                <c:pt idx="108">
                  <c:v>1.4004929969099599E-26</c:v>
                </c:pt>
                <c:pt idx="109">
                  <c:v>9.8144538125973392E-28</c:v>
                </c:pt>
                <c:pt idx="110">
                  <c:v>1.8588137319102301E-26</c:v>
                </c:pt>
                <c:pt idx="111">
                  <c:v>9.7722460725183904E-26</c:v>
                </c:pt>
                <c:pt idx="112">
                  <c:v>1.5395671256940099E-25</c:v>
                </c:pt>
                <c:pt idx="113">
                  <c:v>1.1531556916160001E-25</c:v>
                </c:pt>
                <c:pt idx="114">
                  <c:v>1.8956481087730201E-26</c:v>
                </c:pt>
                <c:pt idx="115">
                  <c:v>6.1114701406260304E-28</c:v>
                </c:pt>
                <c:pt idx="116">
                  <c:v>1.32868982631851E-26</c:v>
                </c:pt>
                <c:pt idx="117">
                  <c:v>5.8075720792689798E-27</c:v>
                </c:pt>
                <c:pt idx="118">
                  <c:v>4.8089639754582E-27</c:v>
                </c:pt>
                <c:pt idx="119">
                  <c:v>6.7987856180566405E-27</c:v>
                </c:pt>
                <c:pt idx="120">
                  <c:v>1.13907515385696E-27</c:v>
                </c:pt>
                <c:pt idx="121">
                  <c:v>1.8856483186128499E-27</c:v>
                </c:pt>
                <c:pt idx="122">
                  <c:v>2.6822429372916701E-27</c:v>
                </c:pt>
                <c:pt idx="123">
                  <c:v>9.3829978530046897E-28</c:v>
                </c:pt>
                <c:pt idx="124">
                  <c:v>3.3851500370179298E-27</c:v>
                </c:pt>
                <c:pt idx="125">
                  <c:v>3.3277824254449602E-27</c:v>
                </c:pt>
                <c:pt idx="126">
                  <c:v>2.0574804717227199E-27</c:v>
                </c:pt>
                <c:pt idx="127">
                  <c:v>4.65951701090436E-27</c:v>
                </c:pt>
                <c:pt idx="128">
                  <c:v>3.3663601009397897E-27</c:v>
                </c:pt>
                <c:pt idx="129">
                  <c:v>2.1501383673583599E-26</c:v>
                </c:pt>
                <c:pt idx="130">
                  <c:v>4.6476646692591002E-26</c:v>
                </c:pt>
                <c:pt idx="131">
                  <c:v>6.3350258701584102E-27</c:v>
                </c:pt>
                <c:pt idx="132">
                  <c:v>8.7259349837433201E-26</c:v>
                </c:pt>
                <c:pt idx="133">
                  <c:v>4.0871999652535202E-26</c:v>
                </c:pt>
                <c:pt idx="134">
                  <c:v>4.7753240420289797E-27</c:v>
                </c:pt>
                <c:pt idx="135">
                  <c:v>1.3557594909909801E-27</c:v>
                </c:pt>
                <c:pt idx="136">
                  <c:v>8.1006064566255099E-27</c:v>
                </c:pt>
                <c:pt idx="137">
                  <c:v>1.37867292365591E-26</c:v>
                </c:pt>
                <c:pt idx="138">
                  <c:v>8.7530352126297901E-27</c:v>
                </c:pt>
                <c:pt idx="139">
                  <c:v>2.6908260791980801E-27</c:v>
                </c:pt>
                <c:pt idx="140">
                  <c:v>4.5603938108974402E-28</c:v>
                </c:pt>
                <c:pt idx="141">
                  <c:v>3.2723136030817402E-28</c:v>
                </c:pt>
                <c:pt idx="142">
                  <c:v>5.5068791415643904E-28</c:v>
                </c:pt>
                <c:pt idx="143">
                  <c:v>1.2476878977602599E-27</c:v>
                </c:pt>
                <c:pt idx="144">
                  <c:v>1.6173785288565101E-28</c:v>
                </c:pt>
                <c:pt idx="145">
                  <c:v>2.4077605245494901E-27</c:v>
                </c:pt>
                <c:pt idx="146">
                  <c:v>7.8488896970441598E-29</c:v>
                </c:pt>
                <c:pt idx="147">
                  <c:v>1.0902824827260599E-27</c:v>
                </c:pt>
                <c:pt idx="148">
                  <c:v>7.1146306570265403E-27</c:v>
                </c:pt>
                <c:pt idx="149">
                  <c:v>5.2729786198062802E-27</c:v>
                </c:pt>
                <c:pt idx="150">
                  <c:v>6.7445032560632807E-27</c:v>
                </c:pt>
                <c:pt idx="151">
                  <c:v>1.51432164059885E-26</c:v>
                </c:pt>
                <c:pt idx="152">
                  <c:v>1.4885382001331899E-26</c:v>
                </c:pt>
                <c:pt idx="153">
                  <c:v>1.3585498793377301E-26</c:v>
                </c:pt>
                <c:pt idx="154">
                  <c:v>3.78319459829889E-28</c:v>
                </c:pt>
                <c:pt idx="155">
                  <c:v>1.36843418820693E-26</c:v>
                </c:pt>
                <c:pt idx="156">
                  <c:v>2.8674417268937698E-26</c:v>
                </c:pt>
                <c:pt idx="157">
                  <c:v>3.70377695786597E-26</c:v>
                </c:pt>
                <c:pt idx="158">
                  <c:v>2.5480348624808399E-26</c:v>
                </c:pt>
                <c:pt idx="159">
                  <c:v>1.2900178285339701E-26</c:v>
                </c:pt>
                <c:pt idx="160">
                  <c:v>7.1050717323624104E-28</c:v>
                </c:pt>
                <c:pt idx="161">
                  <c:v>3.04378932995441E-27</c:v>
                </c:pt>
                <c:pt idx="162">
                  <c:v>2.3111034326486798E-27</c:v>
                </c:pt>
                <c:pt idx="163">
                  <c:v>6.1116093636660099E-27</c:v>
                </c:pt>
                <c:pt idx="164">
                  <c:v>2.42521151321223E-27</c:v>
                </c:pt>
                <c:pt idx="165">
                  <c:v>1.10486798842712E-27</c:v>
                </c:pt>
                <c:pt idx="166">
                  <c:v>1.9961859595246701E-27</c:v>
                </c:pt>
                <c:pt idx="167">
                  <c:v>1.2097904596734701E-26</c:v>
                </c:pt>
                <c:pt idx="168">
                  <c:v>4.7947920553438501E-27</c:v>
                </c:pt>
                <c:pt idx="169">
                  <c:v>2.7435966856338699E-27</c:v>
                </c:pt>
                <c:pt idx="170">
                  <c:v>9.5549547931385994E-27</c:v>
                </c:pt>
                <c:pt idx="171">
                  <c:v>4.2385052251230002E-27</c:v>
                </c:pt>
                <c:pt idx="172">
                  <c:v>2.5894265024576502E-26</c:v>
                </c:pt>
                <c:pt idx="173">
                  <c:v>1.85715887325218E-27</c:v>
                </c:pt>
                <c:pt idx="174">
                  <c:v>1.9568902701870401E-27</c:v>
                </c:pt>
                <c:pt idx="175">
                  <c:v>6.3105289584758099E-27</c:v>
                </c:pt>
                <c:pt idx="176">
                  <c:v>9.5585274869040695E-27</c:v>
                </c:pt>
                <c:pt idx="177">
                  <c:v>1.6022871696411001E-26</c:v>
                </c:pt>
                <c:pt idx="178">
                  <c:v>1.8367079912323699E-26</c:v>
                </c:pt>
                <c:pt idx="179">
                  <c:v>1.10002778779577E-26</c:v>
                </c:pt>
                <c:pt idx="180">
                  <c:v>2.0192214179288099E-27</c:v>
                </c:pt>
                <c:pt idx="181">
                  <c:v>4.8374302998622697E-27</c:v>
                </c:pt>
                <c:pt idx="182">
                  <c:v>7.92965034506296E-27</c:v>
                </c:pt>
                <c:pt idx="183">
                  <c:v>6.0436487217071696E-28</c:v>
                </c:pt>
                <c:pt idx="184">
                  <c:v>5.5244983332782104E-28</c:v>
                </c:pt>
                <c:pt idx="185">
                  <c:v>5.0121056857552803E-27</c:v>
                </c:pt>
                <c:pt idx="186">
                  <c:v>5.3493663917660902E-28</c:v>
                </c:pt>
                <c:pt idx="187">
                  <c:v>1.3593293995164201E-27</c:v>
                </c:pt>
                <c:pt idx="188">
                  <c:v>3.4073903423218803E-27</c:v>
                </c:pt>
                <c:pt idx="189">
                  <c:v>6.4112086825017002E-27</c:v>
                </c:pt>
                <c:pt idx="190">
                  <c:v>7.9782762500859198E-28</c:v>
                </c:pt>
                <c:pt idx="191">
                  <c:v>7.7807700826949006E-27</c:v>
                </c:pt>
                <c:pt idx="192">
                  <c:v>6.6745179932359996E-26</c:v>
                </c:pt>
                <c:pt idx="193">
                  <c:v>2.03187352553206E-27</c:v>
                </c:pt>
                <c:pt idx="194">
                  <c:v>7.2466062160250096E-26</c:v>
                </c:pt>
                <c:pt idx="195">
                  <c:v>2.09232346981903E-26</c:v>
                </c:pt>
                <c:pt idx="196">
                  <c:v>1.6853034546523399E-26</c:v>
                </c:pt>
                <c:pt idx="197">
                  <c:v>8.7456189029701398E-28</c:v>
                </c:pt>
                <c:pt idx="198">
                  <c:v>4.7515870810489501E-27</c:v>
                </c:pt>
                <c:pt idx="199">
                  <c:v>4.86552360813913E-27</c:v>
                </c:pt>
                <c:pt idx="200">
                  <c:v>9.3018857465500204E-27</c:v>
                </c:pt>
                <c:pt idx="201">
                  <c:v>2.81565237698934E-27</c:v>
                </c:pt>
                <c:pt idx="202">
                  <c:v>1.2709321780793E-27</c:v>
                </c:pt>
                <c:pt idx="203">
                  <c:v>1.73501653696401E-27</c:v>
                </c:pt>
                <c:pt idx="204">
                  <c:v>9.78300958155744E-28</c:v>
                </c:pt>
                <c:pt idx="205">
                  <c:v>5.5765406724638197E-28</c:v>
                </c:pt>
                <c:pt idx="206">
                  <c:v>2.5250143764778299E-27</c:v>
                </c:pt>
                <c:pt idx="207">
                  <c:v>9.1273580949691802E-28</c:v>
                </c:pt>
                <c:pt idx="208">
                  <c:v>2.3438816597064E-27</c:v>
                </c:pt>
                <c:pt idx="209">
                  <c:v>3.3015491703652603E-27</c:v>
                </c:pt>
                <c:pt idx="210">
                  <c:v>1.4238596431435599E-28</c:v>
                </c:pt>
                <c:pt idx="211">
                  <c:v>7.7119013402601399E-27</c:v>
                </c:pt>
                <c:pt idx="212">
                  <c:v>2.3191768562012901E-26</c:v>
                </c:pt>
                <c:pt idx="213">
                  <c:v>1.3271018167626901E-26</c:v>
                </c:pt>
                <c:pt idx="214">
                  <c:v>2.9308504216837599E-27</c:v>
                </c:pt>
                <c:pt idx="215">
                  <c:v>3.7536396081815501E-27</c:v>
                </c:pt>
                <c:pt idx="216">
                  <c:v>1.82561708052545E-27</c:v>
                </c:pt>
                <c:pt idx="217">
                  <c:v>1.4091056401104601E-26</c:v>
                </c:pt>
                <c:pt idx="218">
                  <c:v>1.5863761311805701E-26</c:v>
                </c:pt>
                <c:pt idx="219">
                  <c:v>3.0093776774415298E-26</c:v>
                </c:pt>
                <c:pt idx="220">
                  <c:v>1.4377217484170801E-26</c:v>
                </c:pt>
                <c:pt idx="221">
                  <c:v>4.2227492427705999E-27</c:v>
                </c:pt>
                <c:pt idx="222">
                  <c:v>8.0827964517056997E-28</c:v>
                </c:pt>
                <c:pt idx="223">
                  <c:v>1.37335107977527E-27</c:v>
                </c:pt>
                <c:pt idx="224">
                  <c:v>2.24578629271828E-27</c:v>
                </c:pt>
                <c:pt idx="225">
                  <c:v>1.7936344837927101E-27</c:v>
                </c:pt>
                <c:pt idx="226">
                  <c:v>8.3022937361717006E-28</c:v>
                </c:pt>
                <c:pt idx="227">
                  <c:v>1.7877262155569798E-27</c:v>
                </c:pt>
                <c:pt idx="228">
                  <c:v>1.0133643692958601E-28</c:v>
                </c:pt>
                <c:pt idx="229">
                  <c:v>1.4792782765052E-28</c:v>
                </c:pt>
                <c:pt idx="230">
                  <c:v>1.2208475527930601E-27</c:v>
                </c:pt>
                <c:pt idx="231">
                  <c:v>1.13150955241054E-27</c:v>
                </c:pt>
                <c:pt idx="232">
                  <c:v>4.9144633701403502E-28</c:v>
                </c:pt>
                <c:pt idx="233">
                  <c:v>9.4611888730495597E-29</c:v>
                </c:pt>
                <c:pt idx="234">
                  <c:v>2.87944328239316E-27</c:v>
                </c:pt>
                <c:pt idx="235">
                  <c:v>5.9966163853834404E-28</c:v>
                </c:pt>
                <c:pt idx="236">
                  <c:v>1.2539477849966E-26</c:v>
                </c:pt>
                <c:pt idx="237">
                  <c:v>3.3280567900102102E-26</c:v>
                </c:pt>
                <c:pt idx="238">
                  <c:v>1.4445869475695401E-26</c:v>
                </c:pt>
                <c:pt idx="239">
                  <c:v>9.3774635210784997E-27</c:v>
                </c:pt>
                <c:pt idx="240">
                  <c:v>2.0701916695904E-27</c:v>
                </c:pt>
                <c:pt idx="241">
                  <c:v>6.1782038571916299E-27</c:v>
                </c:pt>
                <c:pt idx="242">
                  <c:v>2.6727003882956998E-28</c:v>
                </c:pt>
                <c:pt idx="243">
                  <c:v>1.0404279344461499E-27</c:v>
                </c:pt>
                <c:pt idx="244">
                  <c:v>8.11685036487045E-27</c:v>
                </c:pt>
                <c:pt idx="245">
                  <c:v>7.7149026293164903E-29</c:v>
                </c:pt>
                <c:pt idx="246">
                  <c:v>1.1868291998888399E-27</c:v>
                </c:pt>
                <c:pt idx="247">
                  <c:v>9.3604847066029004E-28</c:v>
                </c:pt>
                <c:pt idx="248">
                  <c:v>9.6837429198125194E-28</c:v>
                </c:pt>
                <c:pt idx="249">
                  <c:v>2.81180085721779E-27</c:v>
                </c:pt>
                <c:pt idx="250">
                  <c:v>1.1211643261401299E-27</c:v>
                </c:pt>
                <c:pt idx="251">
                  <c:v>2.6152098706018801E-28</c:v>
                </c:pt>
                <c:pt idx="252">
                  <c:v>6.4692003847456503E-28</c:v>
                </c:pt>
                <c:pt idx="253">
                  <c:v>1.3180313866893401E-27</c:v>
                </c:pt>
                <c:pt idx="254">
                  <c:v>1.94641524534863E-28</c:v>
                </c:pt>
                <c:pt idx="255">
                  <c:v>1.15474560440501E-29</c:v>
                </c:pt>
                <c:pt idx="256">
                  <c:v>2.4235223877809899E-29</c:v>
                </c:pt>
                <c:pt idx="257">
                  <c:v>1.15002190249457E-29</c:v>
                </c:pt>
                <c:pt idx="258">
                  <c:v>1.94641524534863E-28</c:v>
                </c:pt>
                <c:pt idx="259">
                  <c:v>1.30418742294206E-27</c:v>
                </c:pt>
                <c:pt idx="260">
                  <c:v>6.4692003847456503E-28</c:v>
                </c:pt>
                <c:pt idx="261">
                  <c:v>3.4790377640572799E-28</c:v>
                </c:pt>
                <c:pt idx="262">
                  <c:v>1.1211643261401299E-27</c:v>
                </c:pt>
                <c:pt idx="263">
                  <c:v>3.3920357390503303E-27</c:v>
                </c:pt>
                <c:pt idx="264">
                  <c:v>9.6837429198125302E-28</c:v>
                </c:pt>
                <c:pt idx="265">
                  <c:v>1.08521082713659E-27</c:v>
                </c:pt>
                <c:pt idx="266">
                  <c:v>1.1868291998888399E-27</c:v>
                </c:pt>
                <c:pt idx="267">
                  <c:v>3.2624239166486001E-29</c:v>
                </c:pt>
                <c:pt idx="268">
                  <c:v>8.11685036487045E-27</c:v>
                </c:pt>
                <c:pt idx="269">
                  <c:v>1.10406277833165E-27</c:v>
                </c:pt>
                <c:pt idx="270">
                  <c:v>2.6727003882956998E-28</c:v>
                </c:pt>
                <c:pt idx="271">
                  <c:v>5.5303213666000004E-27</c:v>
                </c:pt>
                <c:pt idx="272">
                  <c:v>2.0701916695904E-27</c:v>
                </c:pt>
                <c:pt idx="273">
                  <c:v>8.3584763086597694E-27</c:v>
                </c:pt>
                <c:pt idx="274">
                  <c:v>1.4445869475695401E-26</c:v>
                </c:pt>
                <c:pt idx="275">
                  <c:v>3.6399753082117403E-26</c:v>
                </c:pt>
                <c:pt idx="276">
                  <c:v>1.2539477849966E-26</c:v>
                </c:pt>
                <c:pt idx="277">
                  <c:v>7.0099286584247304E-28</c:v>
                </c:pt>
                <c:pt idx="278">
                  <c:v>2.87944328239316E-27</c:v>
                </c:pt>
                <c:pt idx="279">
                  <c:v>5.6797412951069794E-29</c:v>
                </c:pt>
                <c:pt idx="280">
                  <c:v>4.9144633701403502E-28</c:v>
                </c:pt>
                <c:pt idx="281">
                  <c:v>1.4466243435634101E-27</c:v>
                </c:pt>
                <c:pt idx="282">
                  <c:v>1.2208475527930601E-27</c:v>
                </c:pt>
                <c:pt idx="283">
                  <c:v>6.5488054847356105E-29</c:v>
                </c:pt>
                <c:pt idx="284">
                  <c:v>1.0133643692958601E-28</c:v>
                </c:pt>
                <c:pt idx="285">
                  <c:v>1.82705310297418E-27</c:v>
                </c:pt>
                <c:pt idx="286">
                  <c:v>8.3022937361717598E-28</c:v>
                </c:pt>
                <c:pt idx="287">
                  <c:v>1.7562161686821999E-27</c:v>
                </c:pt>
                <c:pt idx="288">
                  <c:v>2.24578629271828E-27</c:v>
                </c:pt>
                <c:pt idx="289">
                  <c:v>1.2634509530536801E-27</c:v>
                </c:pt>
                <c:pt idx="290">
                  <c:v>8.0827964517056692E-28</c:v>
                </c:pt>
                <c:pt idx="291">
                  <c:v>5.52598322433035E-27</c:v>
                </c:pt>
                <c:pt idx="292">
                  <c:v>1.4377217484170801E-26</c:v>
                </c:pt>
                <c:pt idx="293">
                  <c:v>3.1844063244555498E-26</c:v>
                </c:pt>
                <c:pt idx="294">
                  <c:v>1.5863761311805701E-26</c:v>
                </c:pt>
                <c:pt idx="295">
                  <c:v>1.3623002951344301E-26</c:v>
                </c:pt>
                <c:pt idx="296">
                  <c:v>1.82561708052545E-27</c:v>
                </c:pt>
                <c:pt idx="297">
                  <c:v>3.7282351970916799E-27</c:v>
                </c:pt>
                <c:pt idx="298">
                  <c:v>2.9308504216837599E-27</c:v>
                </c:pt>
                <c:pt idx="299">
                  <c:v>1.2831045630655701E-26</c:v>
                </c:pt>
                <c:pt idx="300">
                  <c:v>2.3191768562012901E-26</c:v>
                </c:pt>
                <c:pt idx="301">
                  <c:v>7.7796166365460894E-27</c:v>
                </c:pt>
                <c:pt idx="302">
                  <c:v>1.4238596431435599E-28</c:v>
                </c:pt>
                <c:pt idx="303">
                  <c:v>3.8194374153858098E-27</c:v>
                </c:pt>
                <c:pt idx="304">
                  <c:v>2.34388165970639E-27</c:v>
                </c:pt>
                <c:pt idx="305">
                  <c:v>9.7088000848404208E-28</c:v>
                </c:pt>
                <c:pt idx="306">
                  <c:v>2.5250143764778399E-27</c:v>
                </c:pt>
                <c:pt idx="307">
                  <c:v>1.2820850382865101E-27</c:v>
                </c:pt>
                <c:pt idx="308">
                  <c:v>9.7830095815574202E-28</c:v>
                </c:pt>
                <c:pt idx="309">
                  <c:v>2.23328676307601E-27</c:v>
                </c:pt>
                <c:pt idx="310">
                  <c:v>1.2709321780793E-27</c:v>
                </c:pt>
                <c:pt idx="311">
                  <c:v>2.5981777323181999E-27</c:v>
                </c:pt>
                <c:pt idx="312">
                  <c:v>9.3018857465500103E-27</c:v>
                </c:pt>
                <c:pt idx="313">
                  <c:v>4.44019939116402E-27</c:v>
                </c:pt>
                <c:pt idx="314">
                  <c:v>4.7515870810489501E-27</c:v>
                </c:pt>
                <c:pt idx="315">
                  <c:v>9.2848198910047302E-28</c:v>
                </c:pt>
                <c:pt idx="316">
                  <c:v>1.6853034546523399E-26</c:v>
                </c:pt>
                <c:pt idx="317">
                  <c:v>2.2723605707725799E-26</c:v>
                </c:pt>
                <c:pt idx="318">
                  <c:v>7.2466062160250096E-26</c:v>
                </c:pt>
                <c:pt idx="319">
                  <c:v>2.6070866393689E-27</c:v>
                </c:pt>
                <c:pt idx="320">
                  <c:v>6.6745179932359904E-26</c:v>
                </c:pt>
                <c:pt idx="321">
                  <c:v>7.6208028085446705E-27</c:v>
                </c:pt>
                <c:pt idx="322">
                  <c:v>7.9782762500859404E-28</c:v>
                </c:pt>
                <c:pt idx="323">
                  <c:v>4.7952596845448998E-27</c:v>
                </c:pt>
                <c:pt idx="324">
                  <c:v>3.4073903423218803E-27</c:v>
                </c:pt>
                <c:pt idx="325">
                  <c:v>1.00891061915411E-27</c:v>
                </c:pt>
                <c:pt idx="326">
                  <c:v>5.3493663917661E-28</c:v>
                </c:pt>
                <c:pt idx="327">
                  <c:v>4.1447871687924301E-27</c:v>
                </c:pt>
                <c:pt idx="328">
                  <c:v>5.5244983332782104E-28</c:v>
                </c:pt>
                <c:pt idx="329">
                  <c:v>6.5414725489931004E-28</c:v>
                </c:pt>
                <c:pt idx="330">
                  <c:v>7.9296503450629499E-27</c:v>
                </c:pt>
                <c:pt idx="331">
                  <c:v>4.7519913155001598E-27</c:v>
                </c:pt>
                <c:pt idx="332">
                  <c:v>2.0192214179288099E-27</c:v>
                </c:pt>
                <c:pt idx="333">
                  <c:v>1.13617275162299E-26</c:v>
                </c:pt>
                <c:pt idx="334">
                  <c:v>1.8367079912323699E-26</c:v>
                </c:pt>
                <c:pt idx="335">
                  <c:v>1.6769187368035999E-26</c:v>
                </c:pt>
                <c:pt idx="336">
                  <c:v>9.5585274869040595E-27</c:v>
                </c:pt>
                <c:pt idx="337">
                  <c:v>6.9157980262038394E-27</c:v>
                </c:pt>
                <c:pt idx="338">
                  <c:v>1.9568902701870401E-27</c:v>
                </c:pt>
                <c:pt idx="339">
                  <c:v>2.6610271488941499E-27</c:v>
                </c:pt>
                <c:pt idx="340">
                  <c:v>2.5894265024576502E-26</c:v>
                </c:pt>
                <c:pt idx="341">
                  <c:v>4.0908626905575799E-27</c:v>
                </c:pt>
                <c:pt idx="342">
                  <c:v>9.5549547931385994E-27</c:v>
                </c:pt>
                <c:pt idx="343">
                  <c:v>2.6549106804375301E-27</c:v>
                </c:pt>
                <c:pt idx="344">
                  <c:v>4.7947920553438501E-27</c:v>
                </c:pt>
                <c:pt idx="345">
                  <c:v>1.17615367927742E-26</c:v>
                </c:pt>
                <c:pt idx="346">
                  <c:v>1.9961859595246802E-27</c:v>
                </c:pt>
                <c:pt idx="347">
                  <c:v>9.0798534183417497E-28</c:v>
                </c:pt>
                <c:pt idx="348">
                  <c:v>2.42521151321223E-27</c:v>
                </c:pt>
                <c:pt idx="349">
                  <c:v>5.89366212367108E-27</c:v>
                </c:pt>
                <c:pt idx="350">
                  <c:v>2.3111034326486798E-27</c:v>
                </c:pt>
                <c:pt idx="351">
                  <c:v>3.6389221699886802E-27</c:v>
                </c:pt>
                <c:pt idx="352">
                  <c:v>7.1050717323624202E-28</c:v>
                </c:pt>
                <c:pt idx="353">
                  <c:v>1.66323085115359E-26</c:v>
                </c:pt>
                <c:pt idx="354">
                  <c:v>2.5480348624808399E-26</c:v>
                </c:pt>
                <c:pt idx="355">
                  <c:v>3.7307041913894497E-26</c:v>
                </c:pt>
                <c:pt idx="356">
                  <c:v>2.8674417268937698E-26</c:v>
                </c:pt>
                <c:pt idx="357">
                  <c:v>1.40503419566089E-26</c:v>
                </c:pt>
                <c:pt idx="358">
                  <c:v>3.78319459829889E-28</c:v>
                </c:pt>
                <c:pt idx="359">
                  <c:v>1.34107241511823E-26</c:v>
                </c:pt>
                <c:pt idx="360">
                  <c:v>1.4885382001331899E-26</c:v>
                </c:pt>
                <c:pt idx="361">
                  <c:v>1.5972189467810399E-26</c:v>
                </c:pt>
                <c:pt idx="362">
                  <c:v>6.7445032560632907E-27</c:v>
                </c:pt>
                <c:pt idx="363">
                  <c:v>5.6013768703811798E-27</c:v>
                </c:pt>
                <c:pt idx="364">
                  <c:v>7.1146306570265403E-27</c:v>
                </c:pt>
                <c:pt idx="365">
                  <c:v>1.04216236892751E-27</c:v>
                </c:pt>
                <c:pt idx="366">
                  <c:v>7.8488896970442103E-29</c:v>
                </c:pt>
                <c:pt idx="367">
                  <c:v>2.3116138463348301E-27</c:v>
                </c:pt>
                <c:pt idx="368">
                  <c:v>1.6173785288565E-28</c:v>
                </c:pt>
                <c:pt idx="369">
                  <c:v>1.5201571674907E-27</c:v>
                </c:pt>
                <c:pt idx="370">
                  <c:v>5.5068791415644102E-28</c:v>
                </c:pt>
                <c:pt idx="371">
                  <c:v>2.8978556328493001E-28</c:v>
                </c:pt>
                <c:pt idx="372">
                  <c:v>4.5603938108974402E-28</c:v>
                </c:pt>
                <c:pt idx="373">
                  <c:v>2.4666443360886501E-27</c:v>
                </c:pt>
                <c:pt idx="374">
                  <c:v>8.7530352126297901E-27</c:v>
                </c:pt>
                <c:pt idx="375">
                  <c:v>1.42324075119876E-26</c:v>
                </c:pt>
                <c:pt idx="376">
                  <c:v>8.1006064566255099E-27</c:v>
                </c:pt>
                <c:pt idx="377">
                  <c:v>1.3915725985546099E-27</c:v>
                </c:pt>
                <c:pt idx="378">
                  <c:v>4.7753240420289797E-27</c:v>
                </c:pt>
                <c:pt idx="379">
                  <c:v>4.0778668390013899E-26</c:v>
                </c:pt>
                <c:pt idx="380">
                  <c:v>8.7259349837433201E-26</c:v>
                </c:pt>
                <c:pt idx="381">
                  <c:v>6.6303915721948499E-27</c:v>
                </c:pt>
                <c:pt idx="382">
                  <c:v>4.6476646692591002E-26</c:v>
                </c:pt>
                <c:pt idx="383">
                  <c:v>2.0171616153177901E-26</c:v>
                </c:pt>
                <c:pt idx="384">
                  <c:v>3.3663601009397897E-27</c:v>
                </c:pt>
                <c:pt idx="385">
                  <c:v>5.2712131312536203E-27</c:v>
                </c:pt>
                <c:pt idx="386">
                  <c:v>2.0574804717227199E-27</c:v>
                </c:pt>
                <c:pt idx="387">
                  <c:v>3.2763125591055701E-27</c:v>
                </c:pt>
                <c:pt idx="388">
                  <c:v>3.3851500370179298E-27</c:v>
                </c:pt>
                <c:pt idx="389">
                  <c:v>8.7745558788924708E-28</c:v>
                </c:pt>
                <c:pt idx="390">
                  <c:v>2.6822429372916701E-27</c:v>
                </c:pt>
                <c:pt idx="391">
                  <c:v>1.8514669160333999E-27</c:v>
                </c:pt>
                <c:pt idx="392">
                  <c:v>1.13907515385696E-27</c:v>
                </c:pt>
                <c:pt idx="393">
                  <c:v>7.4105192277962807E-27</c:v>
                </c:pt>
                <c:pt idx="394">
                  <c:v>4.8089639754582E-27</c:v>
                </c:pt>
                <c:pt idx="395">
                  <c:v>5.4717921870107902E-27</c:v>
                </c:pt>
                <c:pt idx="396">
                  <c:v>1.32868982631851E-26</c:v>
                </c:pt>
                <c:pt idx="397">
                  <c:v>1.3091302774412599E-27</c:v>
                </c:pt>
                <c:pt idx="398">
                  <c:v>1.8956481087730201E-26</c:v>
                </c:pt>
                <c:pt idx="399">
                  <c:v>1.08856609646985E-25</c:v>
                </c:pt>
                <c:pt idx="400">
                  <c:v>1.5395671256940099E-25</c:v>
                </c:pt>
                <c:pt idx="401">
                  <c:v>9.5630175528051102E-26</c:v>
                </c:pt>
                <c:pt idx="402">
                  <c:v>1.8588137319102301E-26</c:v>
                </c:pt>
                <c:pt idx="403">
                  <c:v>6.9738186656744999E-28</c:v>
                </c:pt>
                <c:pt idx="404">
                  <c:v>1.4004929969099599E-26</c:v>
                </c:pt>
                <c:pt idx="405">
                  <c:v>5.5305485418312402E-27</c:v>
                </c:pt>
                <c:pt idx="406">
                  <c:v>1.9503487289427199E-27</c:v>
                </c:pt>
                <c:pt idx="407">
                  <c:v>9.7351028727071893E-27</c:v>
                </c:pt>
                <c:pt idx="408">
                  <c:v>1.96486715148523E-28</c:v>
                </c:pt>
                <c:pt idx="409">
                  <c:v>1.72853877744647E-27</c:v>
                </c:pt>
                <c:pt idx="410">
                  <c:v>1.4568991139982301E-27</c:v>
                </c:pt>
                <c:pt idx="411">
                  <c:v>3.2601283560338397E-27</c:v>
                </c:pt>
                <c:pt idx="412">
                  <c:v>1.7549539304002699E-27</c:v>
                </c:pt>
                <c:pt idx="413">
                  <c:v>6.7403918210270102E-28</c:v>
                </c:pt>
                <c:pt idx="414">
                  <c:v>1.5416045521294699E-27</c:v>
                </c:pt>
                <c:pt idx="415">
                  <c:v>2.4813454251693702E-28</c:v>
                </c:pt>
                <c:pt idx="416">
                  <c:v>1.8705192308043401E-29</c:v>
                </c:pt>
                <c:pt idx="417">
                  <c:v>2.4967972819905502E-27</c:v>
                </c:pt>
                <c:pt idx="418">
                  <c:v>1.2954811184591199E-28</c:v>
                </c:pt>
                <c:pt idx="419">
                  <c:v>7.1340439323933498E-28</c:v>
                </c:pt>
                <c:pt idx="420">
                  <c:v>2.5288950375776901E-27</c:v>
                </c:pt>
                <c:pt idx="421">
                  <c:v>4.3611656575031903E-28</c:v>
                </c:pt>
                <c:pt idx="422">
                  <c:v>1.8171128361853901E-28</c:v>
                </c:pt>
                <c:pt idx="423">
                  <c:v>9.3292111187951498E-28</c:v>
                </c:pt>
                <c:pt idx="424">
                  <c:v>7.7716993756311998E-28</c:v>
                </c:pt>
                <c:pt idx="425">
                  <c:v>2.07056528247475E-27</c:v>
                </c:pt>
                <c:pt idx="426">
                  <c:v>6.6856270078461095E-27</c:v>
                </c:pt>
                <c:pt idx="427">
                  <c:v>3.2572075958241898E-27</c:v>
                </c:pt>
                <c:pt idx="428">
                  <c:v>8.3993492130045398E-28</c:v>
                </c:pt>
                <c:pt idx="429">
                  <c:v>3.9127428368569401E-27</c:v>
                </c:pt>
                <c:pt idx="430">
                  <c:v>2.0642866244458399E-27</c:v>
                </c:pt>
                <c:pt idx="431">
                  <c:v>4.0563258939742903E-27</c:v>
                </c:pt>
                <c:pt idx="432">
                  <c:v>1.20183438798534E-27</c:v>
                </c:pt>
                <c:pt idx="433">
                  <c:v>1.4065304614766899E-28</c:v>
                </c:pt>
                <c:pt idx="434">
                  <c:v>1.398836042456E-28</c:v>
                </c:pt>
                <c:pt idx="435">
                  <c:v>1.4356791634004E-27</c:v>
                </c:pt>
                <c:pt idx="436">
                  <c:v>3.8530784560075802E-27</c:v>
                </c:pt>
                <c:pt idx="437">
                  <c:v>8.5096207830943005E-27</c:v>
                </c:pt>
                <c:pt idx="438">
                  <c:v>5.9625464449841898E-27</c:v>
                </c:pt>
                <c:pt idx="439">
                  <c:v>3.4805793529179598E-27</c:v>
                </c:pt>
                <c:pt idx="440">
                  <c:v>6.3778202626859604E-29</c:v>
                </c:pt>
                <c:pt idx="441">
                  <c:v>1.38108015195279E-27</c:v>
                </c:pt>
                <c:pt idx="442">
                  <c:v>4.7398352962359699E-28</c:v>
                </c:pt>
                <c:pt idx="443">
                  <c:v>2.6023714304664399E-27</c:v>
                </c:pt>
                <c:pt idx="444">
                  <c:v>2.47001113966945E-27</c:v>
                </c:pt>
                <c:pt idx="445">
                  <c:v>1.47533988582784E-27</c:v>
                </c:pt>
                <c:pt idx="446">
                  <c:v>5.2471440213816403E-27</c:v>
                </c:pt>
                <c:pt idx="447">
                  <c:v>6.2540426659193902E-30</c:v>
                </c:pt>
                <c:pt idx="448">
                  <c:v>1.20137113299606E-28</c:v>
                </c:pt>
                <c:pt idx="449">
                  <c:v>3.66454533373139E-27</c:v>
                </c:pt>
                <c:pt idx="450">
                  <c:v>1.3525087354774201E-27</c:v>
                </c:pt>
                <c:pt idx="451">
                  <c:v>3.1435084595526E-27</c:v>
                </c:pt>
                <c:pt idx="452">
                  <c:v>4.4146150915384197E-27</c:v>
                </c:pt>
                <c:pt idx="453">
                  <c:v>6.5854266373922103E-28</c:v>
                </c:pt>
                <c:pt idx="454">
                  <c:v>5.9036449814848199E-27</c:v>
                </c:pt>
                <c:pt idx="455">
                  <c:v>1.0740442684110999E-26</c:v>
                </c:pt>
                <c:pt idx="456">
                  <c:v>2.3179410799359401E-26</c:v>
                </c:pt>
                <c:pt idx="457">
                  <c:v>1.10584165013887E-26</c:v>
                </c:pt>
                <c:pt idx="458">
                  <c:v>8.6582305289077495E-27</c:v>
                </c:pt>
                <c:pt idx="459">
                  <c:v>2.1417091582749499E-27</c:v>
                </c:pt>
                <c:pt idx="460">
                  <c:v>4.4060824903424401E-26</c:v>
                </c:pt>
                <c:pt idx="461">
                  <c:v>1.67940355222355E-25</c:v>
                </c:pt>
                <c:pt idx="462">
                  <c:v>1.9281731026610701E-25</c:v>
                </c:pt>
                <c:pt idx="463">
                  <c:v>1.08867242159477E-25</c:v>
                </c:pt>
                <c:pt idx="464">
                  <c:v>9.6371350098321704E-27</c:v>
                </c:pt>
                <c:pt idx="465">
                  <c:v>4.0451450616866103E-27</c:v>
                </c:pt>
                <c:pt idx="466">
                  <c:v>1.66031013491986E-26</c:v>
                </c:pt>
                <c:pt idx="467">
                  <c:v>2.26371635739236E-27</c:v>
                </c:pt>
                <c:pt idx="468">
                  <c:v>4.80634119720471E-27</c:v>
                </c:pt>
                <c:pt idx="469">
                  <c:v>3.7711597615594703E-27</c:v>
                </c:pt>
                <c:pt idx="470">
                  <c:v>6.3645233748897397E-28</c:v>
                </c:pt>
                <c:pt idx="471">
                  <c:v>7.7495336909065002E-27</c:v>
                </c:pt>
                <c:pt idx="472">
                  <c:v>4.5886751674104299E-27</c:v>
                </c:pt>
                <c:pt idx="473">
                  <c:v>5.8376040567883398E-27</c:v>
                </c:pt>
                <c:pt idx="474">
                  <c:v>6.5939417597171507E-27</c:v>
                </c:pt>
                <c:pt idx="475">
                  <c:v>7.1212759684425497E-27</c:v>
                </c:pt>
                <c:pt idx="476">
                  <c:v>1.4437997377327601E-26</c:v>
                </c:pt>
                <c:pt idx="477">
                  <c:v>3.8442903612024798E-26</c:v>
                </c:pt>
                <c:pt idx="478">
                  <c:v>6.9930972938592202E-26</c:v>
                </c:pt>
                <c:pt idx="479">
                  <c:v>9.73047477006899E-26</c:v>
                </c:pt>
                <c:pt idx="480">
                  <c:v>3.9262383125183E-25</c:v>
                </c:pt>
                <c:pt idx="481" formatCode="General">
                  <c:v>65536</c:v>
                </c:pt>
                <c:pt idx="482">
                  <c:v>3.7903017287284402E-25</c:v>
                </c:pt>
                <c:pt idx="483">
                  <c:v>9.9791164489915297E-26</c:v>
                </c:pt>
                <c:pt idx="484">
                  <c:v>7.9955855750697897E-26</c:v>
                </c:pt>
                <c:pt idx="485">
                  <c:v>1.9129252916067901E-26</c:v>
                </c:pt>
                <c:pt idx="486">
                  <c:v>2.8283178836670801E-26</c:v>
                </c:pt>
                <c:pt idx="487">
                  <c:v>1.1051971947648E-26</c:v>
                </c:pt>
                <c:pt idx="488">
                  <c:v>6.07073103148463E-28</c:v>
                </c:pt>
                <c:pt idx="489">
                  <c:v>5.0140480396492497E-27</c:v>
                </c:pt>
                <c:pt idx="490">
                  <c:v>9.1573375167904497E-27</c:v>
                </c:pt>
                <c:pt idx="491">
                  <c:v>8.1552393552650895E-28</c:v>
                </c:pt>
                <c:pt idx="492">
                  <c:v>1.03340185860289E-26</c:v>
                </c:pt>
                <c:pt idx="493">
                  <c:v>1.33403951098588E-27</c:v>
                </c:pt>
                <c:pt idx="494">
                  <c:v>7.2878286954913901E-27</c:v>
                </c:pt>
                <c:pt idx="495">
                  <c:v>9.2758834212617695E-27</c:v>
                </c:pt>
                <c:pt idx="496">
                  <c:v>6.7544941039616402E-27</c:v>
                </c:pt>
                <c:pt idx="497">
                  <c:v>1.3880445084588501E-26</c:v>
                </c:pt>
                <c:pt idx="498">
                  <c:v>3.2559224631708402E-26</c:v>
                </c:pt>
                <c:pt idx="499" formatCode="General">
                  <c:v>65536</c:v>
                </c:pt>
                <c:pt idx="500">
                  <c:v>2.1216292064072501E-26</c:v>
                </c:pt>
                <c:pt idx="501">
                  <c:v>5.3031787226647901E-28</c:v>
                </c:pt>
                <c:pt idx="502">
                  <c:v>4.3480022018745098E-27</c:v>
                </c:pt>
                <c:pt idx="503">
                  <c:v>6.2005541791188597E-28</c:v>
                </c:pt>
                <c:pt idx="504">
                  <c:v>2.2502266541172401E-27</c:v>
                </c:pt>
                <c:pt idx="505">
                  <c:v>1.2461587628723801E-26</c:v>
                </c:pt>
                <c:pt idx="506">
                  <c:v>1.11199580827696E-26</c:v>
                </c:pt>
                <c:pt idx="507">
                  <c:v>3.3039770524559102E-28</c:v>
                </c:pt>
                <c:pt idx="508">
                  <c:v>3.7452506980039903E-27</c:v>
                </c:pt>
                <c:pt idx="509">
                  <c:v>3.8784497525202402E-28</c:v>
                </c:pt>
                <c:pt idx="510">
                  <c:v>1.2073345943562399E-28</c:v>
                </c:pt>
                <c:pt idx="511">
                  <c:v>5.61201335276462E-27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2-4511-A4DA-704951484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167640</xdr:rowOff>
    </xdr:from>
    <xdr:to>
      <xdr:col>13</xdr:col>
      <xdr:colOff>152400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F2EFD-8AAC-43CB-9C4F-EB22301C8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21</xdr:col>
      <xdr:colOff>152400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C7D50-CDEB-453F-9523-6D2C52875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22860</xdr:rowOff>
    </xdr:from>
    <xdr:to>
      <xdr:col>15</xdr:col>
      <xdr:colOff>228600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09BA0-6F72-4A6D-B5C3-EC219DBFE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167640</xdr:rowOff>
    </xdr:from>
    <xdr:to>
      <xdr:col>15</xdr:col>
      <xdr:colOff>297180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C53B5-36A2-4405-BDCF-6A044413E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167640</xdr:rowOff>
    </xdr:from>
    <xdr:to>
      <xdr:col>15</xdr:col>
      <xdr:colOff>213360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14B9C-C23F-46D6-A92E-9E4D4BB6B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167640</xdr:rowOff>
    </xdr:from>
    <xdr:to>
      <xdr:col>15</xdr:col>
      <xdr:colOff>251460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C1874-FA86-43E9-B2FE-1EA15EECA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2</xdr:row>
      <xdr:rowOff>53340</xdr:rowOff>
    </xdr:from>
    <xdr:to>
      <xdr:col>15</xdr:col>
      <xdr:colOff>91440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35BCD-DD96-4E23-9722-BA541B0E2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2</xdr:row>
      <xdr:rowOff>114300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CDF4B-30CC-4563-81B1-C03B17E89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22</xdr:row>
      <xdr:rowOff>167640</xdr:rowOff>
    </xdr:from>
    <xdr:to>
      <xdr:col>15</xdr:col>
      <xdr:colOff>228600</xdr:colOff>
      <xdr:row>37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CC029-15B0-4370-A919-4D3D167CF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</xdr:row>
      <xdr:rowOff>160020</xdr:rowOff>
    </xdr:from>
    <xdr:to>
      <xdr:col>15</xdr:col>
      <xdr:colOff>175260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EBE54-9393-428C-AE2C-3B2A043F6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</xdr:row>
      <xdr:rowOff>160020</xdr:rowOff>
    </xdr:from>
    <xdr:to>
      <xdr:col>15</xdr:col>
      <xdr:colOff>175260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15730-876C-410F-B8DB-053132855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167640</xdr:rowOff>
    </xdr:from>
    <xdr:to>
      <xdr:col>13</xdr:col>
      <xdr:colOff>304800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EF3B5-846A-4730-91F2-63BA13FF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152400</xdr:rowOff>
    </xdr:from>
    <xdr:to>
      <xdr:col>21</xdr:col>
      <xdr:colOff>175260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328BC-4D3F-47B0-8425-4C7047C86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8091B7-2B41-4AAE-9C6C-F73454AA3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CB78B-2E73-417D-9FFC-B5178BE57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0</xdr:rowOff>
    </xdr:from>
    <xdr:to>
      <xdr:col>21</xdr:col>
      <xdr:colOff>464820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167ED-5845-4A2A-9483-6255F7714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20</xdr:col>
      <xdr:colOff>167640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AE4BF-868E-4BF3-B749-A8574A2D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7620</xdr:rowOff>
    </xdr:from>
    <xdr:to>
      <xdr:col>20</xdr:col>
      <xdr:colOff>449580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1DE9E-CCB7-404D-9A49-69EB24C3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21</xdr:col>
      <xdr:colOff>152400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E1EA0-AEAD-455D-A976-392E24668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workbookViewId="0">
      <selection activeCell="H20" sqref="H20"/>
    </sheetView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E3">
        <v>0.78539816256745298</v>
      </c>
    </row>
    <row r="4" spans="1:5" x14ac:dyDescent="0.3">
      <c r="A4">
        <v>3.90625E-3</v>
      </c>
      <c r="B4">
        <v>7.3544884762644702E-2</v>
      </c>
      <c r="C4">
        <v>0.24218305391127101</v>
      </c>
      <c r="D4">
        <v>0.88360206121241602</v>
      </c>
      <c r="E4">
        <v>0.78540835033650402</v>
      </c>
    </row>
    <row r="5" spans="1:5" x14ac:dyDescent="0.3">
      <c r="A5">
        <v>5.859375E-3</v>
      </c>
      <c r="B5">
        <v>0.11015593629701501</v>
      </c>
      <c r="C5">
        <v>0.35727163082275498</v>
      </c>
      <c r="D5">
        <v>0.90563726871618599</v>
      </c>
      <c r="E5">
        <v>0.78539816348970504</v>
      </c>
    </row>
    <row r="6" spans="1:5" x14ac:dyDescent="0.3">
      <c r="A6">
        <v>7.8125E-3</v>
      </c>
      <c r="B6">
        <v>0.14657386845985801</v>
      </c>
      <c r="C6">
        <v>0.46539678630529902</v>
      </c>
      <c r="D6">
        <v>0.78388878549893304</v>
      </c>
      <c r="E6">
        <v>0.78539306839339496</v>
      </c>
    </row>
    <row r="7" spans="1:5" x14ac:dyDescent="0.3">
      <c r="A7">
        <v>9.765625E-3</v>
      </c>
      <c r="B7">
        <v>0.182735222151101</v>
      </c>
      <c r="C7">
        <v>0.56462666677067697</v>
      </c>
      <c r="D7">
        <v>0.70989896579697298</v>
      </c>
      <c r="E7">
        <v>0.78539816336427004</v>
      </c>
    </row>
    <row r="8" spans="1:5" x14ac:dyDescent="0.3">
      <c r="A8">
        <v>1.171875E-2</v>
      </c>
      <c r="B8">
        <v>0.21857731762562199</v>
      </c>
      <c r="C8">
        <v>0.65334179771021905</v>
      </c>
      <c r="D8">
        <v>0.74692571023228105</v>
      </c>
      <c r="E8">
        <v>0.78540156177277898</v>
      </c>
    </row>
    <row r="9" spans="1:5" x14ac:dyDescent="0.3">
      <c r="A9">
        <v>1.3671875E-2</v>
      </c>
      <c r="B9">
        <v>0.254038444232139</v>
      </c>
      <c r="C9">
        <v>0.73028771699154305</v>
      </c>
      <c r="D9">
        <v>0.81892254683806198</v>
      </c>
      <c r="E9">
        <v>0.78539816341436997</v>
      </c>
    </row>
    <row r="10" spans="1:5" x14ac:dyDescent="0.3">
      <c r="A10">
        <v>1.5625E-2</v>
      </c>
      <c r="B10">
        <v>0.28905804677958102</v>
      </c>
      <c r="C10">
        <v>0.79461237194058998</v>
      </c>
      <c r="D10">
        <v>0.83352355563735603</v>
      </c>
      <c r="E10">
        <v>0.78539561282314196</v>
      </c>
    </row>
    <row r="11" spans="1:5" x14ac:dyDescent="0.3">
      <c r="A11">
        <v>1.7578125E-2</v>
      </c>
      <c r="B11">
        <v>0.323576907883664</v>
      </c>
      <c r="C11">
        <v>0.84588686130410795</v>
      </c>
      <c r="D11">
        <v>0.78711544961990298</v>
      </c>
      <c r="E11">
        <v>0.78539816338722401</v>
      </c>
    </row>
    <row r="12" spans="1:5" x14ac:dyDescent="0.3">
      <c r="A12">
        <v>1.953125E-2</v>
      </c>
      <c r="B12">
        <v>0.35753732566111501</v>
      </c>
      <c r="C12">
        <v>0.88410885832254105</v>
      </c>
      <c r="D12">
        <v>0.74772065327263404</v>
      </c>
      <c r="E12">
        <v>0.78540020570296698</v>
      </c>
    </row>
    <row r="13" spans="1:5" x14ac:dyDescent="0.3">
      <c r="A13">
        <v>2.1484375E-2</v>
      </c>
      <c r="B13">
        <v>0.39088328615595302</v>
      </c>
      <c r="C13">
        <v>0.90968883083873497</v>
      </c>
      <c r="D13">
        <v>0.76136357317588599</v>
      </c>
      <c r="E13">
        <v>0.78539816340429103</v>
      </c>
    </row>
    <row r="14" spans="1:5" x14ac:dyDescent="0.3">
      <c r="A14">
        <v>2.34375E-2</v>
      </c>
      <c r="B14">
        <v>0.42356062990152599</v>
      </c>
      <c r="C14">
        <v>0.92341994154736096</v>
      </c>
      <c r="D14">
        <v>0.80230320315011305</v>
      </c>
      <c r="E14">
        <v>0.78539645959326099</v>
      </c>
    </row>
    <row r="15" spans="1:5" x14ac:dyDescent="0.3">
      <c r="A15">
        <v>2.5390625E-2</v>
      </c>
      <c r="B15">
        <v>0.45551721204337198</v>
      </c>
      <c r="C15">
        <v>0.92643322990660204</v>
      </c>
      <c r="D15">
        <v>0.81616559306384695</v>
      </c>
      <c r="E15">
        <v>0.78539816339253099</v>
      </c>
    </row>
    <row r="16" spans="1:5" x14ac:dyDescent="0.3">
      <c r="A16">
        <v>2.734375E-2</v>
      </c>
      <c r="B16">
        <v>0.48670305547152598</v>
      </c>
      <c r="C16">
        <v>0.92014031324702406</v>
      </c>
      <c r="D16">
        <v>0.78989136350309097</v>
      </c>
      <c r="E16">
        <v>0.78539962571167499</v>
      </c>
    </row>
    <row r="17" spans="1:5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E17">
        <v>0.78539816340112401</v>
      </c>
    </row>
    <row r="18" spans="1:5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E18">
        <v>0.785396881939734</v>
      </c>
    </row>
    <row r="19" spans="1:5" x14ac:dyDescent="0.3">
      <c r="A19">
        <v>3.3203125E-2</v>
      </c>
      <c r="B19">
        <v>0.575171899902015</v>
      </c>
      <c r="C19">
        <v>0.86229920400771198</v>
      </c>
      <c r="D19">
        <v>0.79465699253166699</v>
      </c>
      <c r="E19">
        <v>0.78539816339462198</v>
      </c>
    </row>
    <row r="20" spans="1:5" x14ac:dyDescent="0.3">
      <c r="A20">
        <v>3.515625E-2</v>
      </c>
      <c r="B20">
        <v>0.602823297256182</v>
      </c>
      <c r="C20">
        <v>0.83604940977895503</v>
      </c>
      <c r="D20">
        <v>0.808116997024797</v>
      </c>
      <c r="E20">
        <v>0.78539930442252304</v>
      </c>
    </row>
    <row r="21" spans="1:5" x14ac:dyDescent="0.3">
      <c r="A21">
        <v>3.7109375E-2</v>
      </c>
      <c r="B21">
        <v>0.62949139291528</v>
      </c>
      <c r="C21">
        <v>0.80925611222833704</v>
      </c>
      <c r="D21">
        <v>0.79151176667605705</v>
      </c>
      <c r="E21">
        <v>0.78539816339969104</v>
      </c>
    </row>
    <row r="22" spans="1:5" x14ac:dyDescent="0.3">
      <c r="A22">
        <v>3.90625E-2</v>
      </c>
      <c r="B22">
        <v>0.65514197788887396</v>
      </c>
      <c r="C22">
        <v>0.78349607522729703</v>
      </c>
      <c r="D22">
        <v>0.76879547830568595</v>
      </c>
      <c r="E22">
        <v>0.78539713450697501</v>
      </c>
    </row>
    <row r="23" spans="1:5" x14ac:dyDescent="0.3">
      <c r="A23">
        <v>4.1015625E-2</v>
      </c>
      <c r="B23">
        <v>0.67974384662395204</v>
      </c>
      <c r="C23">
        <v>0.76013733430152397</v>
      </c>
      <c r="D23">
        <v>0.76924736512160796</v>
      </c>
      <c r="E23">
        <v>0.78539816339564195</v>
      </c>
    </row>
    <row r="24" spans="1:5" x14ac:dyDescent="0.3">
      <c r="A24">
        <v>4.296875E-2</v>
      </c>
      <c r="B24">
        <v>0.70326887779975999</v>
      </c>
      <c r="C24">
        <v>0.74029439684325804</v>
      </c>
      <c r="D24">
        <v>0.79018254930927101</v>
      </c>
      <c r="E24">
        <v>0.78539910073541697</v>
      </c>
    </row>
    <row r="25" spans="1:5" x14ac:dyDescent="0.3">
      <c r="A25">
        <v>4.4921875E-2</v>
      </c>
      <c r="B25">
        <v>0.72569210452444399</v>
      </c>
      <c r="C25">
        <v>0.72479681096208903</v>
      </c>
      <c r="D25">
        <v>0.803254652802049</v>
      </c>
      <c r="E25">
        <v>0.78539816339899204</v>
      </c>
    </row>
    <row r="26" spans="1:5" x14ac:dyDescent="0.3">
      <c r="A26">
        <v>4.6875E-2</v>
      </c>
      <c r="B26">
        <v>0.74699177370981396</v>
      </c>
      <c r="C26">
        <v>0.71417205785886095</v>
      </c>
      <c r="D26">
        <v>0.79249588866280796</v>
      </c>
      <c r="E26">
        <v>0.78539730217386206</v>
      </c>
    </row>
    <row r="27" spans="1:5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E27">
        <v>0.78539816339609703</v>
      </c>
    </row>
    <row r="28" spans="1:5" x14ac:dyDescent="0.3">
      <c r="A28">
        <v>5.078125E-2</v>
      </c>
      <c r="B28">
        <v>0.78614977518866003</v>
      </c>
      <c r="C28">
        <v>0.70813960635169704</v>
      </c>
      <c r="D28">
        <v>0.77114132787100398</v>
      </c>
      <c r="E28">
        <v>0.78539896038362</v>
      </c>
    </row>
    <row r="29" spans="1:5" x14ac:dyDescent="0.3">
      <c r="A29">
        <v>5.2734375E-2</v>
      </c>
      <c r="B29">
        <v>0.80398104978376495</v>
      </c>
      <c r="C29">
        <v>0.71232337247962896</v>
      </c>
      <c r="D29">
        <v>0.78720989101983496</v>
      </c>
      <c r="E29">
        <v>0.78539816339853197</v>
      </c>
    </row>
    <row r="30" spans="1:5" x14ac:dyDescent="0.3">
      <c r="A30">
        <v>5.46875E-2</v>
      </c>
      <c r="B30">
        <v>0.82063469205193396</v>
      </c>
      <c r="C30">
        <v>0.72062355651458998</v>
      </c>
      <c r="D30">
        <v>0.79985016564691902</v>
      </c>
      <c r="E30">
        <v>0.78539742131510204</v>
      </c>
    </row>
    <row r="31" spans="1:5" x14ac:dyDescent="0.3">
      <c r="A31">
        <v>5.6640625E-2</v>
      </c>
      <c r="B31">
        <v>0.83610551912516196</v>
      </c>
      <c r="C31">
        <v>0.73228224588364699</v>
      </c>
      <c r="D31">
        <v>0.79309407219616201</v>
      </c>
      <c r="E31">
        <v>0.78539816339645596</v>
      </c>
    </row>
    <row r="32" spans="1:5" x14ac:dyDescent="0.3">
      <c r="A32">
        <v>5.859375E-2</v>
      </c>
      <c r="B32">
        <v>0.85039168342591398</v>
      </c>
      <c r="C32">
        <v>0.74640618857307905</v>
      </c>
      <c r="D32">
        <v>0.776874357842817</v>
      </c>
      <c r="E32">
        <v>0.785398858044415</v>
      </c>
    </row>
    <row r="33" spans="1:5" x14ac:dyDescent="0.3">
      <c r="A33">
        <v>6.0546875E-2</v>
      </c>
      <c r="B33">
        <v>0.86349465339144904</v>
      </c>
      <c r="C33">
        <v>0.76202243897278599</v>
      </c>
      <c r="D33">
        <v>0.77262375353999602</v>
      </c>
      <c r="E33">
        <v>0.78539816339824897</v>
      </c>
    </row>
    <row r="34" spans="1:5" x14ac:dyDescent="0.3">
      <c r="A34">
        <v>6.25E-2</v>
      </c>
      <c r="B34">
        <v>0.87541918303777599</v>
      </c>
      <c r="C34">
        <v>0.77813495854118897</v>
      </c>
      <c r="D34">
        <v>0.78508397606069102</v>
      </c>
      <c r="E34">
        <v>0.78539751011602099</v>
      </c>
    </row>
    <row r="35" spans="1:5" x14ac:dyDescent="0.3">
      <c r="A35">
        <v>6.4453125E-2</v>
      </c>
      <c r="B35">
        <v>0.88617327050403105</v>
      </c>
      <c r="C35">
        <v>0.79377933921885402</v>
      </c>
      <c r="D35">
        <v>0.79723347033562098</v>
      </c>
      <c r="E35">
        <v>0.78539816339676305</v>
      </c>
    </row>
    <row r="36" spans="1:5" x14ac:dyDescent="0.3">
      <c r="A36">
        <v>6.640625E-2</v>
      </c>
      <c r="B36">
        <v>0.89576810575774402</v>
      </c>
      <c r="C36">
        <v>0.80807300749279098</v>
      </c>
      <c r="D36">
        <v>0.79343123466479304</v>
      </c>
      <c r="E36">
        <v>0.78539878031377697</v>
      </c>
    </row>
    <row r="37" spans="1:5" x14ac:dyDescent="0.3">
      <c r="A37">
        <v>6.8359375E-2</v>
      </c>
      <c r="B37">
        <v>0.90421800768046001</v>
      </c>
      <c r="C37">
        <v>0.82025858344926394</v>
      </c>
      <c r="D37">
        <v>0.77945597448424397</v>
      </c>
      <c r="E37">
        <v>0.78539816339800705</v>
      </c>
    </row>
    <row r="38" spans="1:5" x14ac:dyDescent="0.3">
      <c r="A38">
        <v>7.03125E-2</v>
      </c>
      <c r="B38">
        <v>0.91154035079125895</v>
      </c>
      <c r="C38">
        <v>0.82973849315052906</v>
      </c>
      <c r="D38">
        <v>0.77389171592614103</v>
      </c>
      <c r="E38">
        <v>0.78539757867749704</v>
      </c>
    </row>
    <row r="39" spans="1:5" x14ac:dyDescent="0.3">
      <c r="A39">
        <v>7.2265625E-2</v>
      </c>
      <c r="B39">
        <v>0.91775548190289502</v>
      </c>
      <c r="C39">
        <v>0.83609944025349603</v>
      </c>
      <c r="D39">
        <v>0.78349673022850397</v>
      </c>
      <c r="E39">
        <v>0.78539816339687596</v>
      </c>
    </row>
    <row r="40" spans="1:5" x14ac:dyDescent="0.3">
      <c r="A40">
        <v>7.421875E-2</v>
      </c>
      <c r="B40">
        <v>0.92288662704121405</v>
      </c>
      <c r="C40">
        <v>0.83912590621504102</v>
      </c>
      <c r="D40">
        <v>0.79509323433069101</v>
      </c>
      <c r="E40">
        <v>0.78539871943328099</v>
      </c>
    </row>
    <row r="41" spans="1:5" x14ac:dyDescent="0.3">
      <c r="A41">
        <v>7.6171875E-2</v>
      </c>
      <c r="B41">
        <v>0.92695978899325704</v>
      </c>
      <c r="C41">
        <v>0.83880243767944396</v>
      </c>
      <c r="D41">
        <v>0.79357595928840996</v>
      </c>
      <c r="E41">
        <v>0.78539816339795998</v>
      </c>
    </row>
    <row r="42" spans="1:5" x14ac:dyDescent="0.3">
      <c r="A42">
        <v>7.8125E-2</v>
      </c>
      <c r="B42">
        <v>0.930003635882792</v>
      </c>
      <c r="C42">
        <v>0.83530506399995097</v>
      </c>
      <c r="D42">
        <v>0.78152521784583895</v>
      </c>
      <c r="E42">
        <v>0.785397633058597</v>
      </c>
    </row>
    <row r="43" spans="1:5" x14ac:dyDescent="0.3">
      <c r="A43">
        <v>8.0078125E-2</v>
      </c>
      <c r="B43">
        <v>0.93204938120379399</v>
      </c>
      <c r="C43">
        <v>0.82898273748488305</v>
      </c>
      <c r="D43">
        <v>0.77503977859367801</v>
      </c>
      <c r="E43">
        <v>0.78539816339692003</v>
      </c>
    </row>
    <row r="44" spans="1:5" x14ac:dyDescent="0.3">
      <c r="A44">
        <v>8.203125E-2</v>
      </c>
      <c r="B44">
        <v>0.93313065577260501</v>
      </c>
      <c r="C44">
        <v>0.82033017647166995</v>
      </c>
      <c r="D44">
        <v>0.782284657364273</v>
      </c>
      <c r="E44">
        <v>0.78539867060155399</v>
      </c>
    </row>
    <row r="45" spans="1:5" x14ac:dyDescent="0.3">
      <c r="A45">
        <v>8.3984375E-2</v>
      </c>
      <c r="B45">
        <v>0.933283372087924</v>
      </c>
      <c r="C45">
        <v>0.80995389310166199</v>
      </c>
      <c r="D45">
        <v>0.79326706307351003</v>
      </c>
      <c r="E45">
        <v>0.78539816339786805</v>
      </c>
    </row>
    <row r="46" spans="1:5" x14ac:dyDescent="0.3">
      <c r="A46">
        <v>8.59375E-2</v>
      </c>
      <c r="B46">
        <v>0.93254558161433598</v>
      </c>
      <c r="C46">
        <v>0.79853348502078003</v>
      </c>
      <c r="D46">
        <v>0.79356943801190005</v>
      </c>
      <c r="E46">
        <v>0.78539767711333897</v>
      </c>
    </row>
    <row r="47" spans="1:5" x14ac:dyDescent="0.3">
      <c r="A47">
        <v>8.7890625E-2</v>
      </c>
      <c r="B47">
        <v>0.93095732552976296</v>
      </c>
      <c r="C47">
        <v>0.786780450315123</v>
      </c>
      <c r="D47">
        <v>0.78323343911092902</v>
      </c>
      <c r="E47">
        <v>0.78539816339709401</v>
      </c>
    </row>
    <row r="48" spans="1:5" x14ac:dyDescent="0.3">
      <c r="A48">
        <v>8.984375E-2</v>
      </c>
      <c r="B48">
        <v>0.92856047949977905</v>
      </c>
      <c r="C48">
        <v>0.77539684134019904</v>
      </c>
      <c r="D48">
        <v>0.77611731581890497</v>
      </c>
      <c r="E48">
        <v>0.78539863068923499</v>
      </c>
    </row>
    <row r="49" spans="1:5" x14ac:dyDescent="0.3">
      <c r="A49">
        <v>9.1796875E-2</v>
      </c>
      <c r="B49">
        <v>0.92539859306223604</v>
      </c>
      <c r="C49">
        <v>0.76503600585388898</v>
      </c>
      <c r="D49">
        <v>0.78135305263793098</v>
      </c>
      <c r="E49">
        <v>0.78539816339778001</v>
      </c>
    </row>
    <row r="50" spans="1:5" x14ac:dyDescent="0.3">
      <c r="A50">
        <v>9.375E-2</v>
      </c>
      <c r="B50">
        <v>0.92151672422390496</v>
      </c>
      <c r="C50">
        <v>0.75626747962524499</v>
      </c>
      <c r="D50">
        <v>0.79166341474908797</v>
      </c>
      <c r="E50">
        <v>0.78539771340931597</v>
      </c>
    </row>
    <row r="51" spans="1:5" x14ac:dyDescent="0.3">
      <c r="A51">
        <v>9.5703125E-2</v>
      </c>
      <c r="B51">
        <v>0.91696126988689197</v>
      </c>
      <c r="C51">
        <v>0.74954780607650195</v>
      </c>
      <c r="D51">
        <v>0.79343852108903601</v>
      </c>
      <c r="E51">
        <v>0.785398163397104</v>
      </c>
    </row>
    <row r="52" spans="1:5" x14ac:dyDescent="0.3">
      <c r="A52">
        <v>9.765625E-2</v>
      </c>
      <c r="B52">
        <v>0.91177979273625898</v>
      </c>
      <c r="C52">
        <v>0.74519868336445905</v>
      </c>
      <c r="D52">
        <v>0.78466995680255902</v>
      </c>
      <c r="E52">
        <v>0.78539859756983599</v>
      </c>
    </row>
    <row r="53" spans="1:5" x14ac:dyDescent="0.3">
      <c r="A53">
        <v>9.9609375E-2</v>
      </c>
      <c r="B53">
        <v>0.90602084523164805</v>
      </c>
      <c r="C53">
        <v>0.74339339964903295</v>
      </c>
      <c r="D53">
        <v>0.77715122156102501</v>
      </c>
      <c r="E53">
        <v>0.78539816339773405</v>
      </c>
    </row>
    <row r="54" spans="1:5" x14ac:dyDescent="0.3">
      <c r="A54">
        <v>0.1015625</v>
      </c>
      <c r="B54">
        <v>0.89973379135462395</v>
      </c>
      <c r="C54">
        <v>0.74415203810618802</v>
      </c>
      <c r="D54">
        <v>0.78064319112382297</v>
      </c>
      <c r="E54">
        <v>0.78539774372257498</v>
      </c>
    </row>
    <row r="55" spans="1:5" x14ac:dyDescent="0.3">
      <c r="A55">
        <v>0.103515625</v>
      </c>
      <c r="B55">
        <v>0.89296862676995403</v>
      </c>
      <c r="C55">
        <v>0.74734544106199596</v>
      </c>
      <c r="D55">
        <v>0.79022791901973799</v>
      </c>
      <c r="E55">
        <v>0.78539816339718405</v>
      </c>
    </row>
    <row r="56" spans="1:5" x14ac:dyDescent="0.3">
      <c r="A56">
        <v>0.10546875</v>
      </c>
      <c r="B56">
        <v>0.88577579806307705</v>
      </c>
      <c r="C56">
        <v>0.752707444125431</v>
      </c>
      <c r="D56">
        <v>0.79320209986273904</v>
      </c>
      <c r="E56">
        <v>0.78539856974853495</v>
      </c>
    </row>
    <row r="57" spans="1:5" x14ac:dyDescent="0.3">
      <c r="A57">
        <v>0.107421875</v>
      </c>
      <c r="B57">
        <v>0.87820602171757001</v>
      </c>
      <c r="C57">
        <v>0.75985445175752298</v>
      </c>
      <c r="D57">
        <v>0.78589034767371402</v>
      </c>
      <c r="E57">
        <v>0.78539816339774005</v>
      </c>
    </row>
    <row r="58" spans="1:5" x14ac:dyDescent="0.3">
      <c r="A58">
        <v>0.109375</v>
      </c>
      <c r="B58">
        <v>0.87031010349553795</v>
      </c>
      <c r="C58">
        <v>0.76831104808856199</v>
      </c>
      <c r="D58">
        <v>0.77815614821799794</v>
      </c>
      <c r="E58">
        <v>0.78539776932007699</v>
      </c>
    </row>
    <row r="59" spans="1:5" x14ac:dyDescent="0.3">
      <c r="A59">
        <v>0.111328125</v>
      </c>
      <c r="B59">
        <v>0.86213875888043301</v>
      </c>
      <c r="C59">
        <v>0.77754003994754906</v>
      </c>
      <c r="D59">
        <v>0.78011652724171998</v>
      </c>
      <c r="E59">
        <v>0.78539816339719304</v>
      </c>
    </row>
    <row r="60" spans="1:5" x14ac:dyDescent="0.3">
      <c r="A60">
        <v>0.11328125</v>
      </c>
      <c r="B60">
        <v>0.85374243523601401</v>
      </c>
      <c r="C60">
        <v>0.78697512722576801</v>
      </c>
      <c r="D60">
        <v>0.78892718856781296</v>
      </c>
      <c r="E60">
        <v>0.78539854614451998</v>
      </c>
    </row>
    <row r="61" spans="1:5" x14ac:dyDescent="0.3">
      <c r="A61">
        <v>0.115234375</v>
      </c>
      <c r="B61">
        <v>0.84517113632686602</v>
      </c>
      <c r="C61">
        <v>0.79605429767199198</v>
      </c>
      <c r="D61">
        <v>0.79287445465430895</v>
      </c>
      <c r="E61">
        <v>0.78539816339764601</v>
      </c>
    </row>
    <row r="62" spans="1:5" x14ac:dyDescent="0.3">
      <c r="A62">
        <v>0.1171875</v>
      </c>
      <c r="B62">
        <v>0.83647424983525598</v>
      </c>
      <c r="C62">
        <v>0.80425205203260997</v>
      </c>
      <c r="D62">
        <v>0.78693065351487601</v>
      </c>
      <c r="E62">
        <v>0.78539779112931296</v>
      </c>
    </row>
    <row r="63" spans="1:5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E63">
        <v>0.78539816339720003</v>
      </c>
    </row>
    <row r="64" spans="1:5" x14ac:dyDescent="0.3">
      <c r="A64">
        <v>0.12109375</v>
      </c>
      <c r="B64">
        <v>0.81889717545643603</v>
      </c>
      <c r="C64">
        <v>0.81625500209017199</v>
      </c>
      <c r="D64">
        <v>0.77974643901556095</v>
      </c>
      <c r="E64">
        <v>0.78539852595771498</v>
      </c>
    </row>
    <row r="65" spans="1:5" x14ac:dyDescent="0.3">
      <c r="A65">
        <v>0.123046875</v>
      </c>
      <c r="B65">
        <v>0.81011118444840902</v>
      </c>
      <c r="C65">
        <v>0.81943133131691404</v>
      </c>
      <c r="D65">
        <v>0.78774036114691004</v>
      </c>
      <c r="E65">
        <v>0.78539816339762702</v>
      </c>
    </row>
    <row r="66" spans="1:5" x14ac:dyDescent="0.3">
      <c r="A66">
        <v>0.125</v>
      </c>
      <c r="B66">
        <v>0.80138768534475402</v>
      </c>
      <c r="C66">
        <v>0.82049966719217304</v>
      </c>
      <c r="D66">
        <v>0.79246711390011604</v>
      </c>
      <c r="E66">
        <v>0.78539780984409302</v>
      </c>
    </row>
    <row r="67" spans="1:5" x14ac:dyDescent="0.3">
      <c r="A67">
        <v>0.126953125</v>
      </c>
      <c r="B67">
        <v>0.79277054564427796</v>
      </c>
      <c r="C67">
        <v>0.81944865367112796</v>
      </c>
      <c r="D67">
        <v>0.78781506030693205</v>
      </c>
      <c r="E67">
        <v>0.78539816339725699</v>
      </c>
    </row>
    <row r="68" spans="1:5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E68">
        <v>0.78539850858352001</v>
      </c>
    </row>
    <row r="69" spans="1:5" x14ac:dyDescent="0.3">
      <c r="A69">
        <v>0.130859375</v>
      </c>
      <c r="B69">
        <v>0.77602290716287003</v>
      </c>
      <c r="C69">
        <v>0.811554773565062</v>
      </c>
      <c r="D69">
        <v>0.77951362712758099</v>
      </c>
      <c r="E69">
        <v>0.78539816339762003</v>
      </c>
    </row>
    <row r="70" spans="1:5" x14ac:dyDescent="0.3">
      <c r="A70">
        <v>0.1328125</v>
      </c>
      <c r="B70">
        <v>0.76797183818571602</v>
      </c>
      <c r="C70">
        <v>0.80526599191986103</v>
      </c>
      <c r="D70">
        <v>0.78665437532070603</v>
      </c>
      <c r="E70">
        <v>0.78539782599324304</v>
      </c>
    </row>
    <row r="71" spans="1:5" x14ac:dyDescent="0.3">
      <c r="A71">
        <v>0.134765625</v>
      </c>
      <c r="B71">
        <v>0.76018574070409295</v>
      </c>
      <c r="C71">
        <v>0.79792900447658499</v>
      </c>
      <c r="D71">
        <v>0.79198993447656096</v>
      </c>
      <c r="E71">
        <v>0.78539816339727697</v>
      </c>
    </row>
    <row r="72" spans="1:5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E72">
        <v>0.78539849355730096</v>
      </c>
    </row>
    <row r="73" spans="1:5" x14ac:dyDescent="0.3">
      <c r="A73">
        <v>0.138671875</v>
      </c>
      <c r="B73">
        <v>0.74554559114851604</v>
      </c>
      <c r="C73">
        <v>0.78196217879422603</v>
      </c>
      <c r="D73">
        <v>0.78105160952163899</v>
      </c>
      <c r="E73">
        <v>0.78539816339761304</v>
      </c>
    </row>
    <row r="74" spans="1:5" x14ac:dyDescent="0.3">
      <c r="A74">
        <v>0.140625</v>
      </c>
      <c r="B74">
        <v>0.73875463182496104</v>
      </c>
      <c r="C74">
        <v>0.77429187954682299</v>
      </c>
      <c r="D74">
        <v>0.77940341403197</v>
      </c>
      <c r="E74">
        <v>0.78539783998658497</v>
      </c>
    </row>
    <row r="75" spans="1:5" x14ac:dyDescent="0.3">
      <c r="A75">
        <v>0.142578125</v>
      </c>
      <c r="B75">
        <v>0.73235465097715802</v>
      </c>
      <c r="C75">
        <v>0.76743621296631603</v>
      </c>
      <c r="D75">
        <v>0.78566118233173499</v>
      </c>
      <c r="E75">
        <v>0.78539816339735202</v>
      </c>
    </row>
    <row r="76" spans="1:5" x14ac:dyDescent="0.3">
      <c r="A76">
        <v>0.14453125</v>
      </c>
      <c r="B76">
        <v>0.72637133715048097</v>
      </c>
      <c r="C76">
        <v>0.76178502191327802</v>
      </c>
      <c r="D76">
        <v>0.79145175159796499</v>
      </c>
      <c r="E76">
        <v>0.78539848051690597</v>
      </c>
    </row>
    <row r="77" spans="1:5" x14ac:dyDescent="0.3">
      <c r="A77">
        <v>0.146484375</v>
      </c>
      <c r="B77">
        <v>0.72082790859235801</v>
      </c>
      <c r="C77">
        <v>0.75764982455652596</v>
      </c>
      <c r="D77">
        <v>0.78917831583712095</v>
      </c>
      <c r="E77">
        <v>0.78539816339754298</v>
      </c>
    </row>
    <row r="78" spans="1:5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E78">
        <v>0.78539785214542901</v>
      </c>
    </row>
    <row r="79" spans="1:5" x14ac:dyDescent="0.3">
      <c r="A79">
        <v>0.150390625</v>
      </c>
      <c r="B79">
        <v>0.71114090765784199</v>
      </c>
      <c r="C79">
        <v>0.75468771662966705</v>
      </c>
      <c r="D79">
        <v>0.77940409003712996</v>
      </c>
      <c r="E79">
        <v>0.78539816339735202</v>
      </c>
    </row>
    <row r="80" spans="1:5" x14ac:dyDescent="0.3">
      <c r="A80">
        <v>0.15234375</v>
      </c>
      <c r="B80">
        <v>0.70703097430747897</v>
      </c>
      <c r="C80">
        <v>0.75597182412550001</v>
      </c>
      <c r="D80">
        <v>0.78475602241396802</v>
      </c>
      <c r="E80">
        <v>0.785398469176112</v>
      </c>
    </row>
    <row r="81" spans="1:5" x14ac:dyDescent="0.3">
      <c r="A81">
        <v>0.154296875</v>
      </c>
      <c r="B81">
        <v>0.70342814512635998</v>
      </c>
      <c r="C81">
        <v>0.75899135743430501</v>
      </c>
      <c r="D81">
        <v>0.79086077935470001</v>
      </c>
      <c r="E81">
        <v>0.78539816339756197</v>
      </c>
    </row>
    <row r="82" spans="1:5" x14ac:dyDescent="0.3">
      <c r="A82">
        <v>0.15625</v>
      </c>
      <c r="B82">
        <v>0.70034266356060904</v>
      </c>
      <c r="C82">
        <v>0.76353793383376201</v>
      </c>
      <c r="D82">
        <v>0.789677900106588</v>
      </c>
      <c r="E82">
        <v>0.78539786272499001</v>
      </c>
    </row>
    <row r="83" spans="1:5" x14ac:dyDescent="0.3">
      <c r="A83">
        <v>0.158203125</v>
      </c>
      <c r="B83">
        <v>0.69778212579048804</v>
      </c>
      <c r="C83">
        <v>0.76931676739515698</v>
      </c>
      <c r="D83">
        <v>0.78288332720486298</v>
      </c>
      <c r="E83">
        <v>0.78539816339731905</v>
      </c>
    </row>
    <row r="84" spans="1:5" x14ac:dyDescent="0.3">
      <c r="A84">
        <v>0.16015625</v>
      </c>
      <c r="B84">
        <v>0.69575148753083804</v>
      </c>
      <c r="C84">
        <v>0.77596531173275596</v>
      </c>
      <c r="D84">
        <v>0.77950586523317</v>
      </c>
      <c r="E84">
        <v>0.78539845930666896</v>
      </c>
    </row>
    <row r="85" spans="1:5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E85">
        <v>0.785398163397519</v>
      </c>
    </row>
    <row r="86" spans="1:5" x14ac:dyDescent="0.3">
      <c r="A86">
        <v>0.1640625</v>
      </c>
      <c r="B86">
        <v>0.69328664281805596</v>
      </c>
      <c r="C86">
        <v>0.79021851219003802</v>
      </c>
      <c r="D86">
        <v>0.79022486081050902</v>
      </c>
      <c r="E86">
        <v>0.78539787192996702</v>
      </c>
    </row>
    <row r="87" spans="1:5" x14ac:dyDescent="0.3">
      <c r="A87">
        <v>0.166015625</v>
      </c>
      <c r="B87">
        <v>0.69284935004441195</v>
      </c>
      <c r="C87">
        <v>0.79696980669560402</v>
      </c>
      <c r="D87">
        <v>0.790065799524858</v>
      </c>
      <c r="E87">
        <v>0.785398163397385</v>
      </c>
    </row>
    <row r="88" spans="1:5" x14ac:dyDescent="0.3">
      <c r="A88">
        <v>0.16796875</v>
      </c>
      <c r="B88">
        <v>0.69293586855113298</v>
      </c>
      <c r="C88">
        <v>0.80293428820474499</v>
      </c>
      <c r="D88">
        <v>0.78376143158082801</v>
      </c>
      <c r="E88">
        <v>0.78539845072511305</v>
      </c>
    </row>
    <row r="89" spans="1:5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E89">
        <v>0.78539816339757196</v>
      </c>
    </row>
    <row r="90" spans="1:5" x14ac:dyDescent="0.3">
      <c r="A90">
        <v>0.171875</v>
      </c>
      <c r="B90">
        <v>0.69464679356595405</v>
      </c>
      <c r="C90">
        <v>0.81120173189950195</v>
      </c>
      <c r="D90">
        <v>0.78320092482608505</v>
      </c>
      <c r="E90">
        <v>0.78539787992545096</v>
      </c>
    </row>
    <row r="91" spans="1:5" x14ac:dyDescent="0.3">
      <c r="A91">
        <v>0.173828125</v>
      </c>
      <c r="B91">
        <v>0.69624852989932895</v>
      </c>
      <c r="C91">
        <v>0.81304760242126295</v>
      </c>
      <c r="D91">
        <v>0.78955162412526603</v>
      </c>
      <c r="E91">
        <v>0.78539816339739799</v>
      </c>
    </row>
    <row r="92" spans="1:5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E92">
        <v>0.78539844328234698</v>
      </c>
    </row>
    <row r="93" spans="1:5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E93">
        <v>0.78539816339753898</v>
      </c>
    </row>
    <row r="94" spans="1:5" x14ac:dyDescent="0.3">
      <c r="A94">
        <v>0.1796875</v>
      </c>
      <c r="B94">
        <v>0.70385603892386905</v>
      </c>
      <c r="C94">
        <v>0.80866891727321799</v>
      </c>
      <c r="D94">
        <v>0.77997928660586602</v>
      </c>
      <c r="E94">
        <v>0.78539788684549094</v>
      </c>
    </row>
    <row r="95" spans="1:5" x14ac:dyDescent="0.3">
      <c r="A95">
        <v>0.181640625</v>
      </c>
      <c r="B95">
        <v>0.70726308894442902</v>
      </c>
      <c r="C95">
        <v>0.80425982921332495</v>
      </c>
      <c r="D95">
        <v>0.78254964659595405</v>
      </c>
      <c r="E95">
        <v>0.785398163397384</v>
      </c>
    </row>
    <row r="96" spans="1:5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E96">
        <v>0.78539843685765098</v>
      </c>
    </row>
    <row r="97" spans="1:5" x14ac:dyDescent="0.3">
      <c r="A97">
        <v>0.185546875</v>
      </c>
      <c r="B97">
        <v>0.71525104389920702</v>
      </c>
      <c r="C97">
        <v>0.792542297592435</v>
      </c>
      <c r="D97">
        <v>0.79052733569155298</v>
      </c>
      <c r="E97">
        <v>0.78539816339747603</v>
      </c>
    </row>
    <row r="98" spans="1:5" x14ac:dyDescent="0.3">
      <c r="A98">
        <v>0.1875</v>
      </c>
      <c r="B98">
        <v>0.71978170191657198</v>
      </c>
      <c r="C98">
        <v>0.78595045366961802</v>
      </c>
      <c r="D98">
        <v>0.78542056697899398</v>
      </c>
      <c r="E98">
        <v>0.78539789279942696</v>
      </c>
    </row>
    <row r="99" spans="1:5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E99">
        <v>0.78539816339738899</v>
      </c>
    </row>
    <row r="100" spans="1:5" x14ac:dyDescent="0.3">
      <c r="A100">
        <v>0.19140625</v>
      </c>
      <c r="B100">
        <v>0.72977980412155696</v>
      </c>
      <c r="C100">
        <v>0.773256410986358</v>
      </c>
      <c r="D100">
        <v>0.78198285781444898</v>
      </c>
      <c r="E100">
        <v>0.78539843135236098</v>
      </c>
    </row>
    <row r="101" spans="1:5" x14ac:dyDescent="0.3">
      <c r="A101">
        <v>0.193359375</v>
      </c>
      <c r="B101">
        <v>0.73518881264775704</v>
      </c>
      <c r="C101">
        <v>0.76790512852019799</v>
      </c>
      <c r="D101">
        <v>0.78812316874615296</v>
      </c>
      <c r="E101">
        <v>0.785398163397523</v>
      </c>
    </row>
    <row r="102" spans="1:5" x14ac:dyDescent="0.3">
      <c r="A102">
        <v>0.1953125</v>
      </c>
      <c r="B102">
        <v>0.74083038889420805</v>
      </c>
      <c r="C102">
        <v>0.76364925156896601</v>
      </c>
      <c r="D102">
        <v>0.79060960200850705</v>
      </c>
      <c r="E102">
        <v>0.78539789787616798</v>
      </c>
    </row>
    <row r="103" spans="1:5" x14ac:dyDescent="0.3">
      <c r="A103">
        <v>0.197265625</v>
      </c>
      <c r="B103">
        <v>0.74667286677095102</v>
      </c>
      <c r="C103">
        <v>0.76073235470520795</v>
      </c>
      <c r="D103" s="2">
        <v>0.78619190403037598</v>
      </c>
      <c r="E103">
        <v>0.78539816339739699</v>
      </c>
    </row>
    <row r="104" spans="1:5" x14ac:dyDescent="0.3">
      <c r="A104">
        <v>0.19921875</v>
      </c>
      <c r="B104">
        <v>0.75268387108250601</v>
      </c>
      <c r="C104">
        <v>0.75931661688628005</v>
      </c>
      <c r="D104">
        <v>0.78076292713547701</v>
      </c>
      <c r="E104">
        <v>0.78539842668615201</v>
      </c>
    </row>
    <row r="105" spans="1:5" x14ac:dyDescent="0.3">
      <c r="A105">
        <v>0.201171875</v>
      </c>
      <c r="B105">
        <v>0.75883047114102398</v>
      </c>
      <c r="C105">
        <v>0.75947396775285503</v>
      </c>
      <c r="D105">
        <v>0.78150125891710798</v>
      </c>
      <c r="E105">
        <v>0.78539816339746105</v>
      </c>
    </row>
    <row r="106" spans="1:5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E106">
        <v>0.78539790214815197</v>
      </c>
    </row>
    <row r="107" spans="1:5" x14ac:dyDescent="0.3">
      <c r="A107">
        <v>0.205078125</v>
      </c>
      <c r="B107">
        <v>0.77139688888561397</v>
      </c>
      <c r="C107">
        <v>0.76432895070907003</v>
      </c>
      <c r="D107">
        <v>0.79059802454190398</v>
      </c>
      <c r="E107">
        <v>0.78539816339741697</v>
      </c>
    </row>
    <row r="108" spans="1:5" x14ac:dyDescent="0.3">
      <c r="A108">
        <v>0.20703125</v>
      </c>
      <c r="B108">
        <v>0.77774946558112501</v>
      </c>
      <c r="C108">
        <v>0.76871516564001496</v>
      </c>
      <c r="D108">
        <v>0.78691769682878798</v>
      </c>
      <c r="E108">
        <v>0.78539842279378702</v>
      </c>
    </row>
    <row r="109" spans="1:5" x14ac:dyDescent="0.3">
      <c r="A109">
        <v>0.208984375</v>
      </c>
      <c r="B109">
        <v>0.78410346716058998</v>
      </c>
      <c r="C109">
        <v>0.77407128682803406</v>
      </c>
      <c r="D109">
        <v>0.781253559581087</v>
      </c>
      <c r="E109">
        <v>0.78539816339749202</v>
      </c>
    </row>
    <row r="110" spans="1:5" x14ac:dyDescent="0.3">
      <c r="A110">
        <v>0.2109375</v>
      </c>
      <c r="B110">
        <v>0.79042551542133499</v>
      </c>
      <c r="C110">
        <v>0.78007170389790403</v>
      </c>
      <c r="D110">
        <v>0.78110568844176897</v>
      </c>
      <c r="E110">
        <v>0.78539790567374901</v>
      </c>
    </row>
    <row r="111" spans="1:5" x14ac:dyDescent="0.3">
      <c r="A111">
        <v>0.212890625</v>
      </c>
      <c r="B111">
        <v>0.79668260501028298</v>
      </c>
      <c r="C111">
        <v>0.78635471021472003</v>
      </c>
      <c r="D111">
        <v>0.78663488263946302</v>
      </c>
      <c r="E111">
        <v>0.78539816339740598</v>
      </c>
    </row>
    <row r="112" spans="1:5" x14ac:dyDescent="0.3">
      <c r="A112">
        <v>0.21484375</v>
      </c>
      <c r="B112">
        <v>0.80284225342724802</v>
      </c>
      <c r="C112">
        <v>0.79254406036304703</v>
      </c>
      <c r="D112">
        <v>0.790496313831626</v>
      </c>
      <c r="E112">
        <v>0.78539841962321799</v>
      </c>
    </row>
    <row r="113" spans="1:5" x14ac:dyDescent="0.3">
      <c r="A113">
        <v>0.216796875</v>
      </c>
      <c r="B113">
        <v>0.80887264804724002</v>
      </c>
      <c r="C113">
        <v>0.798271250536848</v>
      </c>
      <c r="D113">
        <v>0.78759285654244204</v>
      </c>
      <c r="E113">
        <v>0.785398163397523</v>
      </c>
    </row>
    <row r="114" spans="1:5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E114">
        <v>0.78539790849963798</v>
      </c>
    </row>
    <row r="115" spans="1:5" x14ac:dyDescent="0.3">
      <c r="A115">
        <v>0.220703125</v>
      </c>
      <c r="B115">
        <v>0.82042263134366</v>
      </c>
      <c r="C115">
        <v>0.807032189651961</v>
      </c>
      <c r="D115">
        <v>0.78079698720794599</v>
      </c>
      <c r="E115">
        <v>0.785398163397385</v>
      </c>
    </row>
    <row r="116" spans="1:5" x14ac:dyDescent="0.3">
      <c r="A116">
        <v>0.22265625</v>
      </c>
      <c r="B116">
        <v>0.82588321394345898</v>
      </c>
      <c r="C116">
        <v>0.80955254840360502</v>
      </c>
      <c r="D116">
        <v>0.78588676089595</v>
      </c>
      <c r="E116">
        <v>0.78539841713305103</v>
      </c>
    </row>
    <row r="117" spans="1:5" x14ac:dyDescent="0.3">
      <c r="A117">
        <v>0.224609375</v>
      </c>
      <c r="B117">
        <v>0.831096794572035</v>
      </c>
      <c r="C117">
        <v>0.81061371607937605</v>
      </c>
      <c r="D117">
        <v>0.79030820661247303</v>
      </c>
      <c r="E117">
        <v>0.78539816339743695</v>
      </c>
    </row>
    <row r="118" spans="1:5" x14ac:dyDescent="0.3">
      <c r="A118">
        <v>0.2265625</v>
      </c>
      <c r="B118">
        <v>0.83603697066129201</v>
      </c>
      <c r="C118">
        <v>0.81015834873036197</v>
      </c>
      <c r="D118">
        <v>0.78821234768710502</v>
      </c>
      <c r="E118">
        <v>0.78539791066197795</v>
      </c>
    </row>
    <row r="119" spans="1:5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E119">
        <v>0.785398163397384</v>
      </c>
    </row>
    <row r="120" spans="1:5" x14ac:dyDescent="0.3">
      <c r="A120">
        <v>0.23046875</v>
      </c>
      <c r="B120">
        <v>0.84499889761744695</v>
      </c>
      <c r="C120">
        <v>0.80491767132652303</v>
      </c>
      <c r="D120">
        <v>0.780575899568695</v>
      </c>
      <c r="E120">
        <v>0.785398415291787</v>
      </c>
    </row>
    <row r="121" spans="1:5" x14ac:dyDescent="0.3">
      <c r="A121">
        <v>0.232421875</v>
      </c>
      <c r="B121">
        <v>0.84897556682990205</v>
      </c>
      <c r="C121">
        <v>0.80045469334767905</v>
      </c>
      <c r="D121">
        <v>0.78514577694172205</v>
      </c>
      <c r="E121">
        <v>0.78539816339739599</v>
      </c>
    </row>
    <row r="122" spans="1:5" x14ac:dyDescent="0.3">
      <c r="A122">
        <v>0.234375</v>
      </c>
      <c r="B122">
        <v>0.85258886763113195</v>
      </c>
      <c r="C122">
        <v>0.795100238054674</v>
      </c>
      <c r="D122">
        <v>0.79003754670073101</v>
      </c>
      <c r="E122">
        <v>0.78539791218771604</v>
      </c>
    </row>
    <row r="123" spans="1:5" x14ac:dyDescent="0.3">
      <c r="A123">
        <v>0.236328125</v>
      </c>
      <c r="B123">
        <v>0.85582071845259799</v>
      </c>
      <c r="C123">
        <v>0.789176340992921</v>
      </c>
      <c r="D123">
        <v>0.78877124418116795</v>
      </c>
      <c r="E123">
        <v>0.78539816339746105</v>
      </c>
    </row>
    <row r="124" spans="1:5" x14ac:dyDescent="0.3">
      <c r="A124">
        <v>0.23828125</v>
      </c>
      <c r="B124">
        <v>0.85865497309946204</v>
      </c>
      <c r="C124">
        <v>0.78303809705430505</v>
      </c>
      <c r="D124">
        <v>0.783038274720808</v>
      </c>
      <c r="E124">
        <v>0.78539841407665301</v>
      </c>
    </row>
    <row r="125" spans="1:5" x14ac:dyDescent="0.3">
      <c r="A125">
        <v>0.240234375</v>
      </c>
      <c r="B125">
        <v>0.86107749182724902</v>
      </c>
      <c r="C125">
        <v>0.77705259011169803</v>
      </c>
      <c r="D125">
        <v>0.78044300336233197</v>
      </c>
      <c r="E125">
        <v>0.78539816339744495</v>
      </c>
    </row>
    <row r="126" spans="1:5" x14ac:dyDescent="0.3">
      <c r="A126">
        <v>0.2421875</v>
      </c>
      <c r="B126">
        <v>0.86307620352248804</v>
      </c>
      <c r="C126">
        <v>0.77157716110383401</v>
      </c>
      <c r="D126">
        <v>0.78441922263900898</v>
      </c>
      <c r="E126">
        <v>0.78539791309598095</v>
      </c>
    </row>
    <row r="127" spans="1:5" x14ac:dyDescent="0.3">
      <c r="A127">
        <v>0.244140625</v>
      </c>
      <c r="B127">
        <v>0.86464115874047398</v>
      </c>
      <c r="C127">
        <v>0.76693828819203702</v>
      </c>
      <c r="D127">
        <v>0.789688337420692</v>
      </c>
      <c r="E127">
        <v>0.78539816339746904</v>
      </c>
    </row>
    <row r="128" spans="1:5" x14ac:dyDescent="0.3">
      <c r="A128">
        <v>0.24609375</v>
      </c>
      <c r="B128">
        <v>0.86576457338971602</v>
      </c>
      <c r="C128">
        <v>0.763412314758806</v>
      </c>
      <c r="D128">
        <v>0.78926477172190401</v>
      </c>
      <c r="E128">
        <v>0.78539841347275197</v>
      </c>
    </row>
    <row r="129" spans="1:5" x14ac:dyDescent="0.3">
      <c r="A129">
        <v>0.248046875</v>
      </c>
      <c r="B129">
        <v>0.86644086288972499</v>
      </c>
      <c r="C129">
        <v>0.76120915156411695</v>
      </c>
      <c r="D129">
        <v>0.78371433321727602</v>
      </c>
      <c r="E129">
        <v>0.78539816339744795</v>
      </c>
    </row>
    <row r="130" spans="1:5" x14ac:dyDescent="0.3">
      <c r="A130">
        <v>0.25</v>
      </c>
      <c r="B130">
        <v>0.86666666666666703</v>
      </c>
      <c r="C130">
        <v>0.76045990473235103</v>
      </c>
      <c r="D130">
        <v>0.78039866314775297</v>
      </c>
      <c r="E130">
        <v>0.78539791339744403</v>
      </c>
    </row>
    <row r="131" spans="1:5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E131">
        <v>0.78539816339745505</v>
      </c>
    </row>
    <row r="132" spans="1:5" x14ac:dyDescent="0.3">
      <c r="A132">
        <v>0.25390625</v>
      </c>
      <c r="B132">
        <v>0.86576457338971602</v>
      </c>
      <c r="C132">
        <v>0.763412314758806</v>
      </c>
      <c r="D132">
        <v>0.78926477172190401</v>
      </c>
      <c r="E132">
        <v>0.78539841347274997</v>
      </c>
    </row>
    <row r="133" spans="1:5" x14ac:dyDescent="0.3">
      <c r="A133">
        <v>0.255859375</v>
      </c>
      <c r="B133">
        <v>0.86464115874047398</v>
      </c>
      <c r="C133">
        <v>0.76693828819203602</v>
      </c>
      <c r="D133">
        <v>0.789688337420691</v>
      </c>
      <c r="E133">
        <v>0.78539816339748802</v>
      </c>
    </row>
    <row r="134" spans="1:5" x14ac:dyDescent="0.3">
      <c r="A134">
        <v>0.2578125</v>
      </c>
      <c r="B134">
        <v>0.86307620352248804</v>
      </c>
      <c r="C134">
        <v>0.77157716110383401</v>
      </c>
      <c r="D134">
        <v>0.78441922263900699</v>
      </c>
      <c r="E134">
        <v>0.78539791309586104</v>
      </c>
    </row>
    <row r="135" spans="1:5" x14ac:dyDescent="0.3">
      <c r="A135">
        <v>0.259765625</v>
      </c>
      <c r="B135">
        <v>0.86107749182724902</v>
      </c>
      <c r="C135">
        <v>0.77705259011169603</v>
      </c>
      <c r="D135">
        <v>0.78044300336232897</v>
      </c>
      <c r="E135">
        <v>0.78539816339745006</v>
      </c>
    </row>
    <row r="136" spans="1:5" x14ac:dyDescent="0.3">
      <c r="A136">
        <v>0.26171875</v>
      </c>
      <c r="B136">
        <v>0.85865497309946204</v>
      </c>
      <c r="C136">
        <v>0.78303809705430405</v>
      </c>
      <c r="D136">
        <v>0.78303827472080501</v>
      </c>
      <c r="E136">
        <v>0.785398414076663</v>
      </c>
    </row>
    <row r="137" spans="1:5" x14ac:dyDescent="0.3">
      <c r="A137">
        <v>0.263671875</v>
      </c>
      <c r="B137">
        <v>0.85582071845259799</v>
      </c>
      <c r="C137">
        <v>0.78917634099292</v>
      </c>
      <c r="D137">
        <v>0.78877124418116495</v>
      </c>
      <c r="E137">
        <v>0.78539816339740698</v>
      </c>
    </row>
    <row r="138" spans="1:5" x14ac:dyDescent="0.3">
      <c r="A138">
        <v>0.265625</v>
      </c>
      <c r="B138">
        <v>0.85258886763113195</v>
      </c>
      <c r="C138">
        <v>0.795100238054673</v>
      </c>
      <c r="D138">
        <v>0.79003754670072901</v>
      </c>
      <c r="E138">
        <v>0.78539791218780497</v>
      </c>
    </row>
    <row r="139" spans="1:5" x14ac:dyDescent="0.3">
      <c r="A139">
        <v>0.267578125</v>
      </c>
      <c r="B139">
        <v>0.84897556682990205</v>
      </c>
      <c r="C139">
        <v>0.80045469334767805</v>
      </c>
      <c r="D139">
        <v>0.78514577694172005</v>
      </c>
      <c r="E139">
        <v>0.78539816339746005</v>
      </c>
    </row>
    <row r="140" spans="1:5" x14ac:dyDescent="0.3">
      <c r="A140">
        <v>0.26953125</v>
      </c>
      <c r="B140">
        <v>0.84499889761744695</v>
      </c>
      <c r="C140">
        <v>0.80491767132652203</v>
      </c>
      <c r="D140">
        <v>0.780575899568694</v>
      </c>
      <c r="E140">
        <v>0.78539841529179899</v>
      </c>
    </row>
    <row r="141" spans="1:5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E141">
        <v>0.78539816339735602</v>
      </c>
    </row>
    <row r="142" spans="1:5" x14ac:dyDescent="0.3">
      <c r="A142">
        <v>0.2734375</v>
      </c>
      <c r="B142">
        <v>0.83603697066129201</v>
      </c>
      <c r="C142">
        <v>0.81015834873036097</v>
      </c>
      <c r="D142">
        <v>0.78821234768710502</v>
      </c>
      <c r="E142">
        <v>0.78539791066195297</v>
      </c>
    </row>
    <row r="143" spans="1:5" x14ac:dyDescent="0.3">
      <c r="A143">
        <v>0.275390625</v>
      </c>
      <c r="B143">
        <v>0.831096794572035</v>
      </c>
      <c r="C143">
        <v>0.81061371607937505</v>
      </c>
      <c r="D143">
        <v>0.79030820661247203</v>
      </c>
      <c r="E143">
        <v>0.78539816339748802</v>
      </c>
    </row>
    <row r="144" spans="1:5" x14ac:dyDescent="0.3">
      <c r="A144">
        <v>0.27734375</v>
      </c>
      <c r="B144">
        <v>0.82588321394345998</v>
      </c>
      <c r="C144">
        <v>0.80955254840360402</v>
      </c>
      <c r="D144">
        <v>0.78588676089595</v>
      </c>
      <c r="E144">
        <v>0.78539841713302205</v>
      </c>
    </row>
    <row r="145" spans="1:5" x14ac:dyDescent="0.3">
      <c r="A145">
        <v>0.279296875</v>
      </c>
      <c r="B145">
        <v>0.82042263134366</v>
      </c>
      <c r="C145">
        <v>0.80703218965196</v>
      </c>
      <c r="D145">
        <v>0.78079698720794599</v>
      </c>
      <c r="E145">
        <v>0.78539816339746005</v>
      </c>
    </row>
    <row r="146" spans="1:5" x14ac:dyDescent="0.3">
      <c r="A146">
        <v>0.28125</v>
      </c>
      <c r="B146">
        <v>0.81474278957296897</v>
      </c>
      <c r="C146">
        <v>0.80319721711207204</v>
      </c>
      <c r="D146">
        <v>0.78180091971242205</v>
      </c>
      <c r="E146">
        <v>0.78539790849959301</v>
      </c>
    </row>
    <row r="147" spans="1:5" x14ac:dyDescent="0.3">
      <c r="A147">
        <v>0.283203125</v>
      </c>
      <c r="B147">
        <v>0.80887264804724002</v>
      </c>
      <c r="C147">
        <v>0.798271250536848</v>
      </c>
      <c r="D147">
        <v>0.78759285654244204</v>
      </c>
      <c r="E147">
        <v>0.78539816339746005</v>
      </c>
    </row>
    <row r="148" spans="1:5" x14ac:dyDescent="0.3">
      <c r="A148">
        <v>0.28515625</v>
      </c>
      <c r="B148">
        <v>0.80284225342724802</v>
      </c>
      <c r="C148">
        <v>0.79254406036304703</v>
      </c>
      <c r="D148">
        <v>0.790496313831625</v>
      </c>
      <c r="E148">
        <v>0.78539841962316703</v>
      </c>
    </row>
    <row r="149" spans="1:5" x14ac:dyDescent="0.3">
      <c r="A149">
        <v>0.287109375</v>
      </c>
      <c r="B149">
        <v>0.79668260501028398</v>
      </c>
      <c r="C149">
        <v>0.78635471021472003</v>
      </c>
      <c r="D149">
        <v>0.78663488263946402</v>
      </c>
      <c r="E149">
        <v>0.78539816339734703</v>
      </c>
    </row>
    <row r="150" spans="1:5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E150">
        <v>0.78539790567377799</v>
      </c>
    </row>
    <row r="151" spans="1:5" x14ac:dyDescent="0.3">
      <c r="A151">
        <v>0.291015625</v>
      </c>
      <c r="B151">
        <v>0.78410346716058998</v>
      </c>
      <c r="C151">
        <v>0.77407128682803505</v>
      </c>
      <c r="D151">
        <v>0.781253559581087</v>
      </c>
      <c r="E151">
        <v>0.78539816339747304</v>
      </c>
    </row>
    <row r="152" spans="1:5" x14ac:dyDescent="0.3">
      <c r="A152">
        <v>0.29296875</v>
      </c>
      <c r="B152">
        <v>0.77774946558112501</v>
      </c>
      <c r="C152">
        <v>0.76871516564001596</v>
      </c>
      <c r="D152">
        <v>0.78691769682878898</v>
      </c>
      <c r="E152">
        <v>0.78539842279389205</v>
      </c>
    </row>
    <row r="153" spans="1:5" x14ac:dyDescent="0.3">
      <c r="A153">
        <v>0.294921875</v>
      </c>
      <c r="B153">
        <v>0.77139688888561497</v>
      </c>
      <c r="C153">
        <v>0.76432895070907103</v>
      </c>
      <c r="D153">
        <v>0.79059802454190498</v>
      </c>
      <c r="E153">
        <v>0.78539816339740598</v>
      </c>
    </row>
    <row r="154" spans="1:5" x14ac:dyDescent="0.3">
      <c r="A154">
        <v>0.296875</v>
      </c>
      <c r="B154">
        <v>0.76507933574357201</v>
      </c>
      <c r="C154">
        <v>0.76118259171039604</v>
      </c>
      <c r="D154">
        <v>0.78738280722845899</v>
      </c>
      <c r="E154">
        <v>0.78539790214822003</v>
      </c>
    </row>
    <row r="155" spans="1:5" x14ac:dyDescent="0.3">
      <c r="A155">
        <v>0.298828125</v>
      </c>
      <c r="B155">
        <v>0.75883047114102398</v>
      </c>
      <c r="C155">
        <v>0.75947396775285603</v>
      </c>
      <c r="D155">
        <v>0.78150125891710798</v>
      </c>
      <c r="E155">
        <v>0.78539816339747204</v>
      </c>
    </row>
    <row r="156" spans="1:5" x14ac:dyDescent="0.3">
      <c r="A156">
        <v>0.30078125</v>
      </c>
      <c r="B156">
        <v>0.75268387108250601</v>
      </c>
      <c r="C156">
        <v>0.75931661688628105</v>
      </c>
      <c r="D156">
        <v>0.78076292713547801</v>
      </c>
      <c r="E156">
        <v>0.78539842668608595</v>
      </c>
    </row>
    <row r="157" spans="1:5" x14ac:dyDescent="0.3">
      <c r="A157">
        <v>0.302734375</v>
      </c>
      <c r="B157">
        <v>0.74667286677095102</v>
      </c>
      <c r="C157">
        <v>0.76073235470520895</v>
      </c>
      <c r="D157">
        <v>0.78619190403037797</v>
      </c>
      <c r="E157">
        <v>0.78539816339738999</v>
      </c>
    </row>
    <row r="158" spans="1:5" x14ac:dyDescent="0.3">
      <c r="A158">
        <v>0.3046875</v>
      </c>
      <c r="B158">
        <v>0.74083038889420805</v>
      </c>
      <c r="C158">
        <v>0.76364925156896701</v>
      </c>
      <c r="D158">
        <v>0.79060960200850805</v>
      </c>
      <c r="E158">
        <v>0.78539789787616499</v>
      </c>
    </row>
    <row r="159" spans="1:5" x14ac:dyDescent="0.3">
      <c r="A159">
        <v>0.306640625</v>
      </c>
      <c r="B159">
        <v>0.73518881264775704</v>
      </c>
      <c r="C159">
        <v>0.76790512852019899</v>
      </c>
      <c r="D159">
        <v>0.78812316874615196</v>
      </c>
      <c r="E159">
        <v>0.78539816339751301</v>
      </c>
    </row>
    <row r="160" spans="1:5" x14ac:dyDescent="0.3">
      <c r="A160">
        <v>0.30859375</v>
      </c>
      <c r="B160">
        <v>0.72977980412155696</v>
      </c>
      <c r="C160">
        <v>0.773256410986358</v>
      </c>
      <c r="D160">
        <v>0.78198285781444699</v>
      </c>
      <c r="E160">
        <v>0.78539843135231302</v>
      </c>
    </row>
    <row r="161" spans="1:5" x14ac:dyDescent="0.3">
      <c r="A161">
        <v>0.310546875</v>
      </c>
      <c r="B161">
        <v>0.72463416867488395</v>
      </c>
      <c r="C161">
        <v>0.77939186525033299</v>
      </c>
      <c r="D161">
        <v>0.78033587322346398</v>
      </c>
      <c r="E161">
        <v>0.78539816339735902</v>
      </c>
    </row>
    <row r="162" spans="1:5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E162">
        <v>0.785397892799376</v>
      </c>
    </row>
    <row r="163" spans="1:5" x14ac:dyDescent="0.3">
      <c r="A163">
        <v>0.314453125</v>
      </c>
      <c r="B163">
        <v>0.71525104389920702</v>
      </c>
      <c r="C163">
        <v>0.792542297592435</v>
      </c>
      <c r="D163">
        <v>0.79052733569155498</v>
      </c>
      <c r="E163">
        <v>0.78539816339755297</v>
      </c>
    </row>
    <row r="164" spans="1:5" x14ac:dyDescent="0.3">
      <c r="A164">
        <v>0.31640625</v>
      </c>
      <c r="B164">
        <v>0.71106953712460996</v>
      </c>
      <c r="C164">
        <v>0.79877154646491699</v>
      </c>
      <c r="D164">
        <v>0.78884857823507204</v>
      </c>
      <c r="E164">
        <v>0.78539843685767197</v>
      </c>
    </row>
    <row r="165" spans="1:5" x14ac:dyDescent="0.3">
      <c r="A165">
        <v>0.318359375</v>
      </c>
      <c r="B165">
        <v>0.70726308894442902</v>
      </c>
      <c r="C165">
        <v>0.80425982921332495</v>
      </c>
      <c r="D165">
        <v>0.78254964659595405</v>
      </c>
      <c r="E165">
        <v>0.78539816339731905</v>
      </c>
    </row>
    <row r="166" spans="1:5" x14ac:dyDescent="0.3">
      <c r="A166">
        <v>0.3203125</v>
      </c>
      <c r="B166">
        <v>0.70385603892386905</v>
      </c>
      <c r="C166">
        <v>0.80866891727321799</v>
      </c>
      <c r="D166">
        <v>0.77997928660586502</v>
      </c>
      <c r="E166">
        <v>0.78539788684547696</v>
      </c>
    </row>
    <row r="167" spans="1:5" x14ac:dyDescent="0.3">
      <c r="A167">
        <v>0.322265625</v>
      </c>
      <c r="B167">
        <v>0.700871031718589</v>
      </c>
      <c r="C167">
        <v>0.81172126099783803</v>
      </c>
      <c r="D167">
        <v>0.78460875600891999</v>
      </c>
      <c r="E167">
        <v>0.78539816339747404</v>
      </c>
    </row>
    <row r="168" spans="1:5" x14ac:dyDescent="0.3">
      <c r="A168">
        <v>0.32421875</v>
      </c>
      <c r="B168">
        <v>0.69832889599466796</v>
      </c>
      <c r="C168">
        <v>0.81321717147702</v>
      </c>
      <c r="D168">
        <v>0.79034742288387505</v>
      </c>
      <c r="E168">
        <v>0.78539844328238095</v>
      </c>
    </row>
    <row r="169" spans="1:5" x14ac:dyDescent="0.3">
      <c r="A169">
        <v>0.326171875</v>
      </c>
      <c r="B169">
        <v>0.69624852989932895</v>
      </c>
      <c r="C169">
        <v>0.81304760242126295</v>
      </c>
      <c r="D169">
        <v>0.78955162412526703</v>
      </c>
      <c r="E169">
        <v>0.78539816339737001</v>
      </c>
    </row>
    <row r="170" spans="1:5" x14ac:dyDescent="0.3">
      <c r="A170">
        <v>0.328125</v>
      </c>
      <c r="B170">
        <v>0.69464679356595405</v>
      </c>
      <c r="C170">
        <v>0.81120173189950195</v>
      </c>
      <c r="D170">
        <v>0.78320092482608705</v>
      </c>
      <c r="E170">
        <v>0.78539787992541399</v>
      </c>
    </row>
    <row r="171" spans="1:5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E171">
        <v>0.78539816339757895</v>
      </c>
    </row>
    <row r="172" spans="1:5" x14ac:dyDescent="0.3">
      <c r="A172">
        <v>0.33203125</v>
      </c>
      <c r="B172">
        <v>0.69293586855113298</v>
      </c>
      <c r="C172">
        <v>0.80293428820474499</v>
      </c>
      <c r="D172">
        <v>0.78376143158082801</v>
      </c>
      <c r="E172">
        <v>0.78539845072507397</v>
      </c>
    </row>
    <row r="173" spans="1:5" x14ac:dyDescent="0.3">
      <c r="A173">
        <v>0.333984375</v>
      </c>
      <c r="B173">
        <v>0.69284935004441195</v>
      </c>
      <c r="C173">
        <v>0.79696980669560402</v>
      </c>
      <c r="D173">
        <v>0.790065799524858</v>
      </c>
      <c r="E173">
        <v>0.78539816339738899</v>
      </c>
    </row>
    <row r="174" spans="1:5" x14ac:dyDescent="0.3">
      <c r="A174">
        <v>0.3359375</v>
      </c>
      <c r="B174">
        <v>0.69328664281805596</v>
      </c>
      <c r="C174">
        <v>0.79021851219003703</v>
      </c>
      <c r="D174">
        <v>0.79022486081050902</v>
      </c>
      <c r="E174">
        <v>0.78539787192989896</v>
      </c>
    </row>
    <row r="175" spans="1:5" x14ac:dyDescent="0.3">
      <c r="A175">
        <v>0.337890625</v>
      </c>
      <c r="B175">
        <v>0.69425308112543505</v>
      </c>
      <c r="C175">
        <v>0.78307553861871004</v>
      </c>
      <c r="D175">
        <v>0.78393631589260204</v>
      </c>
      <c r="E175">
        <v>0.78539816339746804</v>
      </c>
    </row>
    <row r="176" spans="1:5" x14ac:dyDescent="0.3">
      <c r="A176">
        <v>0.33984375</v>
      </c>
      <c r="B176">
        <v>0.69575148753083804</v>
      </c>
      <c r="C176">
        <v>0.77596531173275596</v>
      </c>
      <c r="D176">
        <v>0.779505865233171</v>
      </c>
      <c r="E176">
        <v>0.78539845930674301</v>
      </c>
    </row>
    <row r="177" spans="1:5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E177">
        <v>0.78539816339731905</v>
      </c>
    </row>
    <row r="178" spans="1:5" x14ac:dyDescent="0.3">
      <c r="A178">
        <v>0.34375</v>
      </c>
      <c r="B178">
        <v>0.70034266356060904</v>
      </c>
      <c r="C178">
        <v>0.76353793383376201</v>
      </c>
      <c r="D178">
        <v>0.78967790010658601</v>
      </c>
      <c r="E178">
        <v>0.78539786272502499</v>
      </c>
    </row>
    <row r="179" spans="1:5" x14ac:dyDescent="0.3">
      <c r="A179">
        <v>0.345703125</v>
      </c>
      <c r="B179">
        <v>0.70342814512635898</v>
      </c>
      <c r="C179">
        <v>0.75899135743430501</v>
      </c>
      <c r="D179">
        <v>0.79086077935469901</v>
      </c>
      <c r="E179">
        <v>0.78539816339754098</v>
      </c>
    </row>
    <row r="180" spans="1:5" x14ac:dyDescent="0.3">
      <c r="A180">
        <v>0.34765625</v>
      </c>
      <c r="B180">
        <v>0.70703097430747797</v>
      </c>
      <c r="C180">
        <v>0.75597182412550001</v>
      </c>
      <c r="D180">
        <v>0.78475602241396902</v>
      </c>
      <c r="E180">
        <v>0.78539846917608003</v>
      </c>
    </row>
    <row r="181" spans="1:5" x14ac:dyDescent="0.3">
      <c r="A181">
        <v>0.349609375</v>
      </c>
      <c r="B181">
        <v>0.71114090765784199</v>
      </c>
      <c r="C181">
        <v>0.75468771662966705</v>
      </c>
      <c r="D181">
        <v>0.77940409003712996</v>
      </c>
      <c r="E181">
        <v>0.78539816339733304</v>
      </c>
    </row>
    <row r="182" spans="1:5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E182">
        <v>0.78539785214536595</v>
      </c>
    </row>
    <row r="183" spans="1:5" x14ac:dyDescent="0.3">
      <c r="A183">
        <v>0.353515625</v>
      </c>
      <c r="B183">
        <v>0.72082790859235801</v>
      </c>
      <c r="C183">
        <v>0.75764982455652496</v>
      </c>
      <c r="D183">
        <v>0.78917831583711995</v>
      </c>
      <c r="E183">
        <v>0.78539816339753699</v>
      </c>
    </row>
    <row r="184" spans="1:5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E184">
        <v>0.78539848051691197</v>
      </c>
    </row>
    <row r="185" spans="1:5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E185">
        <v>0.78539816339731305</v>
      </c>
    </row>
    <row r="186" spans="1:5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E186">
        <v>0.78539783998652501</v>
      </c>
    </row>
    <row r="187" spans="1:5" x14ac:dyDescent="0.3">
      <c r="A187">
        <v>0.361328125</v>
      </c>
      <c r="B187">
        <v>0.74554559114851704</v>
      </c>
      <c r="C187">
        <v>0.78196217879422503</v>
      </c>
      <c r="D187">
        <v>0.78105160952163999</v>
      </c>
      <c r="E187">
        <v>0.78539816339756596</v>
      </c>
    </row>
    <row r="188" spans="1:5" x14ac:dyDescent="0.3">
      <c r="A188">
        <v>0.36328125</v>
      </c>
      <c r="B188">
        <v>0.75269943532814398</v>
      </c>
      <c r="C188">
        <v>0.79000053571926898</v>
      </c>
      <c r="D188">
        <v>0.78856030258524701</v>
      </c>
      <c r="E188">
        <v>0.78539849355740599</v>
      </c>
    </row>
    <row r="189" spans="1:5" x14ac:dyDescent="0.3">
      <c r="A189">
        <v>0.365234375</v>
      </c>
      <c r="B189">
        <v>0.76018574070409295</v>
      </c>
      <c r="C189">
        <v>0.79792900447658399</v>
      </c>
      <c r="D189">
        <v>0.79198993447656096</v>
      </c>
      <c r="E189">
        <v>0.78539816339732205</v>
      </c>
    </row>
    <row r="190" spans="1:5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E190">
        <v>0.78539782599322305</v>
      </c>
    </row>
    <row r="191" spans="1:5" x14ac:dyDescent="0.3">
      <c r="A191">
        <v>0.369140625</v>
      </c>
      <c r="B191">
        <v>0.77602290716287003</v>
      </c>
      <c r="C191">
        <v>0.811554773565062</v>
      </c>
      <c r="D191">
        <v>0.77951362712757999</v>
      </c>
      <c r="E191">
        <v>0.78539816339761603</v>
      </c>
    </row>
    <row r="192" spans="1:5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E192">
        <v>0.78539850858357796</v>
      </c>
    </row>
    <row r="193" spans="1:5" x14ac:dyDescent="0.3">
      <c r="A193">
        <v>0.373046875</v>
      </c>
      <c r="B193">
        <v>0.79277054564427796</v>
      </c>
      <c r="C193">
        <v>0.81944865367112796</v>
      </c>
      <c r="D193">
        <v>0.78781506030693005</v>
      </c>
      <c r="E193">
        <v>0.78539816339733703</v>
      </c>
    </row>
    <row r="194" spans="1:5" x14ac:dyDescent="0.3">
      <c r="A194">
        <v>0.375</v>
      </c>
      <c r="B194">
        <v>0.80138768534475402</v>
      </c>
      <c r="C194">
        <v>0.82049966719217304</v>
      </c>
      <c r="D194">
        <v>0.79246711390011704</v>
      </c>
      <c r="E194">
        <v>0.78539780984398899</v>
      </c>
    </row>
    <row r="195" spans="1:5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E195">
        <v>0.78539816339762503</v>
      </c>
    </row>
    <row r="196" spans="1:5" x14ac:dyDescent="0.3">
      <c r="A196">
        <v>0.37890625</v>
      </c>
      <c r="B196">
        <v>0.81889717545643603</v>
      </c>
      <c r="C196">
        <v>0.81625500209017199</v>
      </c>
      <c r="D196">
        <v>0.77974643901556095</v>
      </c>
      <c r="E196">
        <v>0.78539852595769899</v>
      </c>
    </row>
    <row r="197" spans="1:5" x14ac:dyDescent="0.3">
      <c r="A197">
        <v>0.380859375</v>
      </c>
      <c r="B197">
        <v>0.82770037849609501</v>
      </c>
      <c r="C197">
        <v>0.81110867827918998</v>
      </c>
      <c r="D197">
        <v>0.77913959915541298</v>
      </c>
      <c r="E197">
        <v>0.78539816339719903</v>
      </c>
    </row>
    <row r="198" spans="1:5" x14ac:dyDescent="0.3">
      <c r="A198">
        <v>0.3828125</v>
      </c>
      <c r="B198">
        <v>0.83647424983525598</v>
      </c>
      <c r="C198">
        <v>0.80425205203261096</v>
      </c>
      <c r="D198">
        <v>0.78693065351487601</v>
      </c>
      <c r="E198">
        <v>0.78539779112932595</v>
      </c>
    </row>
    <row r="199" spans="1:5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E199">
        <v>0.785398163397663</v>
      </c>
    </row>
    <row r="200" spans="1:5" x14ac:dyDescent="0.3">
      <c r="A200">
        <v>0.38671875</v>
      </c>
      <c r="B200">
        <v>0.85374243523601401</v>
      </c>
      <c r="C200">
        <v>0.78697512722576801</v>
      </c>
      <c r="D200">
        <v>0.78892718856781296</v>
      </c>
      <c r="E200">
        <v>0.78539854614456805</v>
      </c>
    </row>
    <row r="201" spans="1:5" x14ac:dyDescent="0.3">
      <c r="A201">
        <v>0.388671875</v>
      </c>
      <c r="B201">
        <v>0.86213875888043301</v>
      </c>
      <c r="C201">
        <v>0.77754003994754906</v>
      </c>
      <c r="D201">
        <v>0.78011652724171898</v>
      </c>
      <c r="E201">
        <v>0.78539816339718804</v>
      </c>
    </row>
    <row r="202" spans="1:5" x14ac:dyDescent="0.3">
      <c r="A202">
        <v>0.390625</v>
      </c>
      <c r="B202">
        <v>0.87031010349553795</v>
      </c>
      <c r="C202">
        <v>0.76831104808856199</v>
      </c>
      <c r="D202">
        <v>0.77815614821799695</v>
      </c>
      <c r="E202">
        <v>0.78539776932015504</v>
      </c>
    </row>
    <row r="203" spans="1:5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E203">
        <v>0.78539816339772495</v>
      </c>
    </row>
    <row r="204" spans="1:5" x14ac:dyDescent="0.3">
      <c r="A204">
        <v>0.39453125</v>
      </c>
      <c r="B204">
        <v>0.88577579806307705</v>
      </c>
      <c r="C204">
        <v>0.752707444125431</v>
      </c>
      <c r="D204">
        <v>0.79320209986274104</v>
      </c>
      <c r="E204">
        <v>0.78539856974851396</v>
      </c>
    </row>
    <row r="205" spans="1:5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E205">
        <v>0.78539816339720903</v>
      </c>
    </row>
    <row r="206" spans="1:5" x14ac:dyDescent="0.3">
      <c r="A206">
        <v>0.3984375</v>
      </c>
      <c r="B206">
        <v>0.89973379135462295</v>
      </c>
      <c r="C206">
        <v>0.74415203810618902</v>
      </c>
      <c r="D206">
        <v>0.78064319112382397</v>
      </c>
      <c r="E206">
        <v>0.78539774372264903</v>
      </c>
    </row>
    <row r="207" spans="1:5" x14ac:dyDescent="0.3">
      <c r="A207">
        <v>0.400390625</v>
      </c>
      <c r="B207">
        <v>0.90602084523164705</v>
      </c>
      <c r="C207">
        <v>0.74339339964903295</v>
      </c>
      <c r="D207">
        <v>0.77715122156102501</v>
      </c>
      <c r="E207">
        <v>0.78539816339776303</v>
      </c>
    </row>
    <row r="208" spans="1:5" x14ac:dyDescent="0.3">
      <c r="A208">
        <v>0.40234375</v>
      </c>
      <c r="B208">
        <v>0.91177979273625898</v>
      </c>
      <c r="C208">
        <v>0.74519868336445905</v>
      </c>
      <c r="D208">
        <v>0.78466995680256002</v>
      </c>
      <c r="E208">
        <v>0.78539859756984298</v>
      </c>
    </row>
    <row r="209" spans="1:5" x14ac:dyDescent="0.3">
      <c r="A209">
        <v>0.404296875</v>
      </c>
      <c r="B209">
        <v>0.91696126988689197</v>
      </c>
      <c r="C209">
        <v>0.74954780607650295</v>
      </c>
      <c r="D209">
        <v>0.79343852108903801</v>
      </c>
      <c r="E209">
        <v>0.78539816339714796</v>
      </c>
    </row>
    <row r="210" spans="1:5" x14ac:dyDescent="0.3">
      <c r="A210">
        <v>0.40625</v>
      </c>
      <c r="B210">
        <v>0.92151672422390396</v>
      </c>
      <c r="C210">
        <v>0.75626747962524499</v>
      </c>
      <c r="D210">
        <v>0.79166341474908797</v>
      </c>
      <c r="E210">
        <v>0.78539771340934805</v>
      </c>
    </row>
    <row r="211" spans="1:5" x14ac:dyDescent="0.3">
      <c r="A211">
        <v>0.408203125</v>
      </c>
      <c r="B211">
        <v>0.92539859306223504</v>
      </c>
      <c r="C211">
        <v>0.76503600585388898</v>
      </c>
      <c r="D211">
        <v>0.78135305263793098</v>
      </c>
      <c r="E211">
        <v>0.78539816339782198</v>
      </c>
    </row>
    <row r="212" spans="1:5" x14ac:dyDescent="0.3">
      <c r="A212">
        <v>0.41015625</v>
      </c>
      <c r="B212">
        <v>0.92856047949977905</v>
      </c>
      <c r="C212">
        <v>0.77539684134019904</v>
      </c>
      <c r="D212">
        <v>0.77611731581890597</v>
      </c>
      <c r="E212">
        <v>0.78539863068924198</v>
      </c>
    </row>
    <row r="213" spans="1:5" x14ac:dyDescent="0.3">
      <c r="A213">
        <v>0.412109375</v>
      </c>
      <c r="B213">
        <v>0.93095732552976196</v>
      </c>
      <c r="C213">
        <v>0.786780450315123</v>
      </c>
      <c r="D213">
        <v>0.78323343911092802</v>
      </c>
      <c r="E213">
        <v>0.78539816339705104</v>
      </c>
    </row>
    <row r="214" spans="1:5" x14ac:dyDescent="0.3">
      <c r="A214">
        <v>0.4140625</v>
      </c>
      <c r="B214">
        <v>0.93254558161433598</v>
      </c>
      <c r="C214">
        <v>0.79853348502078003</v>
      </c>
      <c r="D214">
        <v>0.79356943801189905</v>
      </c>
      <c r="E214">
        <v>0.78539767711324004</v>
      </c>
    </row>
    <row r="215" spans="1:5" x14ac:dyDescent="0.3">
      <c r="A215">
        <v>0.416015625</v>
      </c>
      <c r="B215">
        <v>0.933283372087924</v>
      </c>
      <c r="C215">
        <v>0.80995389310166199</v>
      </c>
      <c r="D215">
        <v>0.79326706307351003</v>
      </c>
      <c r="E215">
        <v>0.78539816339789104</v>
      </c>
    </row>
    <row r="216" spans="1:5" x14ac:dyDescent="0.3">
      <c r="A216">
        <v>0.41796875</v>
      </c>
      <c r="B216">
        <v>0.93313065577260501</v>
      </c>
      <c r="C216">
        <v>0.82033017647167095</v>
      </c>
      <c r="D216">
        <v>0.782284657364273</v>
      </c>
      <c r="E216">
        <v>0.78539867060163404</v>
      </c>
    </row>
    <row r="217" spans="1:5" x14ac:dyDescent="0.3">
      <c r="A217">
        <v>0.419921875</v>
      </c>
      <c r="B217">
        <v>0.93204938120379399</v>
      </c>
      <c r="C217">
        <v>0.82898273748488305</v>
      </c>
      <c r="D217">
        <v>0.77503977859367801</v>
      </c>
      <c r="E217">
        <v>0.78539816339698798</v>
      </c>
    </row>
    <row r="218" spans="1:5" x14ac:dyDescent="0.3">
      <c r="A218">
        <v>0.421875</v>
      </c>
      <c r="B218">
        <v>0.930003635882792</v>
      </c>
      <c r="C218">
        <v>0.83530506399995097</v>
      </c>
      <c r="D218">
        <v>0.78152521784583995</v>
      </c>
      <c r="E218">
        <v>0.78539763305863397</v>
      </c>
    </row>
    <row r="219" spans="1:5" x14ac:dyDescent="0.3">
      <c r="A219">
        <v>0.423828125</v>
      </c>
      <c r="B219">
        <v>0.92695978899325704</v>
      </c>
      <c r="C219">
        <v>0.83880243767944396</v>
      </c>
      <c r="D219">
        <v>0.79357595928840996</v>
      </c>
      <c r="E219">
        <v>0.78539816339796198</v>
      </c>
    </row>
    <row r="220" spans="1:5" x14ac:dyDescent="0.3">
      <c r="A220">
        <v>0.42578125</v>
      </c>
      <c r="B220">
        <v>0.92288662704121405</v>
      </c>
      <c r="C220">
        <v>0.83912590621504002</v>
      </c>
      <c r="D220">
        <v>0.79509323433069201</v>
      </c>
      <c r="E220">
        <v>0.78539871943319295</v>
      </c>
    </row>
    <row r="221" spans="1:5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E221">
        <v>0.78539816339688195</v>
      </c>
    </row>
    <row r="222" spans="1:5" x14ac:dyDescent="0.3">
      <c r="A222">
        <v>0.4296875</v>
      </c>
      <c r="B222">
        <v>0.91154035079125895</v>
      </c>
      <c r="C222">
        <v>0.82973849315052906</v>
      </c>
      <c r="D222">
        <v>0.77389171592614003</v>
      </c>
      <c r="E222">
        <v>0.785397578677548</v>
      </c>
    </row>
    <row r="223" spans="1:5" x14ac:dyDescent="0.3">
      <c r="A223">
        <v>0.431640625</v>
      </c>
      <c r="B223">
        <v>0.90421800768046001</v>
      </c>
      <c r="C223">
        <v>0.82025858344926295</v>
      </c>
      <c r="D223">
        <v>0.77945597448424397</v>
      </c>
      <c r="E223">
        <v>0.78539816339810997</v>
      </c>
    </row>
    <row r="224" spans="1:5" x14ac:dyDescent="0.3">
      <c r="A224">
        <v>0.43359375</v>
      </c>
      <c r="B224">
        <v>0.89576810575774402</v>
      </c>
      <c r="C224">
        <v>0.80807300749279098</v>
      </c>
      <c r="D224">
        <v>0.79343123466479204</v>
      </c>
      <c r="E224">
        <v>0.78539878031383403</v>
      </c>
    </row>
    <row r="225" spans="1:5" x14ac:dyDescent="0.3">
      <c r="A225">
        <v>0.435546875</v>
      </c>
      <c r="B225">
        <v>0.88617327050403105</v>
      </c>
      <c r="C225">
        <v>0.79377933921885402</v>
      </c>
      <c r="D225">
        <v>0.79723347033562098</v>
      </c>
      <c r="E225">
        <v>0.78539816339646096</v>
      </c>
    </row>
    <row r="226" spans="1:5" x14ac:dyDescent="0.3">
      <c r="A226">
        <v>0.4375</v>
      </c>
      <c r="B226">
        <v>0.87541918303777599</v>
      </c>
      <c r="C226">
        <v>0.77813495854118897</v>
      </c>
      <c r="D226">
        <v>0.78508397606069102</v>
      </c>
      <c r="E226">
        <v>0.78539751011597703</v>
      </c>
    </row>
    <row r="227" spans="1:5" x14ac:dyDescent="0.3">
      <c r="A227">
        <v>0.439453125</v>
      </c>
      <c r="B227">
        <v>0.86349465339144904</v>
      </c>
      <c r="C227">
        <v>0.76202243897278599</v>
      </c>
      <c r="D227">
        <v>0.77262375353999402</v>
      </c>
      <c r="E227">
        <v>0.78539816339829205</v>
      </c>
    </row>
    <row r="228" spans="1:5" x14ac:dyDescent="0.3">
      <c r="A228">
        <v>0.44140625</v>
      </c>
      <c r="B228">
        <v>0.85039168342591498</v>
      </c>
      <c r="C228">
        <v>0.74640618857307905</v>
      </c>
      <c r="D228">
        <v>0.776874357842816</v>
      </c>
      <c r="E228">
        <v>0.78539885804437204</v>
      </c>
    </row>
    <row r="229" spans="1:5" x14ac:dyDescent="0.3">
      <c r="A229">
        <v>0.443359375</v>
      </c>
      <c r="B229">
        <v>0.83610551912516295</v>
      </c>
      <c r="C229">
        <v>0.73228224588364699</v>
      </c>
      <c r="D229">
        <v>0.79309407219616301</v>
      </c>
      <c r="E229">
        <v>0.785398163396547</v>
      </c>
    </row>
    <row r="230" spans="1:5" x14ac:dyDescent="0.3">
      <c r="A230">
        <v>0.4453125</v>
      </c>
      <c r="B230">
        <v>0.82063469205193396</v>
      </c>
      <c r="C230">
        <v>0.72062355651458998</v>
      </c>
      <c r="D230">
        <v>0.79985016564692002</v>
      </c>
      <c r="E230">
        <v>0.78539742131507295</v>
      </c>
    </row>
    <row r="231" spans="1:5" x14ac:dyDescent="0.3">
      <c r="A231">
        <v>0.447265625</v>
      </c>
      <c r="B231">
        <v>0.80398104978376495</v>
      </c>
      <c r="C231">
        <v>0.71232337247962896</v>
      </c>
      <c r="D231">
        <v>0.78720989101983696</v>
      </c>
      <c r="E231">
        <v>0.78539816339859103</v>
      </c>
    </row>
    <row r="232" spans="1:5" x14ac:dyDescent="0.3">
      <c r="A232">
        <v>0.44921875</v>
      </c>
      <c r="B232">
        <v>0.78614977518866003</v>
      </c>
      <c r="C232">
        <v>0.70813960635169604</v>
      </c>
      <c r="D232">
        <v>0.77114132787100398</v>
      </c>
      <c r="E232">
        <v>0.78539896038364199</v>
      </c>
    </row>
    <row r="233" spans="1:5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E233">
        <v>0.785398163396133</v>
      </c>
    </row>
    <row r="234" spans="1:5" x14ac:dyDescent="0.3">
      <c r="A234">
        <v>0.453125</v>
      </c>
      <c r="B234">
        <v>0.74699177370981396</v>
      </c>
      <c r="C234">
        <v>0.71417205785886095</v>
      </c>
      <c r="D234">
        <v>0.79249588866280796</v>
      </c>
      <c r="E234">
        <v>0.78539730217381398</v>
      </c>
    </row>
    <row r="235" spans="1:5" x14ac:dyDescent="0.3">
      <c r="A235">
        <v>0.455078125</v>
      </c>
      <c r="B235">
        <v>0.72569210452444499</v>
      </c>
      <c r="C235">
        <v>0.72479681096208903</v>
      </c>
      <c r="D235">
        <v>0.803254652802048</v>
      </c>
      <c r="E235">
        <v>0.78539816339900603</v>
      </c>
    </row>
    <row r="236" spans="1:5" x14ac:dyDescent="0.3">
      <c r="A236">
        <v>0.45703125</v>
      </c>
      <c r="B236">
        <v>0.70326887779975999</v>
      </c>
      <c r="C236">
        <v>0.74029439684325804</v>
      </c>
      <c r="D236">
        <v>0.79018254930927201</v>
      </c>
      <c r="E236">
        <v>0.78539910073547103</v>
      </c>
    </row>
    <row r="237" spans="1:5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E237">
        <v>0.78539816339558199</v>
      </c>
    </row>
    <row r="238" spans="1:5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E238">
        <v>0.78539713450701298</v>
      </c>
    </row>
    <row r="239" spans="1:5" x14ac:dyDescent="0.3">
      <c r="A239">
        <v>0.462890625</v>
      </c>
      <c r="B239">
        <v>0.62949139291528</v>
      </c>
      <c r="C239">
        <v>0.80925611222833704</v>
      </c>
      <c r="D239">
        <v>0.79151176667605705</v>
      </c>
      <c r="E239">
        <v>0.78539816339979596</v>
      </c>
    </row>
    <row r="240" spans="1:5" x14ac:dyDescent="0.3">
      <c r="A240">
        <v>0.46484375</v>
      </c>
      <c r="B240">
        <v>0.602823297256182</v>
      </c>
      <c r="C240">
        <v>0.83604940977895503</v>
      </c>
      <c r="D240">
        <v>0.808116997024797</v>
      </c>
      <c r="E240">
        <v>0.78539930442252004</v>
      </c>
    </row>
    <row r="241" spans="1:5" x14ac:dyDescent="0.3">
      <c r="A241">
        <v>0.466796875</v>
      </c>
      <c r="B241">
        <v>0.575171899902016</v>
      </c>
      <c r="C241">
        <v>0.86229920400771098</v>
      </c>
      <c r="D241">
        <v>0.79465699253166899</v>
      </c>
      <c r="E241">
        <v>0.78539816339462698</v>
      </c>
    </row>
    <row r="242" spans="1:5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E242">
        <v>0.78539688193977497</v>
      </c>
    </row>
    <row r="243" spans="1:5" x14ac:dyDescent="0.3">
      <c r="A243">
        <v>0.470703125</v>
      </c>
      <c r="B243">
        <v>0.51707049643640701</v>
      </c>
      <c r="C243">
        <v>0.90616636882713197</v>
      </c>
      <c r="D243">
        <v>0.76146129984246902</v>
      </c>
      <c r="E243">
        <v>0.78539816340104995</v>
      </c>
    </row>
    <row r="244" spans="1:5" x14ac:dyDescent="0.3">
      <c r="A244">
        <v>0.47265625</v>
      </c>
      <c r="B244">
        <v>0.48670305547152598</v>
      </c>
      <c r="C244">
        <v>0.92014031324702295</v>
      </c>
      <c r="D244">
        <v>0.78989136350308897</v>
      </c>
      <c r="E244">
        <v>0.78539962571169997</v>
      </c>
    </row>
    <row r="245" spans="1:5" x14ac:dyDescent="0.3">
      <c r="A245">
        <v>0.474609375</v>
      </c>
      <c r="B245">
        <v>0.45551721204337198</v>
      </c>
      <c r="C245">
        <v>0.92643322990660304</v>
      </c>
      <c r="D245">
        <v>0.81616559306384895</v>
      </c>
      <c r="E245">
        <v>0.78539816339255497</v>
      </c>
    </row>
    <row r="246" spans="1:5" x14ac:dyDescent="0.3">
      <c r="A246">
        <v>0.4765625</v>
      </c>
      <c r="B246">
        <v>0.42356062990152599</v>
      </c>
      <c r="C246">
        <v>0.92341994154735996</v>
      </c>
      <c r="D246">
        <v>0.80230320315011305</v>
      </c>
      <c r="E246">
        <v>0.785396459593245</v>
      </c>
    </row>
    <row r="247" spans="1:5" x14ac:dyDescent="0.3">
      <c r="A247">
        <v>0.478515625</v>
      </c>
      <c r="B247">
        <v>0.39088328615595302</v>
      </c>
      <c r="C247">
        <v>0.90968883083873497</v>
      </c>
      <c r="D247">
        <v>0.76136357317588599</v>
      </c>
      <c r="E247">
        <v>0.78539816340420598</v>
      </c>
    </row>
    <row r="248" spans="1:5" x14ac:dyDescent="0.3">
      <c r="A248">
        <v>0.48046875</v>
      </c>
      <c r="B248">
        <v>0.35753732566111501</v>
      </c>
      <c r="C248">
        <v>0.88410885832254205</v>
      </c>
      <c r="D248">
        <v>0.74772065327263604</v>
      </c>
      <c r="E248">
        <v>0.78540020570302005</v>
      </c>
    </row>
    <row r="249" spans="1:5" x14ac:dyDescent="0.3">
      <c r="A249">
        <v>0.482421875</v>
      </c>
      <c r="B249">
        <v>0.323576907883665</v>
      </c>
      <c r="C249">
        <v>0.84588686130410795</v>
      </c>
      <c r="D249">
        <v>0.78711544961990099</v>
      </c>
      <c r="E249">
        <v>0.78539816338716895</v>
      </c>
    </row>
    <row r="250" spans="1:5" x14ac:dyDescent="0.3">
      <c r="A250">
        <v>0.484375</v>
      </c>
      <c r="B250">
        <v>0.28905804677958202</v>
      </c>
      <c r="C250">
        <v>0.79461237194059098</v>
      </c>
      <c r="D250">
        <v>0.83352355563735703</v>
      </c>
      <c r="E250">
        <v>0.78539561282306303</v>
      </c>
    </row>
    <row r="251" spans="1:5" x14ac:dyDescent="0.3">
      <c r="A251">
        <v>0.486328125</v>
      </c>
      <c r="B251">
        <v>0.25403844423214</v>
      </c>
      <c r="C251">
        <v>0.73028771699154404</v>
      </c>
      <c r="D251">
        <v>0.81892254683806198</v>
      </c>
      <c r="E251">
        <v>0.78539816341433399</v>
      </c>
    </row>
    <row r="252" spans="1:5" x14ac:dyDescent="0.3">
      <c r="A252">
        <v>0.48828125</v>
      </c>
      <c r="B252">
        <v>0.21857731762562199</v>
      </c>
      <c r="C252">
        <v>0.65334179771022005</v>
      </c>
      <c r="D252">
        <v>0.74692571023228105</v>
      </c>
      <c r="E252">
        <v>0.78540156177279297</v>
      </c>
    </row>
    <row r="253" spans="1:5" x14ac:dyDescent="0.3">
      <c r="A253">
        <v>0.490234375</v>
      </c>
      <c r="B253">
        <v>0.182735222151101</v>
      </c>
      <c r="C253">
        <v>0.56462666677067797</v>
      </c>
      <c r="D253">
        <v>0.70989896579697098</v>
      </c>
      <c r="E253">
        <v>0.78539816336425705</v>
      </c>
    </row>
    <row r="254" spans="1:5" x14ac:dyDescent="0.3">
      <c r="A254">
        <v>0.4921875</v>
      </c>
      <c r="B254">
        <v>0.14657386845985801</v>
      </c>
      <c r="C254">
        <v>0.46539678630530001</v>
      </c>
      <c r="D254">
        <v>0.78388878549893204</v>
      </c>
      <c r="E254">
        <v>0.785393068393483</v>
      </c>
    </row>
    <row r="255" spans="1:5" x14ac:dyDescent="0.3">
      <c r="A255">
        <v>0.494140625</v>
      </c>
      <c r="B255">
        <v>0.11015593629701501</v>
      </c>
      <c r="C255">
        <v>0.35727163082275598</v>
      </c>
      <c r="D255">
        <v>0.905637268716185</v>
      </c>
      <c r="E255">
        <v>0.78539816348962399</v>
      </c>
    </row>
    <row r="256" spans="1:5" x14ac:dyDescent="0.3">
      <c r="A256">
        <v>0.49609375</v>
      </c>
      <c r="B256">
        <v>7.3544884762645299E-2</v>
      </c>
      <c r="C256">
        <v>0.24218305391127301</v>
      </c>
      <c r="D256">
        <v>0.88360206121241802</v>
      </c>
      <c r="E256">
        <v>0.78540835033651801</v>
      </c>
    </row>
    <row r="257" spans="1:5" x14ac:dyDescent="0.3">
      <c r="A257">
        <v>0.498046875</v>
      </c>
      <c r="B257">
        <v>3.6804759859948202E-2</v>
      </c>
      <c r="C257">
        <v>0.12230953212502001</v>
      </c>
      <c r="D257">
        <v>0.56452101509998598</v>
      </c>
      <c r="E257">
        <v>0.78539816256745498</v>
      </c>
    </row>
    <row r="258" spans="1:5" x14ac:dyDescent="0.3">
      <c r="A258">
        <v>0.5</v>
      </c>
      <c r="B258" s="1">
        <v>3.6738190614671298E-16</v>
      </c>
      <c r="C258" s="1">
        <v>1.4891440084957701E-15</v>
      </c>
      <c r="D258" s="1">
        <v>6.3017439335742497E-15</v>
      </c>
      <c r="E258" s="1">
        <v>1.22461454912425E-10</v>
      </c>
    </row>
    <row r="259" spans="1:5" x14ac:dyDescent="0.3">
      <c r="A259">
        <v>0.501953125</v>
      </c>
      <c r="B259">
        <v>-3.6804759859947501E-2</v>
      </c>
      <c r="C259">
        <v>-0.122309532125017</v>
      </c>
      <c r="D259">
        <v>-0.56452101509997599</v>
      </c>
      <c r="E259" s="1">
        <v>-0.78539816256745598</v>
      </c>
    </row>
    <row r="260" spans="1:5" x14ac:dyDescent="0.3">
      <c r="A260">
        <v>0.50390625</v>
      </c>
      <c r="B260">
        <v>-7.3544884762644494E-2</v>
      </c>
      <c r="C260">
        <v>-0.24218305391127001</v>
      </c>
      <c r="D260">
        <v>-0.88360206121241402</v>
      </c>
      <c r="E260">
        <v>-0.78540835033652101</v>
      </c>
    </row>
    <row r="261" spans="1:5" x14ac:dyDescent="0.3">
      <c r="A261">
        <v>0.505859375</v>
      </c>
      <c r="B261">
        <v>-0.11015593629701401</v>
      </c>
      <c r="C261">
        <v>-0.35727163082275298</v>
      </c>
      <c r="D261">
        <v>-0.90563726871618599</v>
      </c>
      <c r="E261">
        <v>-0.78539816348964397</v>
      </c>
    </row>
    <row r="262" spans="1:5" x14ac:dyDescent="0.3">
      <c r="A262">
        <v>0.5078125</v>
      </c>
      <c r="B262">
        <v>-0.14657386845985701</v>
      </c>
      <c r="C262">
        <v>-0.46539678630529702</v>
      </c>
      <c r="D262">
        <v>-0.78388878549893404</v>
      </c>
      <c r="E262">
        <v>-0.78539306839338197</v>
      </c>
    </row>
    <row r="263" spans="1:5" x14ac:dyDescent="0.3">
      <c r="A263">
        <v>0.509765625</v>
      </c>
      <c r="B263">
        <v>-0.182735222151101</v>
      </c>
      <c r="C263">
        <v>-0.56462666677067597</v>
      </c>
      <c r="D263">
        <v>-0.70989896579697198</v>
      </c>
      <c r="E263">
        <v>-0.78539816336424395</v>
      </c>
    </row>
    <row r="264" spans="1:5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E264">
        <v>-0.785401561772751</v>
      </c>
    </row>
    <row r="265" spans="1:5" x14ac:dyDescent="0.3">
      <c r="A265">
        <v>0.513671875</v>
      </c>
      <c r="B265">
        <v>-0.254038444232139</v>
      </c>
      <c r="C265">
        <v>-0.73028771699154205</v>
      </c>
      <c r="D265">
        <v>-0.81892254683806098</v>
      </c>
      <c r="E265">
        <v>-0.78539816341440205</v>
      </c>
    </row>
    <row r="266" spans="1:5" x14ac:dyDescent="0.3">
      <c r="A266">
        <v>0.515625</v>
      </c>
      <c r="B266">
        <v>-0.28905804677958102</v>
      </c>
      <c r="C266">
        <v>-0.79461237194058998</v>
      </c>
      <c r="D266">
        <v>-0.83352355563735603</v>
      </c>
      <c r="E266">
        <v>-0.78539561282316805</v>
      </c>
    </row>
    <row r="267" spans="1:5" x14ac:dyDescent="0.3">
      <c r="A267">
        <v>0.517578125</v>
      </c>
      <c r="B267">
        <v>-0.323576907883664</v>
      </c>
      <c r="C267">
        <v>-0.84588686130410795</v>
      </c>
      <c r="D267">
        <v>-0.78711544961990298</v>
      </c>
      <c r="E267">
        <v>-0.78539816338715696</v>
      </c>
    </row>
    <row r="268" spans="1:5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E268">
        <v>-0.78540020570298197</v>
      </c>
    </row>
    <row r="269" spans="1:5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E269">
        <v>-0.78539816340431001</v>
      </c>
    </row>
    <row r="270" spans="1:5" x14ac:dyDescent="0.3">
      <c r="A270">
        <v>0.5234375</v>
      </c>
      <c r="B270">
        <v>-0.42356062990152599</v>
      </c>
      <c r="C270">
        <v>-0.92341994154735996</v>
      </c>
      <c r="D270">
        <v>-0.80230320315011106</v>
      </c>
      <c r="E270">
        <v>-0.78539645959322801</v>
      </c>
    </row>
    <row r="271" spans="1:5" x14ac:dyDescent="0.3">
      <c r="A271">
        <v>0.525390625</v>
      </c>
      <c r="B271">
        <v>-0.45551721204337098</v>
      </c>
      <c r="C271">
        <v>-0.92643322990660304</v>
      </c>
      <c r="D271">
        <v>-0.81616559306384795</v>
      </c>
      <c r="E271">
        <v>-0.78539816339255597</v>
      </c>
    </row>
    <row r="272" spans="1:5" x14ac:dyDescent="0.3">
      <c r="A272">
        <v>0.52734375</v>
      </c>
      <c r="B272">
        <v>-0.48670305547152598</v>
      </c>
      <c r="C272">
        <v>-0.92014031324702295</v>
      </c>
      <c r="D272">
        <v>-0.78989136350308997</v>
      </c>
      <c r="E272">
        <v>-0.785399625711655</v>
      </c>
    </row>
    <row r="273" spans="1:5" x14ac:dyDescent="0.3">
      <c r="A273">
        <v>0.529296875</v>
      </c>
      <c r="B273">
        <v>-0.51707049643640701</v>
      </c>
      <c r="C273">
        <v>-0.90616636882713197</v>
      </c>
      <c r="D273">
        <v>-0.76146129984246902</v>
      </c>
      <c r="E273">
        <v>-0.78539816340121704</v>
      </c>
    </row>
    <row r="274" spans="1:5" x14ac:dyDescent="0.3">
      <c r="A274">
        <v>0.53125</v>
      </c>
      <c r="B274">
        <v>-0.54657432214983803</v>
      </c>
      <c r="C274">
        <v>-0.88627654726800498</v>
      </c>
      <c r="D274">
        <v>-0.76646884275673799</v>
      </c>
      <c r="E274">
        <v>-0.785396881939737</v>
      </c>
    </row>
    <row r="275" spans="1:5" x14ac:dyDescent="0.3">
      <c r="A275">
        <v>0.533203125</v>
      </c>
      <c r="B275">
        <v>-0.575171899902015</v>
      </c>
      <c r="C275">
        <v>-0.86229920400771198</v>
      </c>
      <c r="D275">
        <v>-0.79465699253166899</v>
      </c>
      <c r="E275">
        <v>-0.78539816339455903</v>
      </c>
    </row>
    <row r="276" spans="1:5" x14ac:dyDescent="0.3">
      <c r="A276">
        <v>0.53515625</v>
      </c>
      <c r="B276">
        <v>-0.602823297256182</v>
      </c>
      <c r="C276">
        <v>-0.83604940977895603</v>
      </c>
      <c r="D276">
        <v>-0.808116997024798</v>
      </c>
      <c r="E276">
        <v>-0.78539930442245598</v>
      </c>
    </row>
    <row r="277" spans="1:5" x14ac:dyDescent="0.3">
      <c r="A277">
        <v>0.537109375</v>
      </c>
      <c r="B277">
        <v>-0.62949139291528</v>
      </c>
      <c r="C277">
        <v>-0.80925611222833704</v>
      </c>
      <c r="D277">
        <v>-0.79151176667605805</v>
      </c>
      <c r="E277">
        <v>-0.78539816339976298</v>
      </c>
    </row>
    <row r="278" spans="1:5" x14ac:dyDescent="0.3">
      <c r="A278">
        <v>0.5390625</v>
      </c>
      <c r="B278">
        <v>-0.65514197788887396</v>
      </c>
      <c r="C278">
        <v>-0.78349607522729803</v>
      </c>
      <c r="D278">
        <v>-0.76879547830568695</v>
      </c>
      <c r="E278">
        <v>-0.78539713450697601</v>
      </c>
    </row>
    <row r="279" spans="1:5" x14ac:dyDescent="0.3">
      <c r="A279">
        <v>0.541015625</v>
      </c>
      <c r="B279">
        <v>-0.67974384662395204</v>
      </c>
      <c r="C279">
        <v>-0.76013733430152397</v>
      </c>
      <c r="D279">
        <v>-0.76924736512160696</v>
      </c>
      <c r="E279">
        <v>-0.78539816339564095</v>
      </c>
    </row>
    <row r="280" spans="1:5" x14ac:dyDescent="0.3">
      <c r="A280">
        <v>0.54296875</v>
      </c>
      <c r="B280">
        <v>-0.703268877799759</v>
      </c>
      <c r="C280">
        <v>-0.74029439684325804</v>
      </c>
      <c r="D280">
        <v>-0.79018254930927201</v>
      </c>
      <c r="E280">
        <v>-0.78539910073540897</v>
      </c>
    </row>
    <row r="281" spans="1:5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E281">
        <v>-0.785398163399053</v>
      </c>
    </row>
    <row r="282" spans="1:5" x14ac:dyDescent="0.3">
      <c r="A282">
        <v>0.546875</v>
      </c>
      <c r="B282">
        <v>-0.74699177370981396</v>
      </c>
      <c r="C282">
        <v>-0.71417205785886095</v>
      </c>
      <c r="D282">
        <v>-0.79249588866280896</v>
      </c>
      <c r="E282">
        <v>-0.78539730217393</v>
      </c>
    </row>
    <row r="283" spans="1:5" x14ac:dyDescent="0.3">
      <c r="A283">
        <v>0.548828125</v>
      </c>
      <c r="B283">
        <v>-0.76714939443985897</v>
      </c>
      <c r="C283">
        <v>-0.70864302306383398</v>
      </c>
      <c r="D283">
        <v>-0.77350508870595802</v>
      </c>
      <c r="E283">
        <v>-0.78539816339616797</v>
      </c>
    </row>
    <row r="284" spans="1:5" x14ac:dyDescent="0.3">
      <c r="A284">
        <v>0.55078125</v>
      </c>
      <c r="B284">
        <v>-0.78614977518866003</v>
      </c>
      <c r="C284">
        <v>-0.70813960635169604</v>
      </c>
      <c r="D284">
        <v>-0.77114132787100398</v>
      </c>
      <c r="E284">
        <v>-0.78539896038366597</v>
      </c>
    </row>
    <row r="285" spans="1:5" x14ac:dyDescent="0.3">
      <c r="A285">
        <v>0.552734375</v>
      </c>
      <c r="B285">
        <v>-0.80398104978376495</v>
      </c>
      <c r="C285">
        <v>-0.71232337247962896</v>
      </c>
      <c r="D285">
        <v>-0.78720989101983396</v>
      </c>
      <c r="E285">
        <v>-0.78539816339857405</v>
      </c>
    </row>
    <row r="286" spans="1:5" x14ac:dyDescent="0.3">
      <c r="A286">
        <v>0.5546875</v>
      </c>
      <c r="B286">
        <v>-0.82063469205193396</v>
      </c>
      <c r="C286">
        <v>-0.72062355651459098</v>
      </c>
      <c r="D286">
        <v>-0.79985016564692002</v>
      </c>
      <c r="E286">
        <v>-0.78539742131511703</v>
      </c>
    </row>
    <row r="287" spans="1:5" x14ac:dyDescent="0.3">
      <c r="A287">
        <v>0.556640625</v>
      </c>
      <c r="B287">
        <v>-0.83610551912516196</v>
      </c>
      <c r="C287">
        <v>-0.73228224588364699</v>
      </c>
      <c r="D287">
        <v>-0.79309407219616102</v>
      </c>
      <c r="E287">
        <v>-0.785398163395295</v>
      </c>
    </row>
    <row r="288" spans="1:5" x14ac:dyDescent="0.3">
      <c r="A288">
        <v>0.55859375</v>
      </c>
      <c r="B288">
        <v>-0.85039168342591498</v>
      </c>
      <c r="C288">
        <v>-0.74640618857307905</v>
      </c>
      <c r="D288">
        <v>-0.776874357842817</v>
      </c>
      <c r="E288">
        <v>-0.78539885804443799</v>
      </c>
    </row>
    <row r="289" spans="1:5" x14ac:dyDescent="0.3">
      <c r="A289">
        <v>0.560546875</v>
      </c>
      <c r="B289">
        <v>-0.86349465339144904</v>
      </c>
      <c r="C289">
        <v>-0.76202243897278499</v>
      </c>
      <c r="D289">
        <v>-0.77262375353999602</v>
      </c>
      <c r="E289">
        <v>-0.78539816339828195</v>
      </c>
    </row>
    <row r="290" spans="1:5" x14ac:dyDescent="0.3">
      <c r="A290">
        <v>0.5625</v>
      </c>
      <c r="B290">
        <v>-0.87541918303777599</v>
      </c>
      <c r="C290">
        <v>-0.77813495854118897</v>
      </c>
      <c r="D290">
        <v>-0.78508397606069302</v>
      </c>
      <c r="E290">
        <v>-0.78539751011597903</v>
      </c>
    </row>
    <row r="291" spans="1:5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E291">
        <v>-0.78539816339702095</v>
      </c>
    </row>
    <row r="292" spans="1:5" x14ac:dyDescent="0.3">
      <c r="A292">
        <v>0.56640625</v>
      </c>
      <c r="B292">
        <v>-0.89576810575774402</v>
      </c>
      <c r="C292">
        <v>-0.80807300749279098</v>
      </c>
      <c r="D292">
        <v>-0.79343123466479204</v>
      </c>
      <c r="E292">
        <v>-0.78539878031382104</v>
      </c>
    </row>
    <row r="293" spans="1:5" x14ac:dyDescent="0.3">
      <c r="A293">
        <v>0.568359375</v>
      </c>
      <c r="B293">
        <v>-0.90421800768046001</v>
      </c>
      <c r="C293">
        <v>-0.82025858344926394</v>
      </c>
      <c r="D293">
        <v>-0.77945597448424497</v>
      </c>
      <c r="E293">
        <v>-0.78539816339811797</v>
      </c>
    </row>
    <row r="294" spans="1:5" x14ac:dyDescent="0.3">
      <c r="A294">
        <v>0.5703125</v>
      </c>
      <c r="B294">
        <v>-0.91154035079125895</v>
      </c>
      <c r="C294">
        <v>-0.82973849315052794</v>
      </c>
      <c r="D294">
        <v>-0.77389171592614103</v>
      </c>
      <c r="E294">
        <v>-0.78539757867755999</v>
      </c>
    </row>
    <row r="295" spans="1:5" x14ac:dyDescent="0.3">
      <c r="A295">
        <v>0.572265625</v>
      </c>
      <c r="B295">
        <v>-0.91775548190289502</v>
      </c>
      <c r="C295">
        <v>-0.83609944025349603</v>
      </c>
      <c r="D295">
        <v>-0.78349673022850397</v>
      </c>
      <c r="E295">
        <v>-0.78539816339685198</v>
      </c>
    </row>
    <row r="296" spans="1:5" x14ac:dyDescent="0.3">
      <c r="A296">
        <v>0.57421875</v>
      </c>
      <c r="B296">
        <v>-0.92288662704121405</v>
      </c>
      <c r="C296">
        <v>-0.83912590621504102</v>
      </c>
      <c r="D296">
        <v>-0.79509323433069101</v>
      </c>
      <c r="E296">
        <v>-0.78539871943325401</v>
      </c>
    </row>
    <row r="297" spans="1:5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E297">
        <v>-0.78539816339802804</v>
      </c>
    </row>
    <row r="298" spans="1:5" x14ac:dyDescent="0.3">
      <c r="A298">
        <v>0.578125</v>
      </c>
      <c r="B298">
        <v>-0.930003635882793</v>
      </c>
      <c r="C298">
        <v>-0.83530506399995097</v>
      </c>
      <c r="D298">
        <v>-0.78152521784583895</v>
      </c>
      <c r="E298">
        <v>-0.78539763305857002</v>
      </c>
    </row>
    <row r="299" spans="1:5" x14ac:dyDescent="0.3">
      <c r="A299">
        <v>0.580078125</v>
      </c>
      <c r="B299">
        <v>-0.93204938120379299</v>
      </c>
      <c r="C299">
        <v>-0.82898273748488305</v>
      </c>
      <c r="D299">
        <v>-0.77503977859367701</v>
      </c>
      <c r="E299">
        <v>-0.785398163396962</v>
      </c>
    </row>
    <row r="300" spans="1:5" x14ac:dyDescent="0.3">
      <c r="A300">
        <v>0.58203125</v>
      </c>
      <c r="B300">
        <v>-0.93313065577260501</v>
      </c>
      <c r="C300">
        <v>-0.82033017647167095</v>
      </c>
      <c r="D300">
        <v>-0.78228465736427399</v>
      </c>
      <c r="E300">
        <v>-0.78539867060160196</v>
      </c>
    </row>
    <row r="301" spans="1:5" x14ac:dyDescent="0.3">
      <c r="A301">
        <v>0.583984375</v>
      </c>
      <c r="B301">
        <v>-0.933283372087924</v>
      </c>
      <c r="C301">
        <v>-0.80995389310166299</v>
      </c>
      <c r="D301">
        <v>-0.79326706307351003</v>
      </c>
      <c r="E301">
        <v>-0.78539816339794899</v>
      </c>
    </row>
    <row r="302" spans="1:5" x14ac:dyDescent="0.3">
      <c r="A302">
        <v>0.5859375</v>
      </c>
      <c r="B302">
        <v>-0.93254558161433598</v>
      </c>
      <c r="C302">
        <v>-0.79853348502078003</v>
      </c>
      <c r="D302">
        <v>-0.79356943801190005</v>
      </c>
      <c r="E302">
        <v>-0.78539767711331498</v>
      </c>
    </row>
    <row r="303" spans="1:5" x14ac:dyDescent="0.3">
      <c r="A303">
        <v>0.587890625</v>
      </c>
      <c r="B303">
        <v>-0.93095732552976296</v>
      </c>
      <c r="C303">
        <v>-0.786780450315123</v>
      </c>
      <c r="D303">
        <v>-0.78323343911092802</v>
      </c>
      <c r="E303">
        <v>-0.78539816339702995</v>
      </c>
    </row>
    <row r="304" spans="1:5" x14ac:dyDescent="0.3">
      <c r="A304">
        <v>0.58984375</v>
      </c>
      <c r="B304">
        <v>-0.92856047949977905</v>
      </c>
      <c r="C304">
        <v>-0.77539684134019904</v>
      </c>
      <c r="D304">
        <v>-0.77611731581890597</v>
      </c>
      <c r="E304">
        <v>-0.78539863068928895</v>
      </c>
    </row>
    <row r="305" spans="1:5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E305">
        <v>-0.78539816339785096</v>
      </c>
    </row>
    <row r="306" spans="1:5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E306">
        <v>-0.78539771340933195</v>
      </c>
    </row>
    <row r="307" spans="1:5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E307">
        <v>-0.78539816339713697</v>
      </c>
    </row>
    <row r="308" spans="1:5" x14ac:dyDescent="0.3">
      <c r="A308">
        <v>0.59765625</v>
      </c>
      <c r="B308">
        <v>-0.91177979273625898</v>
      </c>
      <c r="C308">
        <v>-0.74519868336445905</v>
      </c>
      <c r="D308">
        <v>-0.78466995680255902</v>
      </c>
      <c r="E308">
        <v>-0.78539859756978803</v>
      </c>
    </row>
    <row r="309" spans="1:5" x14ac:dyDescent="0.3">
      <c r="A309">
        <v>0.599609375</v>
      </c>
      <c r="B309">
        <v>-0.90602084523164805</v>
      </c>
      <c r="C309">
        <v>-0.74339339964903195</v>
      </c>
      <c r="D309">
        <v>-0.77715122156102301</v>
      </c>
      <c r="E309">
        <v>-0.78539816339773705</v>
      </c>
    </row>
    <row r="310" spans="1:5" x14ac:dyDescent="0.3">
      <c r="A310">
        <v>0.6015625</v>
      </c>
      <c r="B310">
        <v>-0.89973379135462295</v>
      </c>
      <c r="C310">
        <v>-0.74415203810618702</v>
      </c>
      <c r="D310">
        <v>-0.78064319112382197</v>
      </c>
      <c r="E310">
        <v>-0.78539774372260895</v>
      </c>
    </row>
    <row r="311" spans="1:5" x14ac:dyDescent="0.3">
      <c r="A311">
        <v>0.603515625</v>
      </c>
      <c r="B311">
        <v>-0.89296862676995403</v>
      </c>
      <c r="C311">
        <v>-0.74734544106199496</v>
      </c>
      <c r="D311">
        <v>-0.79022791901973799</v>
      </c>
      <c r="E311">
        <v>-0.78539816339630097</v>
      </c>
    </row>
    <row r="312" spans="1:5" x14ac:dyDescent="0.3">
      <c r="A312">
        <v>0.60546875</v>
      </c>
      <c r="B312">
        <v>-0.88577579806307705</v>
      </c>
      <c r="C312">
        <v>-0.752707444125431</v>
      </c>
      <c r="D312">
        <v>-0.79320209986273904</v>
      </c>
      <c r="E312">
        <v>-0.78539856974849398</v>
      </c>
    </row>
    <row r="313" spans="1:5" x14ac:dyDescent="0.3">
      <c r="A313">
        <v>0.607421875</v>
      </c>
      <c r="B313">
        <v>-0.87820602171757001</v>
      </c>
      <c r="C313">
        <v>-0.75985445175752397</v>
      </c>
      <c r="D313">
        <v>-0.78589034767371402</v>
      </c>
      <c r="E313">
        <v>-0.78539816339777402</v>
      </c>
    </row>
    <row r="314" spans="1:5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E314">
        <v>-0.78539776932011196</v>
      </c>
    </row>
    <row r="315" spans="1:5" x14ac:dyDescent="0.3">
      <c r="A315">
        <v>0.611328125</v>
      </c>
      <c r="B315">
        <v>-0.86213875888043401</v>
      </c>
      <c r="C315">
        <v>-0.77754003994754795</v>
      </c>
      <c r="D315">
        <v>-0.78011652724172098</v>
      </c>
      <c r="E315">
        <v>-0.78539816339723201</v>
      </c>
    </row>
    <row r="316" spans="1:5" x14ac:dyDescent="0.3">
      <c r="A316">
        <v>0.61328125</v>
      </c>
      <c r="B316">
        <v>-0.85374243523601401</v>
      </c>
      <c r="C316">
        <v>-0.78697512722576801</v>
      </c>
      <c r="D316">
        <v>-0.78892718856781596</v>
      </c>
      <c r="E316">
        <v>-0.78539854614458704</v>
      </c>
    </row>
    <row r="317" spans="1:5" x14ac:dyDescent="0.3">
      <c r="A317">
        <v>0.615234375</v>
      </c>
      <c r="B317">
        <v>-0.84517113632686602</v>
      </c>
      <c r="C317">
        <v>-0.79605429767199198</v>
      </c>
      <c r="D317">
        <v>-0.79287445465430995</v>
      </c>
      <c r="E317">
        <v>-0.78539816339768798</v>
      </c>
    </row>
    <row r="318" spans="1:5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E318">
        <v>-0.78539779112927499</v>
      </c>
    </row>
    <row r="319" spans="1:5" x14ac:dyDescent="0.3">
      <c r="A319">
        <v>0.619140625</v>
      </c>
      <c r="B319">
        <v>-0.82770037849609601</v>
      </c>
      <c r="C319">
        <v>-0.81110867827918898</v>
      </c>
      <c r="D319">
        <v>-0.77913959915541098</v>
      </c>
      <c r="E319">
        <v>-0.78539816339725899</v>
      </c>
    </row>
    <row r="320" spans="1:5" x14ac:dyDescent="0.3">
      <c r="A320">
        <v>0.62109375</v>
      </c>
      <c r="B320">
        <v>-0.81889717545643703</v>
      </c>
      <c r="C320">
        <v>-0.81625500209017099</v>
      </c>
      <c r="D320">
        <v>-0.77974643901555796</v>
      </c>
      <c r="E320">
        <v>-0.78539852595763704</v>
      </c>
    </row>
    <row r="321" spans="1:5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E321">
        <v>-0.78539816339761004</v>
      </c>
    </row>
    <row r="322" spans="1:5" x14ac:dyDescent="0.3">
      <c r="A322">
        <v>0.625</v>
      </c>
      <c r="B322">
        <v>-0.80138768534475402</v>
      </c>
      <c r="C322">
        <v>-0.82049966719217304</v>
      </c>
      <c r="D322">
        <v>-0.79246711390011604</v>
      </c>
      <c r="E322">
        <v>-0.785397809844118</v>
      </c>
    </row>
    <row r="323" spans="1:5" x14ac:dyDescent="0.3">
      <c r="A323">
        <v>0.626953125</v>
      </c>
      <c r="B323">
        <v>-0.79277054564427796</v>
      </c>
      <c r="C323">
        <v>-0.81944865367112896</v>
      </c>
      <c r="D323">
        <v>-0.78781506030693105</v>
      </c>
      <c r="E323">
        <v>-0.78539816339734303</v>
      </c>
    </row>
    <row r="324" spans="1:5" x14ac:dyDescent="0.3">
      <c r="A324">
        <v>0.62890625</v>
      </c>
      <c r="B324">
        <v>-0.78430207841073796</v>
      </c>
      <c r="C324">
        <v>-0.81639115567508402</v>
      </c>
      <c r="D324">
        <v>-0.78010466774185405</v>
      </c>
      <c r="E324">
        <v>-0.78539850858348204</v>
      </c>
    </row>
    <row r="325" spans="1:5" x14ac:dyDescent="0.3">
      <c r="A325">
        <v>0.630859375</v>
      </c>
      <c r="B325">
        <v>-0.77602290716287003</v>
      </c>
      <c r="C325">
        <v>-0.811554773565062</v>
      </c>
      <c r="D325">
        <v>-0.77951362712758399</v>
      </c>
      <c r="E325">
        <v>-0.78539816339767998</v>
      </c>
    </row>
    <row r="326" spans="1:5" x14ac:dyDescent="0.3">
      <c r="A326">
        <v>0.6328125</v>
      </c>
      <c r="B326">
        <v>-0.76797183818571602</v>
      </c>
      <c r="C326">
        <v>-0.80526599191986103</v>
      </c>
      <c r="D326">
        <v>-0.78665437532070603</v>
      </c>
      <c r="E326">
        <v>-0.78539782599321695</v>
      </c>
    </row>
    <row r="327" spans="1:5" x14ac:dyDescent="0.3">
      <c r="A327">
        <v>0.634765625</v>
      </c>
      <c r="B327">
        <v>-0.76018574070409295</v>
      </c>
      <c r="C327">
        <v>-0.79792900447658499</v>
      </c>
      <c r="D327">
        <v>-0.79198993447656196</v>
      </c>
      <c r="E327">
        <v>-0.78539816339726798</v>
      </c>
    </row>
    <row r="328" spans="1:5" x14ac:dyDescent="0.3">
      <c r="A328">
        <v>0.63671875</v>
      </c>
      <c r="B328">
        <v>-0.75269943532814398</v>
      </c>
      <c r="C328">
        <v>-0.79000053571926898</v>
      </c>
      <c r="D328">
        <v>-0.78856030258524501</v>
      </c>
      <c r="E328">
        <v>-0.78539849355740299</v>
      </c>
    </row>
    <row r="329" spans="1:5" x14ac:dyDescent="0.3">
      <c r="A329">
        <v>0.638671875</v>
      </c>
      <c r="B329">
        <v>-0.74554559114851704</v>
      </c>
      <c r="C329">
        <v>-0.78196217879422603</v>
      </c>
      <c r="D329">
        <v>-0.78105160952163799</v>
      </c>
      <c r="E329">
        <v>-0.785398163397655</v>
      </c>
    </row>
    <row r="330" spans="1:5" x14ac:dyDescent="0.3">
      <c r="A330">
        <v>0.640625</v>
      </c>
      <c r="B330">
        <v>-0.73875463182496104</v>
      </c>
      <c r="C330">
        <v>-0.77429187954682299</v>
      </c>
      <c r="D330">
        <v>-0.779403414031969</v>
      </c>
      <c r="E330">
        <v>-0.78539783998653201</v>
      </c>
    </row>
    <row r="331" spans="1:5" x14ac:dyDescent="0.3">
      <c r="A331">
        <v>0.642578125</v>
      </c>
      <c r="B331">
        <v>-0.73235465097715802</v>
      </c>
      <c r="C331">
        <v>-0.76743621296631603</v>
      </c>
      <c r="D331">
        <v>-0.78566118233173499</v>
      </c>
      <c r="E331">
        <v>-0.78539816339728097</v>
      </c>
    </row>
    <row r="332" spans="1:5" x14ac:dyDescent="0.3">
      <c r="A332">
        <v>0.64453125</v>
      </c>
      <c r="B332">
        <v>-0.72637133715048097</v>
      </c>
      <c r="C332">
        <v>-0.76178502191327702</v>
      </c>
      <c r="D332">
        <v>-0.79145175159796499</v>
      </c>
      <c r="E332">
        <v>-0.78539848051696404</v>
      </c>
    </row>
    <row r="333" spans="1:5" x14ac:dyDescent="0.3">
      <c r="A333">
        <v>0.646484375</v>
      </c>
      <c r="B333">
        <v>-0.72082790859235801</v>
      </c>
      <c r="C333">
        <v>-0.75764982455652496</v>
      </c>
      <c r="D333">
        <v>-0.78917831583712295</v>
      </c>
      <c r="E333">
        <v>-0.78539816339756796</v>
      </c>
    </row>
    <row r="334" spans="1:5" x14ac:dyDescent="0.3">
      <c r="A334">
        <v>0.6484375</v>
      </c>
      <c r="B334">
        <v>-0.71574505803701705</v>
      </c>
      <c r="C334">
        <v>-0.75524715707894297</v>
      </c>
      <c r="D334">
        <v>-0.78197879668758996</v>
      </c>
      <c r="E334">
        <v>-0.78539785214539903</v>
      </c>
    </row>
    <row r="335" spans="1:5" x14ac:dyDescent="0.3">
      <c r="A335">
        <v>0.650390625</v>
      </c>
      <c r="B335">
        <v>-0.71114090765784199</v>
      </c>
      <c r="C335">
        <v>-0.75468771662966705</v>
      </c>
      <c r="D335">
        <v>-0.77940409003712896</v>
      </c>
      <c r="E335">
        <v>-0.78539816339739998</v>
      </c>
    </row>
    <row r="336" spans="1:5" x14ac:dyDescent="0.3">
      <c r="A336">
        <v>0.65234375</v>
      </c>
      <c r="B336">
        <v>-0.70703097430747897</v>
      </c>
      <c r="C336">
        <v>-0.75597182412550001</v>
      </c>
      <c r="D336">
        <v>-0.78475602241396902</v>
      </c>
      <c r="E336">
        <v>-0.78539846917606204</v>
      </c>
    </row>
    <row r="337" spans="1:5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E337">
        <v>-0.78539816339756297</v>
      </c>
    </row>
    <row r="338" spans="1:5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E338">
        <v>-0.78539786272496903</v>
      </c>
    </row>
    <row r="339" spans="1:5" x14ac:dyDescent="0.3">
      <c r="A339">
        <v>0.658203125</v>
      </c>
      <c r="B339">
        <v>-0.69778212579048804</v>
      </c>
      <c r="C339">
        <v>-0.76931676739515797</v>
      </c>
      <c r="D339">
        <v>-0.78288332720486697</v>
      </c>
      <c r="E339">
        <v>-0.78539816339736801</v>
      </c>
    </row>
    <row r="340" spans="1:5" x14ac:dyDescent="0.3">
      <c r="A340">
        <v>0.66015625</v>
      </c>
      <c r="B340">
        <v>-0.69575148753083904</v>
      </c>
      <c r="C340">
        <v>-0.77596531173275596</v>
      </c>
      <c r="D340">
        <v>-0.77950586523317</v>
      </c>
      <c r="E340">
        <v>-0.785398459306622</v>
      </c>
    </row>
    <row r="341" spans="1:5" x14ac:dyDescent="0.3">
      <c r="A341">
        <v>0.662109375</v>
      </c>
      <c r="B341">
        <v>-0.69425308112543505</v>
      </c>
      <c r="C341">
        <v>-0.78307553861871004</v>
      </c>
      <c r="D341">
        <v>-0.78393631589259904</v>
      </c>
      <c r="E341">
        <v>-0.78539816339755097</v>
      </c>
    </row>
    <row r="342" spans="1:5" x14ac:dyDescent="0.3">
      <c r="A342">
        <v>0.6640625</v>
      </c>
      <c r="B342">
        <v>-0.69328664281805596</v>
      </c>
      <c r="C342">
        <v>-0.79021851219003703</v>
      </c>
      <c r="D342">
        <v>-0.79022486081050802</v>
      </c>
      <c r="E342">
        <v>-0.78539787192997301</v>
      </c>
    </row>
    <row r="343" spans="1:5" x14ac:dyDescent="0.3">
      <c r="A343">
        <v>0.666015625</v>
      </c>
      <c r="B343">
        <v>-0.69284935004441195</v>
      </c>
      <c r="C343">
        <v>-0.79696980669560302</v>
      </c>
      <c r="D343">
        <v>-0.790065799524858</v>
      </c>
      <c r="E343">
        <v>-0.78539816339740098</v>
      </c>
    </row>
    <row r="344" spans="1:5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E344">
        <v>-0.78539845072505199</v>
      </c>
    </row>
    <row r="345" spans="1:5" x14ac:dyDescent="0.3">
      <c r="A345">
        <v>0.669921875</v>
      </c>
      <c r="B345">
        <v>-0.69353840911081899</v>
      </c>
      <c r="C345">
        <v>-0.80776883787260301</v>
      </c>
      <c r="D345">
        <v>-0.77970018703685895</v>
      </c>
      <c r="E345">
        <v>-0.78539816339736701</v>
      </c>
    </row>
    <row r="346" spans="1:5" x14ac:dyDescent="0.3">
      <c r="A346">
        <v>0.671875</v>
      </c>
      <c r="B346">
        <v>-0.69464679356595405</v>
      </c>
      <c r="C346">
        <v>-0.81120173189950195</v>
      </c>
      <c r="D346">
        <v>-0.78320092482608294</v>
      </c>
      <c r="E346">
        <v>-0.78539787992543597</v>
      </c>
    </row>
    <row r="347" spans="1:5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E347">
        <v>-0.78539816339734503</v>
      </c>
    </row>
    <row r="348" spans="1:5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E348">
        <v>-0.78539844328234498</v>
      </c>
    </row>
    <row r="349" spans="1:5" x14ac:dyDescent="0.3">
      <c r="A349">
        <v>0.677734375</v>
      </c>
      <c r="B349">
        <v>-0.700871031718589</v>
      </c>
      <c r="C349">
        <v>-0.81172126099783803</v>
      </c>
      <c r="D349">
        <v>-0.78460875600892099</v>
      </c>
      <c r="E349">
        <v>-0.78539816339771096</v>
      </c>
    </row>
    <row r="350" spans="1:5" x14ac:dyDescent="0.3">
      <c r="A350">
        <v>0.6796875</v>
      </c>
      <c r="B350">
        <v>-0.70385603892386905</v>
      </c>
      <c r="C350">
        <v>-0.80866891727321799</v>
      </c>
      <c r="D350">
        <v>-0.77997928660586802</v>
      </c>
      <c r="E350">
        <v>-0.78539788684555401</v>
      </c>
    </row>
    <row r="351" spans="1:5" x14ac:dyDescent="0.3">
      <c r="A351">
        <v>0.681640625</v>
      </c>
      <c r="B351">
        <v>-0.70726308894442902</v>
      </c>
      <c r="C351">
        <v>-0.80425982921332495</v>
      </c>
      <c r="D351">
        <v>-0.78254964659595605</v>
      </c>
      <c r="E351">
        <v>-0.78539816339744695</v>
      </c>
    </row>
    <row r="352" spans="1:5" x14ac:dyDescent="0.3">
      <c r="A352">
        <v>0.68359375</v>
      </c>
      <c r="B352">
        <v>-0.71106953712460996</v>
      </c>
      <c r="C352">
        <v>-0.79877154646491599</v>
      </c>
      <c r="D352">
        <v>-0.78884857823506904</v>
      </c>
      <c r="E352">
        <v>-0.78539843685764799</v>
      </c>
    </row>
    <row r="353" spans="1:5" x14ac:dyDescent="0.3">
      <c r="A353">
        <v>0.685546875</v>
      </c>
      <c r="B353">
        <v>-0.71525104389920702</v>
      </c>
      <c r="C353">
        <v>-0.792542297592434</v>
      </c>
      <c r="D353">
        <v>-0.79052733569155098</v>
      </c>
      <c r="E353">
        <v>-0.78539816339742496</v>
      </c>
    </row>
    <row r="354" spans="1:5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E354">
        <v>-0.78539789279943695</v>
      </c>
    </row>
    <row r="355" spans="1:5" x14ac:dyDescent="0.3">
      <c r="A355">
        <v>0.689453125</v>
      </c>
      <c r="B355">
        <v>-0.72463416867488395</v>
      </c>
      <c r="C355">
        <v>-0.77939186525033199</v>
      </c>
      <c r="D355">
        <v>-0.78033587322346298</v>
      </c>
      <c r="E355">
        <v>-0.78539816339736701</v>
      </c>
    </row>
    <row r="356" spans="1:5" x14ac:dyDescent="0.3">
      <c r="A356">
        <v>0.69140625</v>
      </c>
      <c r="B356">
        <v>-0.72977980412155696</v>
      </c>
      <c r="C356">
        <v>-0.773256410986357</v>
      </c>
      <c r="D356">
        <v>-0.78198285781444998</v>
      </c>
      <c r="E356">
        <v>-0.78539843135238996</v>
      </c>
    </row>
    <row r="357" spans="1:5" x14ac:dyDescent="0.3">
      <c r="A357">
        <v>0.693359375</v>
      </c>
      <c r="B357">
        <v>-0.73518881264775704</v>
      </c>
      <c r="C357">
        <v>-0.76790512852019799</v>
      </c>
      <c r="D357">
        <v>-0.78812316874615096</v>
      </c>
      <c r="E357">
        <v>-0.78539816339745505</v>
      </c>
    </row>
    <row r="358" spans="1:5" x14ac:dyDescent="0.3">
      <c r="A358">
        <v>0.6953125</v>
      </c>
      <c r="B358">
        <v>-0.74083038889420805</v>
      </c>
      <c r="C358">
        <v>-0.76364925156896601</v>
      </c>
      <c r="D358">
        <v>-0.79060960200850505</v>
      </c>
      <c r="E358">
        <v>-0.78539789787615699</v>
      </c>
    </row>
    <row r="359" spans="1:5" x14ac:dyDescent="0.3">
      <c r="A359">
        <v>0.697265625</v>
      </c>
      <c r="B359">
        <v>-0.74667286677095102</v>
      </c>
      <c r="C359">
        <v>-0.76073235470520695</v>
      </c>
      <c r="D359">
        <v>-0.78619190403037498</v>
      </c>
      <c r="E359">
        <v>-0.78539816339741897</v>
      </c>
    </row>
    <row r="360" spans="1:5" x14ac:dyDescent="0.3">
      <c r="A360">
        <v>0.69921875</v>
      </c>
      <c r="B360">
        <v>-0.75268387108250601</v>
      </c>
      <c r="C360">
        <v>-0.75931661688627905</v>
      </c>
      <c r="D360">
        <v>-0.78076292713547601</v>
      </c>
      <c r="E360">
        <v>-0.78539842668614201</v>
      </c>
    </row>
    <row r="361" spans="1:5" x14ac:dyDescent="0.3">
      <c r="A361">
        <v>0.701171875</v>
      </c>
      <c r="B361">
        <v>-0.75883047114102398</v>
      </c>
      <c r="C361">
        <v>-0.75947396775285403</v>
      </c>
      <c r="D361">
        <v>-0.78150125891710998</v>
      </c>
      <c r="E361">
        <v>-0.78539816339757296</v>
      </c>
    </row>
    <row r="362" spans="1:5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E362">
        <v>-0.78539790214806204</v>
      </c>
    </row>
    <row r="363" spans="1:5" x14ac:dyDescent="0.3">
      <c r="A363">
        <v>0.705078125</v>
      </c>
      <c r="B363">
        <v>-0.77139688888561397</v>
      </c>
      <c r="C363">
        <v>-0.76432895070906903</v>
      </c>
      <c r="D363">
        <v>-0.79059802454190498</v>
      </c>
      <c r="E363">
        <v>-0.785398163397376</v>
      </c>
    </row>
    <row r="364" spans="1:5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E364">
        <v>-0.78539842279390804</v>
      </c>
    </row>
    <row r="365" spans="1:5" x14ac:dyDescent="0.3">
      <c r="A365">
        <v>0.708984375</v>
      </c>
      <c r="B365">
        <v>-0.78410346716058998</v>
      </c>
      <c r="C365">
        <v>-0.77407128682803505</v>
      </c>
      <c r="D365">
        <v>-0.781253559581085</v>
      </c>
      <c r="E365">
        <v>-0.785398163397521</v>
      </c>
    </row>
    <row r="366" spans="1:5" x14ac:dyDescent="0.3">
      <c r="A366">
        <v>0.7109375</v>
      </c>
      <c r="B366">
        <v>-0.79042551542133499</v>
      </c>
      <c r="C366">
        <v>-0.78007170389790403</v>
      </c>
      <c r="D366">
        <v>-0.78110568844177197</v>
      </c>
      <c r="E366">
        <v>-0.78539790567384504</v>
      </c>
    </row>
    <row r="367" spans="1:5" x14ac:dyDescent="0.3">
      <c r="A367">
        <v>0.712890625</v>
      </c>
      <c r="B367">
        <v>-0.79668260501028398</v>
      </c>
      <c r="C367">
        <v>-0.78635471021471903</v>
      </c>
      <c r="D367">
        <v>-0.78663488263946402</v>
      </c>
      <c r="E367">
        <v>-0.78539816339733104</v>
      </c>
    </row>
    <row r="368" spans="1:5" x14ac:dyDescent="0.3">
      <c r="A368">
        <v>0.71484375</v>
      </c>
      <c r="B368">
        <v>-0.80284225342724802</v>
      </c>
      <c r="C368">
        <v>-0.79254406036304803</v>
      </c>
      <c r="D368">
        <v>-0.790496313831627</v>
      </c>
      <c r="E368">
        <v>-0.78539841962314505</v>
      </c>
    </row>
    <row r="369" spans="1:5" x14ac:dyDescent="0.3">
      <c r="A369">
        <v>0.716796875</v>
      </c>
      <c r="B369">
        <v>-0.80887264804723902</v>
      </c>
      <c r="C369">
        <v>-0.798271250536847</v>
      </c>
      <c r="D369">
        <v>-0.78759285654244104</v>
      </c>
      <c r="E369">
        <v>-0.78539816339736301</v>
      </c>
    </row>
    <row r="370" spans="1:5" x14ac:dyDescent="0.3">
      <c r="A370">
        <v>0.71875</v>
      </c>
      <c r="B370">
        <v>-0.81474278957296897</v>
      </c>
      <c r="C370">
        <v>-0.80319721711207304</v>
      </c>
      <c r="D370">
        <v>-0.78180091971242405</v>
      </c>
      <c r="E370">
        <v>-0.78539790849959101</v>
      </c>
    </row>
    <row r="371" spans="1:5" x14ac:dyDescent="0.3">
      <c r="A371">
        <v>0.720703125</v>
      </c>
      <c r="B371">
        <v>-0.82042263134366</v>
      </c>
      <c r="C371">
        <v>-0.807032189651961</v>
      </c>
      <c r="D371">
        <v>-0.78079698720794399</v>
      </c>
      <c r="E371">
        <v>-0.78539816339746105</v>
      </c>
    </row>
    <row r="372" spans="1:5" x14ac:dyDescent="0.3">
      <c r="A372">
        <v>0.72265625</v>
      </c>
      <c r="B372">
        <v>-0.82588321394345898</v>
      </c>
      <c r="C372">
        <v>-0.80955254840360502</v>
      </c>
      <c r="D372">
        <v>-0.78588676089595</v>
      </c>
      <c r="E372">
        <v>-0.785398417133087</v>
      </c>
    </row>
    <row r="373" spans="1:5" x14ac:dyDescent="0.3">
      <c r="A373">
        <v>0.724609375</v>
      </c>
      <c r="B373">
        <v>-0.831096794572035</v>
      </c>
      <c r="C373">
        <v>-0.81061371607937704</v>
      </c>
      <c r="D373">
        <v>-0.79030820661247303</v>
      </c>
      <c r="E373">
        <v>-0.785398163397379</v>
      </c>
    </row>
    <row r="374" spans="1:5" x14ac:dyDescent="0.3">
      <c r="A374">
        <v>0.7265625</v>
      </c>
      <c r="B374">
        <v>-0.83603697066129101</v>
      </c>
      <c r="C374">
        <v>-0.81015834873036296</v>
      </c>
      <c r="D374">
        <v>-0.78821234768710502</v>
      </c>
      <c r="E374">
        <v>-0.78539791066194398</v>
      </c>
    </row>
    <row r="375" spans="1:5" x14ac:dyDescent="0.3">
      <c r="A375">
        <v>0.728515625</v>
      </c>
      <c r="B375">
        <v>-0.84067879724551298</v>
      </c>
      <c r="C375">
        <v>-0.80821936704237896</v>
      </c>
      <c r="D375">
        <v>-0.78239813484394805</v>
      </c>
      <c r="E375">
        <v>-0.78539816339742097</v>
      </c>
    </row>
    <row r="376" spans="1:5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E376">
        <v>-0.78539841529174304</v>
      </c>
    </row>
    <row r="377" spans="1:5" x14ac:dyDescent="0.3">
      <c r="A377">
        <v>0.732421875</v>
      </c>
      <c r="B377">
        <v>-0.84897556682990205</v>
      </c>
      <c r="C377">
        <v>-0.80045469334768005</v>
      </c>
      <c r="D377">
        <v>-0.78514577694172505</v>
      </c>
      <c r="E377">
        <v>-0.78539816339754698</v>
      </c>
    </row>
    <row r="378" spans="1:5" x14ac:dyDescent="0.3">
      <c r="A378">
        <v>0.734375</v>
      </c>
      <c r="B378">
        <v>-0.85258886763113195</v>
      </c>
      <c r="C378">
        <v>-0.795100238054676</v>
      </c>
      <c r="D378">
        <v>-0.79003754670073301</v>
      </c>
      <c r="E378">
        <v>-0.785397912187772</v>
      </c>
    </row>
    <row r="379" spans="1:5" x14ac:dyDescent="0.3">
      <c r="A379">
        <v>0.736328125</v>
      </c>
      <c r="B379">
        <v>-0.85582071845259799</v>
      </c>
      <c r="C379">
        <v>-0.789176340992922</v>
      </c>
      <c r="D379">
        <v>-0.78877124418116795</v>
      </c>
      <c r="E379">
        <v>-0.78539816339741597</v>
      </c>
    </row>
    <row r="380" spans="1:5" x14ac:dyDescent="0.3">
      <c r="A380">
        <v>0.73828125</v>
      </c>
      <c r="B380">
        <v>-0.85865497309946204</v>
      </c>
      <c r="C380">
        <v>-0.78303809705430705</v>
      </c>
      <c r="D380">
        <v>-0.78303827472081</v>
      </c>
      <c r="E380">
        <v>-0.78539841407663102</v>
      </c>
    </row>
    <row r="381" spans="1:5" x14ac:dyDescent="0.3">
      <c r="A381">
        <v>0.740234375</v>
      </c>
      <c r="B381">
        <v>-0.86107749182724902</v>
      </c>
      <c r="C381">
        <v>-0.77705259011169903</v>
      </c>
      <c r="D381">
        <v>-0.78044300336233297</v>
      </c>
      <c r="E381">
        <v>-0.78539816339749402</v>
      </c>
    </row>
    <row r="382" spans="1:5" x14ac:dyDescent="0.3">
      <c r="A382">
        <v>0.7421875</v>
      </c>
      <c r="B382">
        <v>-0.86307620352248704</v>
      </c>
      <c r="C382">
        <v>-0.77157716110383501</v>
      </c>
      <c r="D382">
        <v>-0.78441922263901298</v>
      </c>
      <c r="E382">
        <v>-0.78539791309598195</v>
      </c>
    </row>
    <row r="383" spans="1:5" x14ac:dyDescent="0.3">
      <c r="A383">
        <v>0.744140625</v>
      </c>
      <c r="B383">
        <v>-0.86464115874047398</v>
      </c>
      <c r="C383">
        <v>-0.76693828819203702</v>
      </c>
      <c r="D383">
        <v>-0.789688337420692</v>
      </c>
      <c r="E383">
        <v>-0.78539816339742397</v>
      </c>
    </row>
    <row r="384" spans="1:5" x14ac:dyDescent="0.3">
      <c r="A384">
        <v>0.74609375</v>
      </c>
      <c r="B384">
        <v>-0.86576457338971602</v>
      </c>
      <c r="C384">
        <v>-0.763412314758807</v>
      </c>
      <c r="D384">
        <v>-0.78926477172190201</v>
      </c>
      <c r="E384">
        <v>-0.78539841347277495</v>
      </c>
    </row>
    <row r="385" spans="1:5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E385">
        <v>-0.78539816339746704</v>
      </c>
    </row>
    <row r="386" spans="1:5" x14ac:dyDescent="0.3">
      <c r="A386">
        <v>0.75</v>
      </c>
      <c r="B386">
        <v>-0.86666666666666703</v>
      </c>
      <c r="C386">
        <v>-0.76045990473235103</v>
      </c>
      <c r="D386">
        <v>-0.78039866314775297</v>
      </c>
      <c r="E386">
        <v>-0.78539791339744403</v>
      </c>
    </row>
    <row r="387" spans="1:5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E387">
        <v>-0.78539816339743296</v>
      </c>
    </row>
    <row r="388" spans="1:5" x14ac:dyDescent="0.3">
      <c r="A388">
        <v>0.75390625</v>
      </c>
      <c r="B388">
        <v>-0.86576457338971602</v>
      </c>
      <c r="C388">
        <v>-0.763412314758805</v>
      </c>
      <c r="D388">
        <v>-0.78926477172190401</v>
      </c>
      <c r="E388">
        <v>-0.78539841347276196</v>
      </c>
    </row>
    <row r="389" spans="1:5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E389">
        <v>-0.78539816339744695</v>
      </c>
    </row>
    <row r="390" spans="1:5" x14ac:dyDescent="0.3">
      <c r="A390">
        <v>0.7578125</v>
      </c>
      <c r="B390">
        <v>-0.86307620352248704</v>
      </c>
      <c r="C390">
        <v>-0.77157716110383301</v>
      </c>
      <c r="D390">
        <v>-0.78441922263900599</v>
      </c>
      <c r="E390">
        <v>-0.78539791309590601</v>
      </c>
    </row>
    <row r="391" spans="1:5" x14ac:dyDescent="0.3">
      <c r="A391">
        <v>0.759765625</v>
      </c>
      <c r="B391">
        <v>-0.86107749182724902</v>
      </c>
      <c r="C391">
        <v>-0.77705259011169503</v>
      </c>
      <c r="D391">
        <v>-0.78044300336232497</v>
      </c>
      <c r="E391">
        <v>-0.78539816339740598</v>
      </c>
    </row>
    <row r="392" spans="1:5" x14ac:dyDescent="0.3">
      <c r="A392">
        <v>0.76171875</v>
      </c>
      <c r="B392">
        <v>-0.85865497309946204</v>
      </c>
      <c r="C392">
        <v>-0.78303809705430405</v>
      </c>
      <c r="D392">
        <v>-0.78303827472080201</v>
      </c>
      <c r="E392">
        <v>-0.78539841407673805</v>
      </c>
    </row>
    <row r="393" spans="1:5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E393">
        <v>-0.78539816339740998</v>
      </c>
    </row>
    <row r="394" spans="1:5" x14ac:dyDescent="0.3">
      <c r="A394">
        <v>0.765625</v>
      </c>
      <c r="B394">
        <v>-0.85258886763113195</v>
      </c>
      <c r="C394">
        <v>-0.795100238054673</v>
      </c>
      <c r="D394">
        <v>-0.79003754670072701</v>
      </c>
      <c r="E394">
        <v>-0.78539791218779498</v>
      </c>
    </row>
    <row r="395" spans="1:5" x14ac:dyDescent="0.3">
      <c r="A395">
        <v>0.767578125</v>
      </c>
      <c r="B395">
        <v>-0.84897556682990205</v>
      </c>
      <c r="C395">
        <v>-0.80045469334767605</v>
      </c>
      <c r="D395">
        <v>-0.78514577694171905</v>
      </c>
      <c r="E395">
        <v>-0.78539816339739699</v>
      </c>
    </row>
    <row r="396" spans="1:5" x14ac:dyDescent="0.3">
      <c r="A396">
        <v>0.76953125</v>
      </c>
      <c r="B396">
        <v>-0.84499889761744695</v>
      </c>
      <c r="C396">
        <v>-0.80491767132652203</v>
      </c>
      <c r="D396">
        <v>-0.780575899568693</v>
      </c>
      <c r="E396">
        <v>-0.78539841529170895</v>
      </c>
    </row>
    <row r="397" spans="1:5" x14ac:dyDescent="0.3">
      <c r="A397">
        <v>0.771484375</v>
      </c>
      <c r="B397">
        <v>-0.84067879724551298</v>
      </c>
      <c r="C397">
        <v>-0.80821936704237596</v>
      </c>
      <c r="D397">
        <v>-0.78239813484394705</v>
      </c>
      <c r="E397">
        <v>-0.78539816339735102</v>
      </c>
    </row>
    <row r="398" spans="1:5" x14ac:dyDescent="0.3">
      <c r="A398">
        <v>0.7734375</v>
      </c>
      <c r="B398">
        <v>-0.83603697066129101</v>
      </c>
      <c r="C398">
        <v>-0.81015834873035897</v>
      </c>
      <c r="D398">
        <v>-0.78821234768710502</v>
      </c>
      <c r="E398">
        <v>-0.78539791066200204</v>
      </c>
    </row>
    <row r="399" spans="1:5" x14ac:dyDescent="0.3">
      <c r="A399">
        <v>0.775390625</v>
      </c>
      <c r="B399">
        <v>-0.831096794572035</v>
      </c>
      <c r="C399">
        <v>-0.81061371607937505</v>
      </c>
      <c r="D399">
        <v>-0.79030820661247403</v>
      </c>
      <c r="E399">
        <v>-0.78539816339744695</v>
      </c>
    </row>
    <row r="400" spans="1:5" x14ac:dyDescent="0.3">
      <c r="A400">
        <v>0.77734375</v>
      </c>
      <c r="B400">
        <v>-0.82588321394345898</v>
      </c>
      <c r="C400">
        <v>-0.80955254840360302</v>
      </c>
      <c r="D400">
        <v>-0.785886760895951</v>
      </c>
      <c r="E400">
        <v>-0.78539841713304503</v>
      </c>
    </row>
    <row r="401" spans="1:5" x14ac:dyDescent="0.3">
      <c r="A401">
        <v>0.779296875</v>
      </c>
      <c r="B401">
        <v>-0.82042263134366</v>
      </c>
      <c r="C401">
        <v>-0.807032189651959</v>
      </c>
      <c r="D401">
        <v>-0.78079698720794599</v>
      </c>
      <c r="E401">
        <v>-0.78539816339746304</v>
      </c>
    </row>
    <row r="402" spans="1:5" x14ac:dyDescent="0.3">
      <c r="A402">
        <v>0.78125</v>
      </c>
      <c r="B402">
        <v>-0.81474278957296897</v>
      </c>
      <c r="C402">
        <v>-0.80319721711207204</v>
      </c>
      <c r="D402">
        <v>-0.78180091971242305</v>
      </c>
      <c r="E402">
        <v>-0.78539790849964297</v>
      </c>
    </row>
    <row r="403" spans="1:5" x14ac:dyDescent="0.3">
      <c r="A403">
        <v>0.783203125</v>
      </c>
      <c r="B403">
        <v>-0.80887264804724002</v>
      </c>
      <c r="C403">
        <v>-0.798271250536848</v>
      </c>
      <c r="D403">
        <v>-0.78759285654244204</v>
      </c>
      <c r="E403">
        <v>-0.78539816339743496</v>
      </c>
    </row>
    <row r="404" spans="1:5" x14ac:dyDescent="0.3">
      <c r="A404">
        <v>0.78515625</v>
      </c>
      <c r="B404">
        <v>-0.80284225342724802</v>
      </c>
      <c r="C404">
        <v>-0.79254406036304803</v>
      </c>
      <c r="D404">
        <v>-0.790496313831627</v>
      </c>
      <c r="E404">
        <v>-0.78539841962323298</v>
      </c>
    </row>
    <row r="405" spans="1:5" x14ac:dyDescent="0.3">
      <c r="A405">
        <v>0.787109375</v>
      </c>
      <c r="B405">
        <v>-0.79668260501028398</v>
      </c>
      <c r="C405">
        <v>-0.78635471021472103</v>
      </c>
      <c r="D405">
        <v>-0.78663488263946202</v>
      </c>
      <c r="E405">
        <v>-0.785398163397523</v>
      </c>
    </row>
    <row r="406" spans="1:5" x14ac:dyDescent="0.3">
      <c r="A406">
        <v>0.7890625</v>
      </c>
      <c r="B406">
        <v>-0.79042551542133499</v>
      </c>
      <c r="C406">
        <v>-0.78007170389790503</v>
      </c>
      <c r="D406">
        <v>-0.78110568844176897</v>
      </c>
      <c r="E406">
        <v>-0.78539790567384804</v>
      </c>
    </row>
    <row r="407" spans="1:5" x14ac:dyDescent="0.3">
      <c r="A407">
        <v>0.791015625</v>
      </c>
      <c r="B407">
        <v>-0.78410346716058998</v>
      </c>
      <c r="C407">
        <v>-0.77407128682803605</v>
      </c>
      <c r="D407">
        <v>-0.781253559581088</v>
      </c>
      <c r="E407">
        <v>-0.785398163397522</v>
      </c>
    </row>
    <row r="408" spans="1:5" x14ac:dyDescent="0.3">
      <c r="A408">
        <v>0.79296875</v>
      </c>
      <c r="B408">
        <v>-0.77774946558112501</v>
      </c>
      <c r="C408">
        <v>-0.76871516564001696</v>
      </c>
      <c r="D408">
        <v>-0.78691769682878998</v>
      </c>
      <c r="E408">
        <v>-0.78539842279384098</v>
      </c>
    </row>
    <row r="409" spans="1:5" x14ac:dyDescent="0.3">
      <c r="A409">
        <v>0.794921875</v>
      </c>
      <c r="B409">
        <v>-0.77139688888561397</v>
      </c>
      <c r="C409">
        <v>-0.76432895070907103</v>
      </c>
      <c r="D409">
        <v>-0.79059802454190897</v>
      </c>
      <c r="E409">
        <v>-0.78539816339744595</v>
      </c>
    </row>
    <row r="410" spans="1:5" x14ac:dyDescent="0.3">
      <c r="A410">
        <v>0.796875</v>
      </c>
      <c r="B410">
        <v>-0.76507933574357301</v>
      </c>
      <c r="C410">
        <v>-0.76118259171039604</v>
      </c>
      <c r="D410">
        <v>-0.78738280722845899</v>
      </c>
      <c r="E410">
        <v>-0.78539790214813798</v>
      </c>
    </row>
    <row r="411" spans="1:5" x14ac:dyDescent="0.3">
      <c r="A411">
        <v>0.798828125</v>
      </c>
      <c r="B411">
        <v>-0.75883047114102398</v>
      </c>
      <c r="C411">
        <v>-0.75947396775285703</v>
      </c>
      <c r="D411">
        <v>-0.78150125891710998</v>
      </c>
      <c r="E411">
        <v>-0.78539816339745505</v>
      </c>
    </row>
    <row r="412" spans="1:5" x14ac:dyDescent="0.3">
      <c r="A412">
        <v>0.80078125</v>
      </c>
      <c r="B412">
        <v>-0.75268387108250601</v>
      </c>
      <c r="C412">
        <v>-0.75931661688628205</v>
      </c>
      <c r="D412">
        <v>-0.78076292713547601</v>
      </c>
      <c r="E412">
        <v>-0.78539842668611803</v>
      </c>
    </row>
    <row r="413" spans="1:5" x14ac:dyDescent="0.3">
      <c r="A413">
        <v>0.802734375</v>
      </c>
      <c r="B413">
        <v>-0.74667286677095102</v>
      </c>
      <c r="C413">
        <v>-0.76073235470520995</v>
      </c>
      <c r="D413">
        <v>-0.78619190403038097</v>
      </c>
      <c r="E413">
        <v>-0.78539816339735302</v>
      </c>
    </row>
    <row r="414" spans="1:5" x14ac:dyDescent="0.3">
      <c r="A414">
        <v>0.8046875</v>
      </c>
      <c r="B414">
        <v>-0.74083038889420805</v>
      </c>
      <c r="C414">
        <v>-0.76364925156896701</v>
      </c>
      <c r="D414">
        <v>-0.79060960200850905</v>
      </c>
      <c r="E414">
        <v>-0.78539789787618897</v>
      </c>
    </row>
    <row r="415" spans="1:5" x14ac:dyDescent="0.3">
      <c r="A415">
        <v>0.806640625</v>
      </c>
      <c r="B415">
        <v>-0.73518881264775704</v>
      </c>
      <c r="C415">
        <v>-0.76790512852019899</v>
      </c>
      <c r="D415">
        <v>-0.78812316874615296</v>
      </c>
      <c r="E415">
        <v>-0.78539816339744495</v>
      </c>
    </row>
    <row r="416" spans="1:5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E416">
        <v>-0.78539843135237797</v>
      </c>
    </row>
    <row r="417" spans="1:5" x14ac:dyDescent="0.3">
      <c r="A417">
        <v>0.810546875</v>
      </c>
      <c r="B417">
        <v>-0.72463416867488395</v>
      </c>
      <c r="C417">
        <v>-0.77939186525033299</v>
      </c>
      <c r="D417">
        <v>-0.78033587322346198</v>
      </c>
      <c r="E417">
        <v>-0.78539816339734703</v>
      </c>
    </row>
    <row r="418" spans="1:5" x14ac:dyDescent="0.3">
      <c r="A418">
        <v>0.8125</v>
      </c>
      <c r="B418">
        <v>-0.71978170191657198</v>
      </c>
      <c r="C418">
        <v>-0.78595045366961902</v>
      </c>
      <c r="D418">
        <v>-0.78542056697899398</v>
      </c>
      <c r="E418">
        <v>-0.78539789279939898</v>
      </c>
    </row>
    <row r="419" spans="1:5" x14ac:dyDescent="0.3">
      <c r="A419">
        <v>0.814453125</v>
      </c>
      <c r="B419">
        <v>-0.71525104389920702</v>
      </c>
      <c r="C419">
        <v>-0.792542297592436</v>
      </c>
      <c r="D419">
        <v>-0.79052733569155598</v>
      </c>
      <c r="E419">
        <v>-0.78539816339752599</v>
      </c>
    </row>
    <row r="420" spans="1:5" x14ac:dyDescent="0.3">
      <c r="A420">
        <v>0.81640625</v>
      </c>
      <c r="B420">
        <v>-0.71106953712460996</v>
      </c>
      <c r="C420">
        <v>-0.79877154646491699</v>
      </c>
      <c r="D420">
        <v>-0.78884857823507204</v>
      </c>
      <c r="E420">
        <v>-0.78539843685767796</v>
      </c>
    </row>
    <row r="421" spans="1:5" x14ac:dyDescent="0.3">
      <c r="A421">
        <v>0.818359375</v>
      </c>
      <c r="B421">
        <v>-0.70726308894442902</v>
      </c>
      <c r="C421">
        <v>-0.80425982921332495</v>
      </c>
      <c r="D421">
        <v>-0.78254964659595605</v>
      </c>
      <c r="E421">
        <v>-0.78539816339735202</v>
      </c>
    </row>
    <row r="422" spans="1:5" x14ac:dyDescent="0.3">
      <c r="A422">
        <v>0.8203125</v>
      </c>
      <c r="B422">
        <v>-0.70385603892386905</v>
      </c>
      <c r="C422">
        <v>-0.80866891727321799</v>
      </c>
      <c r="D422">
        <v>-0.77997928660586502</v>
      </c>
      <c r="E422">
        <v>-0.78539788684548895</v>
      </c>
    </row>
    <row r="423" spans="1:5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E423">
        <v>-0.78539816339755397</v>
      </c>
    </row>
    <row r="424" spans="1:5" x14ac:dyDescent="0.3">
      <c r="A424">
        <v>0.82421875</v>
      </c>
      <c r="B424">
        <v>-0.69832889599466796</v>
      </c>
      <c r="C424">
        <v>-0.81321717147702</v>
      </c>
      <c r="D424">
        <v>-0.79034742288387605</v>
      </c>
      <c r="E424">
        <v>-0.78539844328238795</v>
      </c>
    </row>
    <row r="425" spans="1:5" x14ac:dyDescent="0.3">
      <c r="A425">
        <v>0.826171875</v>
      </c>
      <c r="B425">
        <v>-0.69624852989932895</v>
      </c>
      <c r="C425">
        <v>-0.81304760242126195</v>
      </c>
      <c r="D425">
        <v>-0.78955162412526803</v>
      </c>
      <c r="E425">
        <v>-0.78539816339739299</v>
      </c>
    </row>
    <row r="426" spans="1:5" x14ac:dyDescent="0.3">
      <c r="A426">
        <v>0.828125</v>
      </c>
      <c r="B426">
        <v>-0.69464679356595405</v>
      </c>
      <c r="C426">
        <v>-0.81120173189950195</v>
      </c>
      <c r="D426">
        <v>-0.78320092482608805</v>
      </c>
      <c r="E426">
        <v>-0.78539787992551502</v>
      </c>
    </row>
    <row r="427" spans="1:5" x14ac:dyDescent="0.3">
      <c r="A427">
        <v>0.830078125</v>
      </c>
      <c r="B427">
        <v>-0.69353840911081899</v>
      </c>
      <c r="C427">
        <v>-0.80776883787260201</v>
      </c>
      <c r="D427">
        <v>-0.77970018703685495</v>
      </c>
      <c r="E427">
        <v>-0.78539816339752</v>
      </c>
    </row>
    <row r="428" spans="1:5" x14ac:dyDescent="0.3">
      <c r="A428">
        <v>0.83203125</v>
      </c>
      <c r="B428">
        <v>-0.69293586855113198</v>
      </c>
      <c r="C428">
        <v>-0.80293428820474499</v>
      </c>
      <c r="D428">
        <v>-0.78376143158082601</v>
      </c>
      <c r="E428">
        <v>-0.78539845072505798</v>
      </c>
    </row>
    <row r="429" spans="1:5" x14ac:dyDescent="0.3">
      <c r="A429">
        <v>0.833984375</v>
      </c>
      <c r="B429">
        <v>-0.69284935004441195</v>
      </c>
      <c r="C429">
        <v>-0.79696980669560302</v>
      </c>
      <c r="D429">
        <v>-0.790065799524857</v>
      </c>
      <c r="E429">
        <v>-0.78539816339732205</v>
      </c>
    </row>
    <row r="430" spans="1:5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E430">
        <v>-0.78539787192992605</v>
      </c>
    </row>
    <row r="431" spans="1:5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E431">
        <v>-0.78539816339755197</v>
      </c>
    </row>
    <row r="432" spans="1:5" x14ac:dyDescent="0.3">
      <c r="A432">
        <v>0.83984375</v>
      </c>
      <c r="B432">
        <v>-0.69575148753083904</v>
      </c>
      <c r="C432">
        <v>-0.77596531173275596</v>
      </c>
      <c r="D432">
        <v>-0.779505865233168</v>
      </c>
      <c r="E432">
        <v>-0.78539845930669105</v>
      </c>
    </row>
    <row r="433" spans="1:5" x14ac:dyDescent="0.3">
      <c r="A433">
        <v>0.841796875</v>
      </c>
      <c r="B433">
        <v>-0.69778212579048804</v>
      </c>
      <c r="C433">
        <v>-0.76931676739515698</v>
      </c>
      <c r="D433">
        <v>-0.78288332720486198</v>
      </c>
      <c r="E433">
        <v>-0.78539816339734403</v>
      </c>
    </row>
    <row r="434" spans="1:5" x14ac:dyDescent="0.3">
      <c r="A434">
        <v>0.84375</v>
      </c>
      <c r="B434">
        <v>-0.70034266356060804</v>
      </c>
      <c r="C434">
        <v>-0.76353793383376101</v>
      </c>
      <c r="D434">
        <v>-0.78967790010658401</v>
      </c>
      <c r="E434">
        <v>-0.78539786272495105</v>
      </c>
    </row>
    <row r="435" spans="1:5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E435">
        <v>-0.78539816339753499</v>
      </c>
    </row>
    <row r="436" spans="1:5" x14ac:dyDescent="0.3">
      <c r="A436">
        <v>0.84765625</v>
      </c>
      <c r="B436">
        <v>-0.70703097430747897</v>
      </c>
      <c r="C436">
        <v>-0.75597182412550001</v>
      </c>
      <c r="D436">
        <v>-0.78475602241396902</v>
      </c>
      <c r="E436">
        <v>-0.78539846917609502</v>
      </c>
    </row>
    <row r="437" spans="1:5" x14ac:dyDescent="0.3">
      <c r="A437">
        <v>0.849609375</v>
      </c>
      <c r="B437">
        <v>-0.71114090765784199</v>
      </c>
      <c r="C437">
        <v>-0.75468771662966705</v>
      </c>
      <c r="D437">
        <v>-0.77940409003712996</v>
      </c>
      <c r="E437">
        <v>-0.78539816339738</v>
      </c>
    </row>
    <row r="438" spans="1:5" x14ac:dyDescent="0.3">
      <c r="A438">
        <v>0.8515625</v>
      </c>
      <c r="B438">
        <v>-0.71574505803701705</v>
      </c>
      <c r="C438">
        <v>-0.75524715707894197</v>
      </c>
      <c r="D438">
        <v>-0.78197879668758796</v>
      </c>
      <c r="E438">
        <v>-0.78539785214544999</v>
      </c>
    </row>
    <row r="439" spans="1:5" x14ac:dyDescent="0.3">
      <c r="A439">
        <v>0.853515625</v>
      </c>
      <c r="B439">
        <v>-0.72082790859235801</v>
      </c>
      <c r="C439">
        <v>-0.75764982455652596</v>
      </c>
      <c r="D439">
        <v>-0.78917831583712195</v>
      </c>
      <c r="E439">
        <v>-0.785398163397523</v>
      </c>
    </row>
    <row r="440" spans="1:5" x14ac:dyDescent="0.3">
      <c r="A440">
        <v>0.85546875</v>
      </c>
      <c r="B440">
        <v>-0.72637133715048097</v>
      </c>
      <c r="C440">
        <v>-0.76178502191327802</v>
      </c>
      <c r="D440">
        <v>-0.79145175159796199</v>
      </c>
      <c r="E440">
        <v>-0.78539848051694905</v>
      </c>
    </row>
    <row r="441" spans="1:5" x14ac:dyDescent="0.3">
      <c r="A441">
        <v>0.857421875</v>
      </c>
      <c r="B441">
        <v>-0.73235465097715902</v>
      </c>
      <c r="C441">
        <v>-0.76743621296631603</v>
      </c>
      <c r="D441">
        <v>-0.78566118233173399</v>
      </c>
      <c r="E441">
        <v>-0.78539816339725699</v>
      </c>
    </row>
    <row r="442" spans="1:5" x14ac:dyDescent="0.3">
      <c r="A442">
        <v>0.859375</v>
      </c>
      <c r="B442">
        <v>-0.73875463182496004</v>
      </c>
      <c r="C442">
        <v>-0.77429187954682099</v>
      </c>
      <c r="D442">
        <v>-0.779403414031973</v>
      </c>
      <c r="E442">
        <v>-0.78539783998651103</v>
      </c>
    </row>
    <row r="443" spans="1:5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E443">
        <v>-0.78539816339755097</v>
      </c>
    </row>
    <row r="444" spans="1:5" x14ac:dyDescent="0.3">
      <c r="A444">
        <v>0.86328125</v>
      </c>
      <c r="B444">
        <v>-0.75269943532814398</v>
      </c>
      <c r="C444">
        <v>-0.79000053571926898</v>
      </c>
      <c r="D444">
        <v>-0.78856030258524701</v>
      </c>
      <c r="E444">
        <v>-0.78539849355746905</v>
      </c>
    </row>
    <row r="445" spans="1:5" x14ac:dyDescent="0.3">
      <c r="A445">
        <v>0.865234375</v>
      </c>
      <c r="B445">
        <v>-0.76018574070409295</v>
      </c>
      <c r="C445">
        <v>-0.79792900447658399</v>
      </c>
      <c r="D445">
        <v>-0.79198993447656196</v>
      </c>
      <c r="E445">
        <v>-0.78539816339725599</v>
      </c>
    </row>
    <row r="446" spans="1:5" x14ac:dyDescent="0.3">
      <c r="A446">
        <v>0.8671875</v>
      </c>
      <c r="B446">
        <v>-0.76797183818571602</v>
      </c>
      <c r="C446">
        <v>-0.80526599191986103</v>
      </c>
      <c r="D446">
        <v>-0.78665437532070204</v>
      </c>
      <c r="E446">
        <v>-0.78539782599323804</v>
      </c>
    </row>
    <row r="447" spans="1:5" x14ac:dyDescent="0.3">
      <c r="A447">
        <v>0.869140625</v>
      </c>
      <c r="B447">
        <v>-0.77602290716287003</v>
      </c>
      <c r="C447">
        <v>-0.811554773565062</v>
      </c>
      <c r="D447">
        <v>-0.77951362712757699</v>
      </c>
      <c r="E447">
        <v>-0.78539816339764101</v>
      </c>
    </row>
    <row r="448" spans="1:5" x14ac:dyDescent="0.3">
      <c r="A448">
        <v>0.87109375</v>
      </c>
      <c r="B448">
        <v>-0.78430207841073796</v>
      </c>
      <c r="C448">
        <v>-0.81639115567508302</v>
      </c>
      <c r="D448">
        <v>-0.78010466774184895</v>
      </c>
      <c r="E448">
        <v>-0.78539850858360905</v>
      </c>
    </row>
    <row r="449" spans="1:5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E449">
        <v>-0.78539816339729196</v>
      </c>
    </row>
    <row r="450" spans="1:5" x14ac:dyDescent="0.3">
      <c r="A450">
        <v>0.875</v>
      </c>
      <c r="B450">
        <v>-0.80138768534475402</v>
      </c>
      <c r="C450">
        <v>-0.82049966719217304</v>
      </c>
      <c r="D450">
        <v>-0.79246711390011804</v>
      </c>
      <c r="E450">
        <v>-0.78539780984413399</v>
      </c>
    </row>
    <row r="451" spans="1:5" x14ac:dyDescent="0.3">
      <c r="A451">
        <v>0.876953125</v>
      </c>
      <c r="B451">
        <v>-0.81011118444840902</v>
      </c>
      <c r="C451">
        <v>-0.81943133131691404</v>
      </c>
      <c r="D451">
        <v>-0.78774036114691304</v>
      </c>
      <c r="E451">
        <v>-0.78539816339762203</v>
      </c>
    </row>
    <row r="452" spans="1:5" x14ac:dyDescent="0.3">
      <c r="A452">
        <v>0.87890625</v>
      </c>
      <c r="B452">
        <v>-0.81889717545643703</v>
      </c>
      <c r="C452">
        <v>-0.81625500209017199</v>
      </c>
      <c r="D452">
        <v>-0.77974643901556195</v>
      </c>
      <c r="E452">
        <v>-0.78539852595772297</v>
      </c>
    </row>
    <row r="453" spans="1:5" x14ac:dyDescent="0.3">
      <c r="A453">
        <v>0.880859375</v>
      </c>
      <c r="B453">
        <v>-0.82770037849609501</v>
      </c>
      <c r="C453">
        <v>-0.81110867827918798</v>
      </c>
      <c r="D453">
        <v>-0.77913959915541398</v>
      </c>
      <c r="E453">
        <v>-0.78539816339725199</v>
      </c>
    </row>
    <row r="454" spans="1:5" x14ac:dyDescent="0.3">
      <c r="A454">
        <v>0.8828125</v>
      </c>
      <c r="B454">
        <v>-0.83647424983525498</v>
      </c>
      <c r="C454">
        <v>-0.80425205203261096</v>
      </c>
      <c r="D454">
        <v>-0.78693065351487601</v>
      </c>
      <c r="E454">
        <v>-0.78539779112938402</v>
      </c>
    </row>
    <row r="455" spans="1:5" x14ac:dyDescent="0.3">
      <c r="A455">
        <v>0.884765625</v>
      </c>
      <c r="B455">
        <v>-0.84517113632686502</v>
      </c>
      <c r="C455">
        <v>-0.79605429767199198</v>
      </c>
      <c r="D455">
        <v>-0.79287445465430795</v>
      </c>
      <c r="E455">
        <v>-0.78539816339771396</v>
      </c>
    </row>
    <row r="456" spans="1:5" x14ac:dyDescent="0.3">
      <c r="A456">
        <v>0.88671875</v>
      </c>
      <c r="B456">
        <v>-0.85374243523601401</v>
      </c>
      <c r="C456">
        <v>-0.78697512722576801</v>
      </c>
      <c r="D456">
        <v>-0.78892718856780997</v>
      </c>
      <c r="E456">
        <v>-0.78539854614462701</v>
      </c>
    </row>
    <row r="457" spans="1:5" x14ac:dyDescent="0.3">
      <c r="A457">
        <v>0.888671875</v>
      </c>
      <c r="B457">
        <v>-0.86213875888043301</v>
      </c>
      <c r="C457">
        <v>-0.77754003994755005</v>
      </c>
      <c r="D457">
        <v>-0.78011652724171598</v>
      </c>
      <c r="E457">
        <v>-0.78539816339721502</v>
      </c>
    </row>
    <row r="458" spans="1:5" x14ac:dyDescent="0.3">
      <c r="A458">
        <v>0.890625</v>
      </c>
      <c r="B458">
        <v>-0.87031010349553795</v>
      </c>
      <c r="C458">
        <v>-0.76831104808856199</v>
      </c>
      <c r="D458">
        <v>-0.77815614821799595</v>
      </c>
      <c r="E458">
        <v>-0.78539776932007199</v>
      </c>
    </row>
    <row r="459" spans="1:5" x14ac:dyDescent="0.3">
      <c r="A459">
        <v>0.892578125</v>
      </c>
      <c r="B459">
        <v>-0.87820602171757001</v>
      </c>
      <c r="C459">
        <v>-0.75985445175752298</v>
      </c>
      <c r="D459">
        <v>-0.78589034767371302</v>
      </c>
      <c r="E459">
        <v>-0.78539816339774504</v>
      </c>
    </row>
    <row r="460" spans="1:5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E460">
        <v>-0.785398569748474</v>
      </c>
    </row>
    <row r="461" spans="1:5" x14ac:dyDescent="0.3">
      <c r="A461">
        <v>0.896484375</v>
      </c>
      <c r="B461">
        <v>-0.89296862676995403</v>
      </c>
      <c r="C461">
        <v>-0.74734544106199596</v>
      </c>
      <c r="D461">
        <v>-0.79022791901973899</v>
      </c>
      <c r="E461">
        <v>-0.785398163395851</v>
      </c>
    </row>
    <row r="462" spans="1:5" x14ac:dyDescent="0.3">
      <c r="A462">
        <v>0.8984375</v>
      </c>
      <c r="B462">
        <v>-0.89973379135462295</v>
      </c>
      <c r="C462">
        <v>-0.74415203810618802</v>
      </c>
      <c r="D462">
        <v>-0.78064319112382297</v>
      </c>
      <c r="E462">
        <v>-0.78539774372272997</v>
      </c>
    </row>
    <row r="463" spans="1:5" x14ac:dyDescent="0.3">
      <c r="A463">
        <v>0.900390625</v>
      </c>
      <c r="B463">
        <v>-0.90602084523164805</v>
      </c>
      <c r="C463">
        <v>-0.74339339964903395</v>
      </c>
      <c r="D463">
        <v>-0.77715122156102501</v>
      </c>
      <c r="E463">
        <v>-0.78539816339771296</v>
      </c>
    </row>
    <row r="464" spans="1:5" x14ac:dyDescent="0.3">
      <c r="A464">
        <v>0.90234375</v>
      </c>
      <c r="B464">
        <v>-0.91177979273625798</v>
      </c>
      <c r="C464">
        <v>-0.74519868336445905</v>
      </c>
      <c r="D464">
        <v>-0.78466995680256202</v>
      </c>
      <c r="E464">
        <v>-0.78539859756977304</v>
      </c>
    </row>
    <row r="465" spans="1:5" x14ac:dyDescent="0.3">
      <c r="A465">
        <v>0.904296875</v>
      </c>
      <c r="B465">
        <v>-0.91696126988689197</v>
      </c>
      <c r="C465">
        <v>-0.74954780607650195</v>
      </c>
      <c r="D465">
        <v>-0.79343852108903801</v>
      </c>
      <c r="E465">
        <v>-0.78539816339714896</v>
      </c>
    </row>
    <row r="466" spans="1:5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E466">
        <v>-0.78539771340934506</v>
      </c>
    </row>
    <row r="467" spans="1:5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E467">
        <v>-0.78539816339784296</v>
      </c>
    </row>
    <row r="468" spans="1:5" x14ac:dyDescent="0.3">
      <c r="A468">
        <v>0.91015625</v>
      </c>
      <c r="B468">
        <v>-0.92856047949977905</v>
      </c>
      <c r="C468">
        <v>-0.77539684134020004</v>
      </c>
      <c r="D468">
        <v>-0.77611731581890298</v>
      </c>
      <c r="E468">
        <v>-0.78539863068924398</v>
      </c>
    </row>
    <row r="469" spans="1:5" x14ac:dyDescent="0.3">
      <c r="A469">
        <v>0.912109375</v>
      </c>
      <c r="B469">
        <v>-0.93095732552976296</v>
      </c>
      <c r="C469">
        <v>-0.786780450315123</v>
      </c>
      <c r="D469">
        <v>-0.78323343911092502</v>
      </c>
      <c r="E469">
        <v>-0.785398163397105</v>
      </c>
    </row>
    <row r="470" spans="1:5" x14ac:dyDescent="0.3">
      <c r="A470">
        <v>0.9140625</v>
      </c>
      <c r="B470">
        <v>-0.93254558161433598</v>
      </c>
      <c r="C470">
        <v>-0.79853348502078103</v>
      </c>
      <c r="D470">
        <v>-0.79356943801190005</v>
      </c>
      <c r="E470">
        <v>-0.78539767711321695</v>
      </c>
    </row>
    <row r="471" spans="1:5" x14ac:dyDescent="0.3">
      <c r="A471">
        <v>0.916015625</v>
      </c>
      <c r="B471">
        <v>-0.933283372087924</v>
      </c>
      <c r="C471">
        <v>-0.80995389310166399</v>
      </c>
      <c r="D471">
        <v>-0.79326706307351103</v>
      </c>
      <c r="E471">
        <v>-0.78539816339788304</v>
      </c>
    </row>
    <row r="472" spans="1:5" x14ac:dyDescent="0.3">
      <c r="A472">
        <v>0.91796875</v>
      </c>
      <c r="B472">
        <v>-0.93313065577260501</v>
      </c>
      <c r="C472">
        <v>-0.82033017647166995</v>
      </c>
      <c r="D472">
        <v>-0.78228465736427499</v>
      </c>
      <c r="E472">
        <v>-0.78539867060151103</v>
      </c>
    </row>
    <row r="473" spans="1:5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E473">
        <v>-0.785398163396963</v>
      </c>
    </row>
    <row r="474" spans="1:5" x14ac:dyDescent="0.3">
      <c r="A474">
        <v>0.921875</v>
      </c>
      <c r="B474">
        <v>-0.930003635882793</v>
      </c>
      <c r="C474">
        <v>-0.83530506399995097</v>
      </c>
      <c r="D474">
        <v>-0.78152521784584195</v>
      </c>
      <c r="E474">
        <v>-0.785397633058603</v>
      </c>
    </row>
    <row r="475" spans="1:5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E475">
        <v>-0.785398163397941</v>
      </c>
    </row>
    <row r="476" spans="1:5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E476">
        <v>-0.78539871943331097</v>
      </c>
    </row>
    <row r="477" spans="1:5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E477">
        <v>-0.785398163396828</v>
      </c>
    </row>
    <row r="478" spans="1:5" x14ac:dyDescent="0.3">
      <c r="A478">
        <v>0.9296875</v>
      </c>
      <c r="B478">
        <v>-0.91154035079125895</v>
      </c>
      <c r="C478">
        <v>-0.82973849315052906</v>
      </c>
      <c r="D478">
        <v>-0.77389171592614203</v>
      </c>
      <c r="E478">
        <v>-0.78539757867745796</v>
      </c>
    </row>
    <row r="479" spans="1:5" x14ac:dyDescent="0.3">
      <c r="A479">
        <v>0.931640625</v>
      </c>
      <c r="B479">
        <v>-0.90421800768046001</v>
      </c>
      <c r="C479">
        <v>-0.82025858344926394</v>
      </c>
      <c r="D479">
        <v>-0.77945597448424297</v>
      </c>
      <c r="E479">
        <v>-0.78539816339813795</v>
      </c>
    </row>
    <row r="480" spans="1:5" x14ac:dyDescent="0.3">
      <c r="A480">
        <v>0.93359375</v>
      </c>
      <c r="B480">
        <v>-0.89576810575774501</v>
      </c>
      <c r="C480">
        <v>-0.80807300749279198</v>
      </c>
      <c r="D480">
        <v>-0.79343123466479604</v>
      </c>
      <c r="E480">
        <v>-0.78539878031378496</v>
      </c>
    </row>
    <row r="481" spans="1:5" x14ac:dyDescent="0.3">
      <c r="A481">
        <v>0.935546875</v>
      </c>
      <c r="B481">
        <v>-0.88617327050403105</v>
      </c>
      <c r="C481">
        <v>-0.79377933921885502</v>
      </c>
      <c r="D481">
        <v>-0.79723347033562197</v>
      </c>
      <c r="E481">
        <v>-0.78539816339617496</v>
      </c>
    </row>
    <row r="482" spans="1:5" x14ac:dyDescent="0.3">
      <c r="A482">
        <v>0.9375</v>
      </c>
      <c r="B482">
        <v>-0.87541918303777599</v>
      </c>
      <c r="C482">
        <v>-0.77813495854118897</v>
      </c>
      <c r="D482">
        <v>-0.78508397606069003</v>
      </c>
      <c r="E482">
        <v>-0.78539751011597003</v>
      </c>
    </row>
    <row r="483" spans="1:5" x14ac:dyDescent="0.3">
      <c r="A483">
        <v>0.939453125</v>
      </c>
      <c r="B483">
        <v>-0.86349465339144904</v>
      </c>
      <c r="C483">
        <v>-0.76202243897278699</v>
      </c>
      <c r="D483">
        <v>-0.77262375353999702</v>
      </c>
      <c r="E483">
        <v>-0.78539816339834301</v>
      </c>
    </row>
    <row r="484" spans="1:5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E484">
        <v>-0.78539885804447596</v>
      </c>
    </row>
    <row r="485" spans="1:5" x14ac:dyDescent="0.3">
      <c r="A485">
        <v>0.943359375</v>
      </c>
      <c r="B485">
        <v>-0.83610551912516295</v>
      </c>
      <c r="C485">
        <v>-0.73228224588364599</v>
      </c>
      <c r="D485">
        <v>-0.79309407219615802</v>
      </c>
      <c r="E485">
        <v>-0.78539816339624202</v>
      </c>
    </row>
    <row r="486" spans="1:5" x14ac:dyDescent="0.3">
      <c r="A486">
        <v>0.9453125</v>
      </c>
      <c r="B486">
        <v>-0.82063469205193296</v>
      </c>
      <c r="C486">
        <v>-0.72062355651458998</v>
      </c>
      <c r="D486">
        <v>-0.79985016564692202</v>
      </c>
      <c r="E486">
        <v>-0.78539742131519896</v>
      </c>
    </row>
    <row r="487" spans="1:5" x14ac:dyDescent="0.3">
      <c r="A487">
        <v>0.947265625</v>
      </c>
      <c r="B487">
        <v>-0.80398104978376495</v>
      </c>
      <c r="C487">
        <v>-0.71232337247962996</v>
      </c>
      <c r="D487">
        <v>-0.78720989101983496</v>
      </c>
      <c r="E487">
        <v>-0.78539816339850999</v>
      </c>
    </row>
    <row r="488" spans="1:5" x14ac:dyDescent="0.3">
      <c r="A488">
        <v>0.94921875</v>
      </c>
      <c r="B488">
        <v>-0.78614977518866103</v>
      </c>
      <c r="C488">
        <v>-0.70813960635169704</v>
      </c>
      <c r="D488">
        <v>-0.77114132787100298</v>
      </c>
      <c r="E488">
        <v>-0.78539896038357204</v>
      </c>
    </row>
    <row r="489" spans="1:5" x14ac:dyDescent="0.3">
      <c r="A489">
        <v>0.951171875</v>
      </c>
      <c r="B489">
        <v>-0.76714939443985997</v>
      </c>
      <c r="C489">
        <v>-0.70864302306383398</v>
      </c>
      <c r="D489">
        <v>-0.77350508870595602</v>
      </c>
      <c r="E489">
        <v>-0.78539816339617896</v>
      </c>
    </row>
    <row r="490" spans="1:5" x14ac:dyDescent="0.3">
      <c r="A490">
        <v>0.953125</v>
      </c>
      <c r="B490">
        <v>-0.74699177370981396</v>
      </c>
      <c r="C490">
        <v>-0.71417205785886095</v>
      </c>
      <c r="D490">
        <v>-0.79249588866280796</v>
      </c>
      <c r="E490">
        <v>-0.78539730217389303</v>
      </c>
    </row>
    <row r="491" spans="1:5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E491">
        <v>-0.78539816339902802</v>
      </c>
    </row>
    <row r="492" spans="1:5" x14ac:dyDescent="0.3">
      <c r="A492">
        <v>0.95703125</v>
      </c>
      <c r="B492">
        <v>-0.70326887779975999</v>
      </c>
      <c r="C492">
        <v>-0.74029439684325804</v>
      </c>
      <c r="D492">
        <v>-0.79018254930927201</v>
      </c>
      <c r="E492">
        <v>-0.78539910073540897</v>
      </c>
    </row>
    <row r="493" spans="1:5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E493">
        <v>-0.78539816339562096</v>
      </c>
    </row>
    <row r="494" spans="1:5" x14ac:dyDescent="0.3">
      <c r="A494">
        <v>0.9609375</v>
      </c>
      <c r="B494">
        <v>-0.65514197788887496</v>
      </c>
      <c r="C494">
        <v>-0.78349607522729703</v>
      </c>
      <c r="D494">
        <v>-0.76879547830568196</v>
      </c>
      <c r="E494">
        <v>-0.78539713450693605</v>
      </c>
    </row>
    <row r="495" spans="1:5" x14ac:dyDescent="0.3">
      <c r="A495">
        <v>0.962890625</v>
      </c>
      <c r="B495">
        <v>-0.62949139291528</v>
      </c>
      <c r="C495">
        <v>-0.80925611222833504</v>
      </c>
      <c r="D495">
        <v>-0.79151176667605405</v>
      </c>
      <c r="E495">
        <v>-0.785398163399605</v>
      </c>
    </row>
    <row r="496" spans="1:5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E496">
        <v>-0.78539930442248596</v>
      </c>
    </row>
    <row r="497" spans="1:5" x14ac:dyDescent="0.3">
      <c r="A497">
        <v>0.966796875</v>
      </c>
      <c r="B497">
        <v>-0.575171899902015</v>
      </c>
      <c r="C497">
        <v>-0.86229920400771098</v>
      </c>
      <c r="D497">
        <v>-0.794656992531665</v>
      </c>
      <c r="E497">
        <v>-0.78539816339453905</v>
      </c>
    </row>
    <row r="498" spans="1:5" x14ac:dyDescent="0.3">
      <c r="A498">
        <v>0.96875</v>
      </c>
      <c r="B498">
        <v>-0.54657432214983903</v>
      </c>
      <c r="C498">
        <v>-0.88627654726800498</v>
      </c>
      <c r="D498">
        <v>-0.76646884275673999</v>
      </c>
      <c r="E498">
        <v>-0.78539688193976698</v>
      </c>
    </row>
    <row r="499" spans="1:5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E499">
        <v>-0.78539816340118795</v>
      </c>
    </row>
    <row r="500" spans="1:5" x14ac:dyDescent="0.3">
      <c r="A500">
        <v>0.97265625</v>
      </c>
      <c r="B500">
        <v>-0.48670305547152798</v>
      </c>
      <c r="C500">
        <v>-0.92014031324702406</v>
      </c>
      <c r="D500">
        <v>-0.78989136350309297</v>
      </c>
      <c r="E500">
        <v>-0.785399625711658</v>
      </c>
    </row>
    <row r="501" spans="1:5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E501">
        <v>-0.78539816339252699</v>
      </c>
    </row>
    <row r="502" spans="1:5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E502">
        <v>-0.78539645959319804</v>
      </c>
    </row>
    <row r="503" spans="1:5" x14ac:dyDescent="0.3">
      <c r="A503">
        <v>0.978515625</v>
      </c>
      <c r="B503">
        <v>-0.39088328615595302</v>
      </c>
      <c r="C503">
        <v>-0.90968883083873397</v>
      </c>
      <c r="D503">
        <v>-0.76136357317588599</v>
      </c>
      <c r="E503">
        <v>-0.78539816340421997</v>
      </c>
    </row>
    <row r="504" spans="1:5" x14ac:dyDescent="0.3">
      <c r="A504">
        <v>0.98046875</v>
      </c>
      <c r="B504">
        <v>-0.35753732566111501</v>
      </c>
      <c r="C504">
        <v>-0.88410885832254105</v>
      </c>
      <c r="D504">
        <v>-0.74772065327263704</v>
      </c>
      <c r="E504">
        <v>-0.78540020570296198</v>
      </c>
    </row>
    <row r="505" spans="1:5" x14ac:dyDescent="0.3">
      <c r="A505">
        <v>0.982421875</v>
      </c>
      <c r="B505">
        <v>-0.323576907883665</v>
      </c>
      <c r="C505">
        <v>-0.84588686130410895</v>
      </c>
      <c r="D505">
        <v>-0.78711544961990099</v>
      </c>
      <c r="E505">
        <v>-0.78539816338721102</v>
      </c>
    </row>
    <row r="506" spans="1:5" x14ac:dyDescent="0.3">
      <c r="A506">
        <v>0.984375</v>
      </c>
      <c r="B506">
        <v>-0.28905804677958102</v>
      </c>
      <c r="C506">
        <v>-0.79461237194059098</v>
      </c>
      <c r="D506">
        <v>-0.83352355563735403</v>
      </c>
      <c r="E506">
        <v>-0.78539561282311599</v>
      </c>
    </row>
    <row r="507" spans="1:5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E507">
        <v>-0.78539816341437996</v>
      </c>
    </row>
    <row r="508" spans="1:5" x14ac:dyDescent="0.3">
      <c r="A508">
        <v>0.98828125</v>
      </c>
      <c r="B508">
        <v>-0.21857731762562099</v>
      </c>
      <c r="C508">
        <v>-0.65334179771022005</v>
      </c>
      <c r="D508">
        <v>-0.74692571023228105</v>
      </c>
      <c r="E508">
        <v>-0.78540156177284404</v>
      </c>
    </row>
    <row r="509" spans="1:5" x14ac:dyDescent="0.3">
      <c r="A509">
        <v>0.990234375</v>
      </c>
      <c r="B509">
        <v>-0.18273522215110299</v>
      </c>
      <c r="C509">
        <v>-0.56462666677068196</v>
      </c>
      <c r="D509">
        <v>-0.70989896579697598</v>
      </c>
      <c r="E509">
        <v>-0.78539816336417401</v>
      </c>
    </row>
    <row r="510" spans="1:5" x14ac:dyDescent="0.3">
      <c r="A510">
        <v>0.9921875</v>
      </c>
      <c r="B510">
        <v>-0.14657386845985901</v>
      </c>
      <c r="C510">
        <v>-0.46539678630530201</v>
      </c>
      <c r="D510">
        <v>-0.78388878549893004</v>
      </c>
      <c r="E510">
        <v>-0.78539306839342204</v>
      </c>
    </row>
    <row r="511" spans="1:5" x14ac:dyDescent="0.3">
      <c r="A511">
        <v>0.994140625</v>
      </c>
      <c r="B511">
        <v>-0.110155936297016</v>
      </c>
      <c r="C511">
        <v>-0.35727163082275698</v>
      </c>
      <c r="D511">
        <v>-0.90563726871618599</v>
      </c>
      <c r="E511">
        <v>-0.78539816348963998</v>
      </c>
    </row>
    <row r="512" spans="1:5" x14ac:dyDescent="0.3">
      <c r="A512">
        <v>0.99609375</v>
      </c>
      <c r="B512">
        <v>-7.3544884762645299E-2</v>
      </c>
      <c r="C512">
        <v>-0.24218305391127401</v>
      </c>
      <c r="D512">
        <v>-0.88360206121242102</v>
      </c>
      <c r="E512">
        <v>-0.785408350336532</v>
      </c>
    </row>
    <row r="513" spans="1:5" x14ac:dyDescent="0.3">
      <c r="A513">
        <v>0.998046875</v>
      </c>
      <c r="B513">
        <v>-3.6804759859949E-2</v>
      </c>
      <c r="C513">
        <v>-0.12230953212502201</v>
      </c>
      <c r="D513">
        <v>-0.56452101509999097</v>
      </c>
      <c r="E513">
        <v>-0.78539816256745398</v>
      </c>
    </row>
    <row r="514" spans="1:5" x14ac:dyDescent="0.3">
      <c r="E514">
        <v>-0.88358623772036704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opLeftCell="E1" workbookViewId="0">
      <selection activeCell="E1" sqref="E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3.3557403351003202E-28</v>
      </c>
    </row>
    <row r="3" spans="1:2" x14ac:dyDescent="0.3">
      <c r="A3">
        <v>3.90625E-3</v>
      </c>
      <c r="B3" s="1">
        <v>7.3050440642212397E-28</v>
      </c>
    </row>
    <row r="4" spans="1:2" x14ac:dyDescent="0.3">
      <c r="A4">
        <v>5.859375E-3</v>
      </c>
      <c r="B4" s="1">
        <v>1.9512065784517799E-27</v>
      </c>
    </row>
    <row r="5" spans="1:2" x14ac:dyDescent="0.3">
      <c r="A5">
        <v>7.8125E-3</v>
      </c>
      <c r="B5" s="1">
        <v>2.7615740925930302E-28</v>
      </c>
    </row>
    <row r="6" spans="1:2" x14ac:dyDescent="0.3">
      <c r="A6">
        <v>9.765625E-3</v>
      </c>
      <c r="B6" s="1">
        <v>1.1868295219465E-27</v>
      </c>
    </row>
    <row r="7" spans="1:2" x14ac:dyDescent="0.3">
      <c r="A7">
        <v>1.171875E-2</v>
      </c>
      <c r="B7" s="1">
        <v>4.2652191272496798E-27</v>
      </c>
    </row>
    <row r="8" spans="1:2" x14ac:dyDescent="0.3">
      <c r="A8">
        <v>1.3671875E-2</v>
      </c>
      <c r="B8" s="1">
        <v>6.3568845756596402E-29</v>
      </c>
    </row>
    <row r="9" spans="1:2" x14ac:dyDescent="0.3">
      <c r="A9">
        <v>1.5625E-2</v>
      </c>
      <c r="B9" s="1">
        <v>9.1496928512530501E-27</v>
      </c>
    </row>
    <row r="10" spans="1:2" x14ac:dyDescent="0.3">
      <c r="A10">
        <v>1.7578125E-2</v>
      </c>
      <c r="B10" s="1">
        <v>2.31787985902737E-28</v>
      </c>
    </row>
    <row r="11" spans="1:2" x14ac:dyDescent="0.3">
      <c r="A11">
        <v>1.953125E-2</v>
      </c>
      <c r="B11" s="1">
        <v>5.8672800530611103E-27</v>
      </c>
    </row>
    <row r="12" spans="1:2" x14ac:dyDescent="0.3">
      <c r="A12">
        <v>2.1484375E-2</v>
      </c>
      <c r="B12" s="1">
        <v>1.41568123629126E-27</v>
      </c>
    </row>
    <row r="13" spans="1:2" x14ac:dyDescent="0.3">
      <c r="A13">
        <v>2.34375E-2</v>
      </c>
      <c r="B13" s="1">
        <v>1.53439836854805E-27</v>
      </c>
    </row>
    <row r="14" spans="1:2" x14ac:dyDescent="0.3">
      <c r="A14">
        <v>2.5390625E-2</v>
      </c>
      <c r="B14" s="1">
        <v>6.2699184568759502E-27</v>
      </c>
    </row>
    <row r="15" spans="1:2" x14ac:dyDescent="0.3">
      <c r="A15">
        <v>2.734375E-2</v>
      </c>
      <c r="B15" s="1">
        <v>6.0219345620730297E-27</v>
      </c>
    </row>
    <row r="16" spans="1:2" x14ac:dyDescent="0.3">
      <c r="A16">
        <v>2.9296875E-2</v>
      </c>
      <c r="B16" s="1">
        <v>5.5607607153000798E-27</v>
      </c>
    </row>
    <row r="17" spans="1:2" x14ac:dyDescent="0.3">
      <c r="A17">
        <v>3.125E-2</v>
      </c>
      <c r="B17" s="1">
        <v>1.98703426730669E-26</v>
      </c>
    </row>
    <row r="18" spans="1:2" x14ac:dyDescent="0.3">
      <c r="A18">
        <v>3.3203125E-2</v>
      </c>
      <c r="B18" s="1">
        <v>3.6640319910255298E-26</v>
      </c>
    </row>
    <row r="19" spans="1:2" x14ac:dyDescent="0.3">
      <c r="A19">
        <v>3.515625E-2</v>
      </c>
      <c r="B19" s="1">
        <v>1.2101632376913801E-25</v>
      </c>
    </row>
    <row r="20" spans="1:2" x14ac:dyDescent="0.3">
      <c r="A20">
        <v>3.7109375E-2</v>
      </c>
      <c r="B20" s="1">
        <v>16384</v>
      </c>
    </row>
    <row r="21" spans="1:2" x14ac:dyDescent="0.3">
      <c r="A21">
        <v>3.90625E-2</v>
      </c>
      <c r="B21" s="1">
        <v>1.9608230289586899E-25</v>
      </c>
    </row>
    <row r="22" spans="1:2" x14ac:dyDescent="0.3">
      <c r="A22">
        <v>4.1015625E-2</v>
      </c>
      <c r="B22" s="1">
        <v>2.8807366133610201E-26</v>
      </c>
    </row>
    <row r="23" spans="1:2" x14ac:dyDescent="0.3">
      <c r="A23">
        <v>4.296875E-2</v>
      </c>
      <c r="B23" s="1">
        <v>1.48209064748952E-26</v>
      </c>
    </row>
    <row r="24" spans="1:2" x14ac:dyDescent="0.3">
      <c r="A24">
        <v>4.4921875E-2</v>
      </c>
      <c r="B24" s="1">
        <v>1.5909152290122301E-26</v>
      </c>
    </row>
    <row r="25" spans="1:2" x14ac:dyDescent="0.3">
      <c r="A25">
        <v>4.6875E-2</v>
      </c>
      <c r="B25" s="1">
        <v>3.8165409849667202E-27</v>
      </c>
    </row>
    <row r="26" spans="1:2" x14ac:dyDescent="0.3">
      <c r="A26">
        <v>4.8828125E-2</v>
      </c>
      <c r="B26" s="1">
        <v>8.2492239884232706E-27</v>
      </c>
    </row>
    <row r="27" spans="1:2" x14ac:dyDescent="0.3">
      <c r="A27">
        <v>5.078125E-2</v>
      </c>
      <c r="B27" s="1">
        <v>4.5907267514909198E-27</v>
      </c>
    </row>
    <row r="28" spans="1:2" x14ac:dyDescent="0.3">
      <c r="A28">
        <v>5.2734375E-2</v>
      </c>
      <c r="B28" s="1">
        <v>3.6300497961206401E-27</v>
      </c>
    </row>
    <row r="29" spans="1:2" x14ac:dyDescent="0.3">
      <c r="A29">
        <v>5.46875E-2</v>
      </c>
      <c r="B29" s="1">
        <v>1.1442425723321699E-27</v>
      </c>
    </row>
    <row r="30" spans="1:2" x14ac:dyDescent="0.3">
      <c r="A30">
        <v>5.6640625E-2</v>
      </c>
      <c r="B30" s="1">
        <v>2.5261684025227299E-27</v>
      </c>
    </row>
    <row r="31" spans="1:2" x14ac:dyDescent="0.3">
      <c r="A31">
        <v>5.859375E-2</v>
      </c>
      <c r="B31" s="1">
        <v>1.37048708212816E-27</v>
      </c>
    </row>
    <row r="32" spans="1:2" x14ac:dyDescent="0.3">
      <c r="A32">
        <v>6.0546875E-2</v>
      </c>
      <c r="B32" s="1">
        <v>2.6510235405535399E-27</v>
      </c>
    </row>
    <row r="33" spans="1:2" x14ac:dyDescent="0.3">
      <c r="A33">
        <v>6.25E-2</v>
      </c>
      <c r="B33" s="1">
        <v>3.57973298446721E-27</v>
      </c>
    </row>
    <row r="34" spans="1:2" x14ac:dyDescent="0.3">
      <c r="A34">
        <v>6.4453125E-2</v>
      </c>
      <c r="B34" s="1">
        <v>5.35673683159369E-29</v>
      </c>
    </row>
    <row r="35" spans="1:2" x14ac:dyDescent="0.3">
      <c r="A35">
        <v>6.640625E-2</v>
      </c>
      <c r="B35" s="1">
        <v>5.0595408858595899E-27</v>
      </c>
    </row>
    <row r="36" spans="1:2" x14ac:dyDescent="0.3">
      <c r="A36">
        <v>6.8359375E-2</v>
      </c>
      <c r="B36" s="1">
        <v>6.6073692918630502E-28</v>
      </c>
    </row>
    <row r="37" spans="1:2" x14ac:dyDescent="0.3">
      <c r="A37">
        <v>7.03125E-2</v>
      </c>
      <c r="B37" s="1">
        <v>2.4478242998638801E-27</v>
      </c>
    </row>
    <row r="38" spans="1:2" x14ac:dyDescent="0.3">
      <c r="A38">
        <v>7.2265625E-2</v>
      </c>
      <c r="B38" s="1">
        <v>1.6774445367388E-26</v>
      </c>
    </row>
    <row r="39" spans="1:2" x14ac:dyDescent="0.3">
      <c r="A39">
        <v>7.421875E-2</v>
      </c>
      <c r="B39" s="1">
        <v>3.89357767180937E-26</v>
      </c>
    </row>
    <row r="40" spans="1:2" x14ac:dyDescent="0.3">
      <c r="A40">
        <v>7.6171875E-2</v>
      </c>
      <c r="B40" s="1">
        <v>2.8843361264662597E-26</v>
      </c>
    </row>
    <row r="41" spans="1:2" x14ac:dyDescent="0.3">
      <c r="A41">
        <v>7.8125E-2</v>
      </c>
      <c r="B41" s="1">
        <v>4.1637381672189403E-27</v>
      </c>
    </row>
    <row r="42" spans="1:2" x14ac:dyDescent="0.3">
      <c r="A42">
        <v>8.0078125E-2</v>
      </c>
      <c r="B42" s="1">
        <v>4.1754019946900102E-27</v>
      </c>
    </row>
    <row r="43" spans="1:2" x14ac:dyDescent="0.3">
      <c r="A43">
        <v>8.203125E-2</v>
      </c>
      <c r="B43" s="1">
        <v>1.6595941215346601E-26</v>
      </c>
    </row>
    <row r="44" spans="1:2" x14ac:dyDescent="0.3">
      <c r="A44">
        <v>8.3984375E-2</v>
      </c>
      <c r="B44" s="1">
        <v>4.89919158194506E-27</v>
      </c>
    </row>
    <row r="45" spans="1:2" x14ac:dyDescent="0.3">
      <c r="A45">
        <v>8.59375E-2</v>
      </c>
      <c r="B45" s="1">
        <v>8.0902587684208903E-26</v>
      </c>
    </row>
    <row r="46" spans="1:2" x14ac:dyDescent="0.3">
      <c r="A46">
        <v>8.7890625E-2</v>
      </c>
      <c r="B46" s="1">
        <v>16384</v>
      </c>
    </row>
    <row r="47" spans="1:2" x14ac:dyDescent="0.3">
      <c r="A47">
        <v>8.984375E-2</v>
      </c>
      <c r="B47" s="1">
        <v>4.0344344267137802E-26</v>
      </c>
    </row>
    <row r="48" spans="1:2" x14ac:dyDescent="0.3">
      <c r="A48">
        <v>9.1796875E-2</v>
      </c>
      <c r="B48" s="1">
        <v>7.7077588052583198E-27</v>
      </c>
    </row>
    <row r="49" spans="1:2" x14ac:dyDescent="0.3">
      <c r="A49">
        <v>9.375E-2</v>
      </c>
      <c r="B49" s="1">
        <v>4.2288386651476202E-27</v>
      </c>
    </row>
    <row r="50" spans="1:2" x14ac:dyDescent="0.3">
      <c r="A50">
        <v>9.5703125E-2</v>
      </c>
      <c r="B50" s="1">
        <v>3.5721669664133697E-27</v>
      </c>
    </row>
    <row r="51" spans="1:2" x14ac:dyDescent="0.3">
      <c r="A51">
        <v>9.765625E-2</v>
      </c>
      <c r="B51" s="1">
        <v>1.30398869991977E-27</v>
      </c>
    </row>
    <row r="52" spans="1:2" x14ac:dyDescent="0.3">
      <c r="A52">
        <v>9.9609375E-2</v>
      </c>
      <c r="B52" s="1">
        <v>2.2527026272167298E-27</v>
      </c>
    </row>
    <row r="53" spans="1:2" x14ac:dyDescent="0.3">
      <c r="A53">
        <v>0.1015625</v>
      </c>
      <c r="B53" s="1">
        <v>7.7835948554184698E-28</v>
      </c>
    </row>
    <row r="54" spans="1:2" x14ac:dyDescent="0.3">
      <c r="A54">
        <v>0.103515625</v>
      </c>
      <c r="B54" s="1">
        <v>7.9972481594081597E-28</v>
      </c>
    </row>
    <row r="55" spans="1:2" x14ac:dyDescent="0.3">
      <c r="A55">
        <v>0.10546875</v>
      </c>
      <c r="B55" s="1">
        <v>1.00689626294852E-27</v>
      </c>
    </row>
    <row r="56" spans="1:2" x14ac:dyDescent="0.3">
      <c r="A56">
        <v>0.107421875</v>
      </c>
      <c r="B56" s="1">
        <v>1.4172928201609299E-27</v>
      </c>
    </row>
    <row r="57" spans="1:2" x14ac:dyDescent="0.3">
      <c r="A57">
        <v>0.109375</v>
      </c>
      <c r="B57" s="1">
        <v>2.7573199398791199E-28</v>
      </c>
    </row>
    <row r="58" spans="1:2" x14ac:dyDescent="0.3">
      <c r="A58">
        <v>0.111328125</v>
      </c>
      <c r="B58" s="1">
        <v>8.5062641887130403E-28</v>
      </c>
    </row>
    <row r="59" spans="1:2" x14ac:dyDescent="0.3">
      <c r="A59">
        <v>0.11328125</v>
      </c>
      <c r="B59" s="1">
        <v>1.93859638529366E-28</v>
      </c>
    </row>
    <row r="60" spans="1:2" x14ac:dyDescent="0.3">
      <c r="A60">
        <v>0.115234375</v>
      </c>
      <c r="B60" s="1">
        <v>1.47224054128178E-27</v>
      </c>
    </row>
    <row r="61" spans="1:2" x14ac:dyDescent="0.3">
      <c r="A61">
        <v>0.1171875</v>
      </c>
      <c r="B61" s="1">
        <v>2.8687603184006501E-27</v>
      </c>
    </row>
    <row r="62" spans="1:2" x14ac:dyDescent="0.3">
      <c r="A62">
        <v>0.119140625</v>
      </c>
      <c r="B62" s="1">
        <v>2.99130053962879E-28</v>
      </c>
    </row>
    <row r="63" spans="1:2" x14ac:dyDescent="0.3">
      <c r="A63">
        <v>0.12109375</v>
      </c>
      <c r="B63" s="1">
        <v>1.6216074224077301E-26</v>
      </c>
    </row>
    <row r="64" spans="1:2" x14ac:dyDescent="0.3">
      <c r="A64">
        <v>0.123046875</v>
      </c>
      <c r="B64" s="1">
        <v>5.4155817091097903E-26</v>
      </c>
    </row>
    <row r="65" spans="1:2" x14ac:dyDescent="0.3">
      <c r="A65">
        <v>0.125</v>
      </c>
      <c r="B65" s="1">
        <v>6.86906626932543E-26</v>
      </c>
    </row>
    <row r="66" spans="1:2" x14ac:dyDescent="0.3">
      <c r="A66">
        <v>0.126953125</v>
      </c>
      <c r="B66" s="1">
        <v>3.9227583464025001E-26</v>
      </c>
    </row>
    <row r="67" spans="1:2" x14ac:dyDescent="0.3">
      <c r="A67">
        <v>0.12890625</v>
      </c>
      <c r="B67" s="1">
        <v>6.5847803737113102E-27</v>
      </c>
    </row>
    <row r="68" spans="1:2" x14ac:dyDescent="0.3">
      <c r="A68">
        <v>0.130859375</v>
      </c>
      <c r="B68" s="1">
        <v>1.0199990355734401E-27</v>
      </c>
    </row>
    <row r="69" spans="1:2" x14ac:dyDescent="0.3">
      <c r="A69">
        <v>0.1328125</v>
      </c>
      <c r="B69" s="1">
        <v>5.1783344353128603E-27</v>
      </c>
    </row>
    <row r="70" spans="1:2" x14ac:dyDescent="0.3">
      <c r="A70">
        <v>0.134765625</v>
      </c>
      <c r="B70" s="1">
        <v>7.3810504368138202E-27</v>
      </c>
    </row>
    <row r="71" spans="1:2" x14ac:dyDescent="0.3">
      <c r="A71">
        <v>0.13671875</v>
      </c>
      <c r="B71" s="1">
        <v>5.0125652190815903E-27</v>
      </c>
    </row>
    <row r="72" spans="1:2" x14ac:dyDescent="0.3">
      <c r="A72">
        <v>0.138671875</v>
      </c>
      <c r="B72" s="1">
        <v>7.3421630783579297E-28</v>
      </c>
    </row>
    <row r="73" spans="1:2" x14ac:dyDescent="0.3">
      <c r="A73">
        <v>0.140625</v>
      </c>
      <c r="B73" s="1">
        <v>1.05112985853031E-27</v>
      </c>
    </row>
    <row r="74" spans="1:2" x14ac:dyDescent="0.3">
      <c r="A74">
        <v>0.142578125</v>
      </c>
      <c r="B74" s="1">
        <v>2.2168933328041801E-28</v>
      </c>
    </row>
    <row r="75" spans="1:2" x14ac:dyDescent="0.3">
      <c r="A75">
        <v>0.14453125</v>
      </c>
      <c r="B75" s="1">
        <v>1.29465233392476E-27</v>
      </c>
    </row>
    <row r="76" spans="1:2" x14ac:dyDescent="0.3">
      <c r="A76">
        <v>0.146484375</v>
      </c>
      <c r="B76" s="1">
        <v>1.08850522936708E-28</v>
      </c>
    </row>
    <row r="77" spans="1:2" x14ac:dyDescent="0.3">
      <c r="A77">
        <v>0.1484375</v>
      </c>
      <c r="B77" s="1">
        <v>3.3248933694605601E-28</v>
      </c>
    </row>
    <row r="78" spans="1:2" x14ac:dyDescent="0.3">
      <c r="A78">
        <v>0.150390625</v>
      </c>
      <c r="B78" s="1">
        <v>7.7760268281440601E-28</v>
      </c>
    </row>
    <row r="79" spans="1:2" x14ac:dyDescent="0.3">
      <c r="A79">
        <v>0.15234375</v>
      </c>
      <c r="B79" s="1">
        <v>3.6551521395661001E-28</v>
      </c>
    </row>
    <row r="80" spans="1:2" x14ac:dyDescent="0.3">
      <c r="A80">
        <v>0.154296875</v>
      </c>
      <c r="B80" s="1">
        <v>1.75105293175406E-29</v>
      </c>
    </row>
    <row r="81" spans="1:2" x14ac:dyDescent="0.3">
      <c r="A81">
        <v>0.15625</v>
      </c>
      <c r="B81" s="1">
        <v>1.03263412632573E-27</v>
      </c>
    </row>
    <row r="82" spans="1:2" x14ac:dyDescent="0.3">
      <c r="A82">
        <v>0.158203125</v>
      </c>
      <c r="B82" s="1">
        <v>2.2547315748106198E-28</v>
      </c>
    </row>
    <row r="83" spans="1:2" x14ac:dyDescent="0.3">
      <c r="A83">
        <v>0.16015625</v>
      </c>
      <c r="B83" s="1">
        <v>1.23687693814851E-27</v>
      </c>
    </row>
    <row r="84" spans="1:2" x14ac:dyDescent="0.3">
      <c r="A84">
        <v>0.162109375</v>
      </c>
      <c r="B84" s="1">
        <v>1.9919177064567E-27</v>
      </c>
    </row>
    <row r="85" spans="1:2" x14ac:dyDescent="0.3">
      <c r="A85">
        <v>0.1640625</v>
      </c>
      <c r="B85" s="1">
        <v>1.6310124686298499E-27</v>
      </c>
    </row>
    <row r="86" spans="1:2" x14ac:dyDescent="0.3">
      <c r="A86">
        <v>0.166015625</v>
      </c>
      <c r="B86" s="1">
        <v>2.9891001321148201E-29</v>
      </c>
    </row>
    <row r="87" spans="1:2" x14ac:dyDescent="0.3">
      <c r="A87">
        <v>0.16796875</v>
      </c>
      <c r="B87" s="1">
        <v>3.02712910515963E-27</v>
      </c>
    </row>
    <row r="88" spans="1:2" x14ac:dyDescent="0.3">
      <c r="A88">
        <v>0.169921875</v>
      </c>
      <c r="B88" s="1">
        <v>4.2209594603196803E-28</v>
      </c>
    </row>
    <row r="89" spans="1:2" x14ac:dyDescent="0.3">
      <c r="A89">
        <v>0.171875</v>
      </c>
      <c r="B89" s="1">
        <v>9.2611005137374298E-29</v>
      </c>
    </row>
    <row r="90" spans="1:2" x14ac:dyDescent="0.3">
      <c r="A90">
        <v>0.173828125</v>
      </c>
      <c r="B90" s="1">
        <v>3.90533439383328E-28</v>
      </c>
    </row>
    <row r="91" spans="1:2" x14ac:dyDescent="0.3">
      <c r="A91">
        <v>0.17578125</v>
      </c>
      <c r="B91" s="1">
        <v>7.7175754451265804E-29</v>
      </c>
    </row>
    <row r="92" spans="1:2" x14ac:dyDescent="0.3">
      <c r="A92">
        <v>0.177734375</v>
      </c>
      <c r="B92" s="1">
        <v>9.5142224919548006E-28</v>
      </c>
    </row>
    <row r="93" spans="1:2" x14ac:dyDescent="0.3">
      <c r="A93">
        <v>0.1796875</v>
      </c>
      <c r="B93" s="1">
        <v>8.7809292452977995E-30</v>
      </c>
    </row>
    <row r="94" spans="1:2" x14ac:dyDescent="0.3">
      <c r="A94">
        <v>0.181640625</v>
      </c>
      <c r="B94" s="1">
        <v>2.2515992420003701E-27</v>
      </c>
    </row>
    <row r="95" spans="1:2" x14ac:dyDescent="0.3">
      <c r="A95">
        <v>0.18359375</v>
      </c>
      <c r="B95" s="1">
        <v>2.7523003165187301E-27</v>
      </c>
    </row>
    <row r="96" spans="1:2" x14ac:dyDescent="0.3">
      <c r="A96">
        <v>0.185546875</v>
      </c>
      <c r="B96" s="1">
        <v>2.4949529996801399E-27</v>
      </c>
    </row>
    <row r="97" spans="1:2" x14ac:dyDescent="0.3">
      <c r="A97">
        <v>0.1875</v>
      </c>
      <c r="B97" s="1">
        <v>1.9480759333438501E-27</v>
      </c>
    </row>
    <row r="98" spans="1:2" x14ac:dyDescent="0.3">
      <c r="A98">
        <v>0.189453125</v>
      </c>
      <c r="B98" s="1">
        <v>2.6622629428510298E-28</v>
      </c>
    </row>
    <row r="99" spans="1:2" x14ac:dyDescent="0.3">
      <c r="A99">
        <v>0.19140625</v>
      </c>
      <c r="B99" s="1">
        <v>5.8400742196633202E-27</v>
      </c>
    </row>
    <row r="100" spans="1:2" x14ac:dyDescent="0.3">
      <c r="A100">
        <v>0.193359375</v>
      </c>
      <c r="B100" s="1">
        <v>2.22900714427329E-26</v>
      </c>
    </row>
    <row r="101" spans="1:2" x14ac:dyDescent="0.3">
      <c r="A101">
        <v>0.1953125</v>
      </c>
      <c r="B101" s="1">
        <v>2.7253648481767999E-26</v>
      </c>
    </row>
    <row r="102" spans="1:2" x14ac:dyDescent="0.3">
      <c r="A102">
        <v>0.197265625</v>
      </c>
      <c r="B102" s="1">
        <v>3.1970463304891098E-26</v>
      </c>
    </row>
    <row r="103" spans="1:2" x14ac:dyDescent="0.3">
      <c r="A103">
        <v>0.19921875</v>
      </c>
      <c r="B103" s="1">
        <v>9.7233895199837205E-27</v>
      </c>
    </row>
    <row r="104" spans="1:2" x14ac:dyDescent="0.3">
      <c r="A104">
        <v>0.201171875</v>
      </c>
      <c r="B104" s="1">
        <v>3.9786928650838901E-28</v>
      </c>
    </row>
    <row r="105" spans="1:2" x14ac:dyDescent="0.3">
      <c r="A105">
        <v>0.203125</v>
      </c>
      <c r="B105" s="1">
        <v>3.8470892740033699E-27</v>
      </c>
    </row>
    <row r="106" spans="1:2" x14ac:dyDescent="0.3">
      <c r="A106">
        <v>0.205078125</v>
      </c>
      <c r="B106" s="1">
        <v>5.3612145588718998E-27</v>
      </c>
    </row>
    <row r="107" spans="1:2" x14ac:dyDescent="0.3">
      <c r="A107">
        <v>0.20703125</v>
      </c>
      <c r="B107" s="1">
        <v>1.3344866029354801E-28</v>
      </c>
    </row>
    <row r="108" spans="1:2" x14ac:dyDescent="0.3">
      <c r="A108">
        <v>0.208984375</v>
      </c>
      <c r="B108" s="1">
        <v>1.07878058211581E-27</v>
      </c>
    </row>
    <row r="109" spans="1:2" x14ac:dyDescent="0.3">
      <c r="A109">
        <v>0.2109375</v>
      </c>
      <c r="B109" s="1">
        <v>1.3336950390525499E-28</v>
      </c>
    </row>
    <row r="110" spans="1:2" x14ac:dyDescent="0.3">
      <c r="A110">
        <v>0.212890625</v>
      </c>
      <c r="B110" s="1">
        <v>2.5757645739373601E-28</v>
      </c>
    </row>
    <row r="111" spans="1:2" x14ac:dyDescent="0.3">
      <c r="A111">
        <v>0.21484375</v>
      </c>
      <c r="B111" s="1">
        <v>1.3019118820658299E-27</v>
      </c>
    </row>
    <row r="112" spans="1:2" x14ac:dyDescent="0.3">
      <c r="A112">
        <v>0.216796875</v>
      </c>
      <c r="B112" s="1">
        <v>5.1097861110690696E-28</v>
      </c>
    </row>
    <row r="113" spans="1:2" x14ac:dyDescent="0.3">
      <c r="A113">
        <v>0.21875</v>
      </c>
      <c r="B113" s="1">
        <v>5.3554314408038E-28</v>
      </c>
    </row>
    <row r="114" spans="1:2" x14ac:dyDescent="0.3">
      <c r="A114">
        <v>0.220703125</v>
      </c>
      <c r="B114" s="1">
        <v>1.4918297354466001E-27</v>
      </c>
    </row>
    <row r="115" spans="1:2" x14ac:dyDescent="0.3">
      <c r="A115">
        <v>0.22265625</v>
      </c>
      <c r="B115" s="1">
        <v>1.92007956256805E-28</v>
      </c>
    </row>
    <row r="116" spans="1:2" x14ac:dyDescent="0.3">
      <c r="A116">
        <v>0.224609375</v>
      </c>
      <c r="B116" s="1">
        <v>7.1568513135972403E-28</v>
      </c>
    </row>
    <row r="117" spans="1:2" x14ac:dyDescent="0.3">
      <c r="A117">
        <v>0.2265625</v>
      </c>
      <c r="B117" s="1">
        <v>7.8946320967834398E-28</v>
      </c>
    </row>
    <row r="118" spans="1:2" x14ac:dyDescent="0.3">
      <c r="A118">
        <v>0.228515625</v>
      </c>
      <c r="B118" s="1">
        <v>1.57064165377407E-27</v>
      </c>
    </row>
    <row r="119" spans="1:2" x14ac:dyDescent="0.3">
      <c r="A119">
        <v>0.23046875</v>
      </c>
      <c r="B119" s="1">
        <v>1.86714978018504E-26</v>
      </c>
    </row>
    <row r="120" spans="1:2" x14ac:dyDescent="0.3">
      <c r="A120">
        <v>0.232421875</v>
      </c>
      <c r="B120" s="1">
        <v>7.0074060230004802E-27</v>
      </c>
    </row>
    <row r="121" spans="1:2" x14ac:dyDescent="0.3">
      <c r="A121">
        <v>0.234375</v>
      </c>
      <c r="B121" s="1">
        <v>4.1893050889514901E-26</v>
      </c>
    </row>
    <row r="122" spans="1:2" x14ac:dyDescent="0.3">
      <c r="A122">
        <v>0.236328125</v>
      </c>
      <c r="B122" s="1">
        <v>6.0466519012740996E-28</v>
      </c>
    </row>
    <row r="123" spans="1:2" x14ac:dyDescent="0.3">
      <c r="A123">
        <v>0.23828125</v>
      </c>
      <c r="B123" s="1">
        <v>1.26567880756532E-26</v>
      </c>
    </row>
    <row r="124" spans="1:2" x14ac:dyDescent="0.3">
      <c r="A124">
        <v>0.240234375</v>
      </c>
      <c r="B124" s="1">
        <v>5.5309716876363099E-27</v>
      </c>
    </row>
    <row r="125" spans="1:2" x14ac:dyDescent="0.3">
      <c r="A125">
        <v>0.2421875</v>
      </c>
      <c r="B125" s="1">
        <v>9.0366982876312397E-27</v>
      </c>
    </row>
    <row r="126" spans="1:2" x14ac:dyDescent="0.3">
      <c r="A126">
        <v>0.244140625</v>
      </c>
      <c r="B126" s="1">
        <v>3.3698882947489703E-26</v>
      </c>
    </row>
    <row r="127" spans="1:2" x14ac:dyDescent="0.3">
      <c r="A127">
        <v>0.24609375</v>
      </c>
      <c r="B127" s="1">
        <v>6.1776625291209103E-26</v>
      </c>
    </row>
    <row r="128" spans="1:2" x14ac:dyDescent="0.3">
      <c r="A128">
        <v>0.248046875</v>
      </c>
      <c r="B128" s="1">
        <v>3.4908096424827399E-26</v>
      </c>
    </row>
    <row r="129" spans="1:2" x14ac:dyDescent="0.3">
      <c r="A129">
        <v>0.25</v>
      </c>
      <c r="B129" s="1">
        <v>3.13270027640281E-27</v>
      </c>
    </row>
    <row r="130" spans="1:2" x14ac:dyDescent="0.3">
      <c r="A130">
        <v>0.251953125</v>
      </c>
      <c r="B130" s="1">
        <v>1.0716798656943901E-27</v>
      </c>
    </row>
    <row r="131" spans="1:2" x14ac:dyDescent="0.3">
      <c r="A131">
        <v>0.25390625</v>
      </c>
      <c r="B131" s="1">
        <v>3.2941023800744197E-27</v>
      </c>
    </row>
    <row r="132" spans="1:2" x14ac:dyDescent="0.3">
      <c r="A132">
        <v>0.255859375</v>
      </c>
      <c r="B132" s="1">
        <v>8.3509218929973592E-28</v>
      </c>
    </row>
    <row r="133" spans="1:2" x14ac:dyDescent="0.3">
      <c r="A133">
        <v>0.2578125</v>
      </c>
      <c r="B133" s="1">
        <v>2.0203461694491401E-27</v>
      </c>
    </row>
    <row r="134" spans="1:2" x14ac:dyDescent="0.3">
      <c r="A134">
        <v>0.259765625</v>
      </c>
      <c r="B134" s="1">
        <v>4.0796055164088704E-28</v>
      </c>
    </row>
    <row r="135" spans="1:2" x14ac:dyDescent="0.3">
      <c r="A135">
        <v>0.26171875</v>
      </c>
      <c r="B135" s="1">
        <v>3.0565048840507199E-28</v>
      </c>
    </row>
    <row r="136" spans="1:2" x14ac:dyDescent="0.3">
      <c r="A136">
        <v>0.263671875</v>
      </c>
      <c r="B136" s="1">
        <v>1.3538905642550599E-27</v>
      </c>
    </row>
    <row r="137" spans="1:2" x14ac:dyDescent="0.3">
      <c r="A137">
        <v>0.265625</v>
      </c>
      <c r="B137" s="1">
        <v>1.4039034596661399E-28</v>
      </c>
    </row>
    <row r="138" spans="1:2" x14ac:dyDescent="0.3">
      <c r="A138">
        <v>0.267578125</v>
      </c>
      <c r="B138" s="1">
        <v>9.2187104080586204E-28</v>
      </c>
    </row>
    <row r="139" spans="1:2" x14ac:dyDescent="0.3">
      <c r="A139">
        <v>0.26953125</v>
      </c>
      <c r="B139" s="1">
        <v>1.0683754842682499E-27</v>
      </c>
    </row>
    <row r="140" spans="1:2" x14ac:dyDescent="0.3">
      <c r="A140">
        <v>0.271484375</v>
      </c>
      <c r="B140" s="1">
        <v>7.0723866818202802E-28</v>
      </c>
    </row>
    <row r="141" spans="1:2" x14ac:dyDescent="0.3">
      <c r="A141">
        <v>0.2734375</v>
      </c>
      <c r="B141" s="1">
        <v>5.1875815611471E-27</v>
      </c>
    </row>
    <row r="142" spans="1:2" x14ac:dyDescent="0.3">
      <c r="A142">
        <v>0.275390625</v>
      </c>
      <c r="B142" s="1">
        <v>2.3301514023908901E-27</v>
      </c>
    </row>
    <row r="143" spans="1:2" x14ac:dyDescent="0.3">
      <c r="A143">
        <v>0.27734375</v>
      </c>
      <c r="B143" s="1">
        <v>2.2532540773396401E-27</v>
      </c>
    </row>
    <row r="144" spans="1:2" x14ac:dyDescent="0.3">
      <c r="A144">
        <v>0.279296875</v>
      </c>
      <c r="B144" s="1">
        <v>5.5156869581104904E-27</v>
      </c>
    </row>
    <row r="145" spans="1:2" x14ac:dyDescent="0.3">
      <c r="A145">
        <v>0.28125</v>
      </c>
      <c r="B145" s="1">
        <v>2.8067066791587902E-26</v>
      </c>
    </row>
    <row r="146" spans="1:2" x14ac:dyDescent="0.3">
      <c r="A146">
        <v>0.283203125</v>
      </c>
      <c r="B146" s="1">
        <v>9.5176550736040902E-27</v>
      </c>
    </row>
    <row r="147" spans="1:2" x14ac:dyDescent="0.3">
      <c r="A147">
        <v>0.28515625</v>
      </c>
      <c r="B147" s="1">
        <v>3.1350951077251401E-26</v>
      </c>
    </row>
    <row r="148" spans="1:2" x14ac:dyDescent="0.3">
      <c r="A148">
        <v>0.287109375</v>
      </c>
      <c r="B148" s="1">
        <v>1.7729089471274599E-26</v>
      </c>
    </row>
    <row r="149" spans="1:2" x14ac:dyDescent="0.3">
      <c r="A149">
        <v>0.2890625</v>
      </c>
      <c r="B149" s="1">
        <v>6.9504150103918104E-27</v>
      </c>
    </row>
    <row r="150" spans="1:2" x14ac:dyDescent="0.3">
      <c r="A150">
        <v>0.291015625</v>
      </c>
      <c r="B150" s="1">
        <v>8.8116005681001298E-28</v>
      </c>
    </row>
    <row r="151" spans="1:2" x14ac:dyDescent="0.3">
      <c r="A151">
        <v>0.29296875</v>
      </c>
      <c r="B151" s="1">
        <v>9.9814087217855397E-28</v>
      </c>
    </row>
    <row r="152" spans="1:2" x14ac:dyDescent="0.3">
      <c r="A152">
        <v>0.294921875</v>
      </c>
      <c r="B152" s="1">
        <v>6.92812308442962E-28</v>
      </c>
    </row>
    <row r="153" spans="1:2" x14ac:dyDescent="0.3">
      <c r="A153">
        <v>0.296875</v>
      </c>
      <c r="B153" s="1">
        <v>4.0822018122882599E-28</v>
      </c>
    </row>
    <row r="154" spans="1:2" x14ac:dyDescent="0.3">
      <c r="A154">
        <v>0.298828125</v>
      </c>
      <c r="B154" s="1">
        <v>8.7430899724811099E-29</v>
      </c>
    </row>
    <row r="155" spans="1:2" x14ac:dyDescent="0.3">
      <c r="A155">
        <v>0.30078125</v>
      </c>
      <c r="B155" s="1">
        <v>1.2336625607753601E-27</v>
      </c>
    </row>
    <row r="156" spans="1:2" x14ac:dyDescent="0.3">
      <c r="A156">
        <v>0.302734375</v>
      </c>
      <c r="B156" s="1">
        <v>9.5010686676122505E-28</v>
      </c>
    </row>
    <row r="157" spans="1:2" x14ac:dyDescent="0.3">
      <c r="A157">
        <v>0.3046875</v>
      </c>
      <c r="B157" s="1">
        <v>4.1623958399885403E-28</v>
      </c>
    </row>
    <row r="158" spans="1:2" x14ac:dyDescent="0.3">
      <c r="A158">
        <v>0.306640625</v>
      </c>
      <c r="B158" s="1">
        <v>7.3476868927924696E-28</v>
      </c>
    </row>
    <row r="159" spans="1:2" x14ac:dyDescent="0.3">
      <c r="A159">
        <v>0.30859375</v>
      </c>
      <c r="B159" s="1">
        <v>5.7352746716433198E-28</v>
      </c>
    </row>
    <row r="160" spans="1:2" x14ac:dyDescent="0.3">
      <c r="A160">
        <v>0.310546875</v>
      </c>
      <c r="B160" s="1">
        <v>5.9258841639869901E-29</v>
      </c>
    </row>
    <row r="161" spans="1:2" x14ac:dyDescent="0.3">
      <c r="A161">
        <v>0.3125</v>
      </c>
      <c r="B161" s="1">
        <v>4.5285082755925198E-30</v>
      </c>
    </row>
    <row r="162" spans="1:2" x14ac:dyDescent="0.3">
      <c r="A162">
        <v>0.314453125</v>
      </c>
      <c r="B162" s="1">
        <v>6.35758351921516E-29</v>
      </c>
    </row>
    <row r="163" spans="1:2" x14ac:dyDescent="0.3">
      <c r="A163">
        <v>0.31640625</v>
      </c>
      <c r="B163" s="1">
        <v>7.1234426678168702E-28</v>
      </c>
    </row>
    <row r="164" spans="1:2" x14ac:dyDescent="0.3">
      <c r="A164">
        <v>0.318359375</v>
      </c>
      <c r="B164" s="1">
        <v>2.8748796345594802E-29</v>
      </c>
    </row>
    <row r="165" spans="1:2" x14ac:dyDescent="0.3">
      <c r="A165">
        <v>0.3203125</v>
      </c>
      <c r="B165" s="1">
        <v>9.2460081976360804E-28</v>
      </c>
    </row>
    <row r="166" spans="1:2" x14ac:dyDescent="0.3">
      <c r="A166">
        <v>0.322265625</v>
      </c>
      <c r="B166" s="1">
        <v>8.4851629462268204E-28</v>
      </c>
    </row>
    <row r="167" spans="1:2" x14ac:dyDescent="0.3">
      <c r="A167">
        <v>0.32421875</v>
      </c>
      <c r="B167" s="1">
        <v>4.1933174386714099E-27</v>
      </c>
    </row>
    <row r="168" spans="1:2" x14ac:dyDescent="0.3">
      <c r="A168">
        <v>0.326171875</v>
      </c>
      <c r="B168" s="1">
        <v>3.3843544170944801E-27</v>
      </c>
    </row>
    <row r="169" spans="1:2" x14ac:dyDescent="0.3">
      <c r="A169">
        <v>0.328125</v>
      </c>
      <c r="B169" s="1">
        <v>2.13169961984921E-27</v>
      </c>
    </row>
    <row r="170" spans="1:2" x14ac:dyDescent="0.3">
      <c r="A170">
        <v>0.330078125</v>
      </c>
      <c r="B170" s="1">
        <v>2.9191661964740502E-27</v>
      </c>
    </row>
    <row r="171" spans="1:2" x14ac:dyDescent="0.3">
      <c r="A171">
        <v>0.33203125</v>
      </c>
      <c r="B171" s="1">
        <v>3.9440093391503902E-27</v>
      </c>
    </row>
    <row r="172" spans="1:2" x14ac:dyDescent="0.3">
      <c r="A172">
        <v>0.333984375</v>
      </c>
      <c r="B172" s="1">
        <v>5.2048882562947203E-27</v>
      </c>
    </row>
    <row r="173" spans="1:2" x14ac:dyDescent="0.3">
      <c r="A173">
        <v>0.3359375</v>
      </c>
      <c r="B173" s="1">
        <v>2.8243182072161899E-27</v>
      </c>
    </row>
    <row r="174" spans="1:2" x14ac:dyDescent="0.3">
      <c r="A174">
        <v>0.337890625</v>
      </c>
      <c r="B174" s="1">
        <v>6.6957535744413099E-28</v>
      </c>
    </row>
    <row r="175" spans="1:2" x14ac:dyDescent="0.3">
      <c r="A175">
        <v>0.33984375</v>
      </c>
      <c r="B175" s="1">
        <v>1.3549824563174799E-28</v>
      </c>
    </row>
    <row r="176" spans="1:2" x14ac:dyDescent="0.3">
      <c r="A176">
        <v>0.341796875</v>
      </c>
      <c r="B176" s="1">
        <v>4.7366138368218803E-28</v>
      </c>
    </row>
    <row r="177" spans="1:2" x14ac:dyDescent="0.3">
      <c r="A177">
        <v>0.34375</v>
      </c>
      <c r="B177" s="1">
        <v>5.5901272923278601E-28</v>
      </c>
    </row>
    <row r="178" spans="1:2" x14ac:dyDescent="0.3">
      <c r="A178">
        <v>0.345703125</v>
      </c>
      <c r="B178" s="1">
        <v>3.8855440171806702E-28</v>
      </c>
    </row>
    <row r="179" spans="1:2" x14ac:dyDescent="0.3">
      <c r="A179">
        <v>0.34765625</v>
      </c>
      <c r="B179" s="1">
        <v>5.34534302135736E-28</v>
      </c>
    </row>
    <row r="180" spans="1:2" x14ac:dyDescent="0.3">
      <c r="A180">
        <v>0.349609375</v>
      </c>
      <c r="B180" s="1">
        <v>1.2109796944293701E-27</v>
      </c>
    </row>
    <row r="181" spans="1:2" x14ac:dyDescent="0.3">
      <c r="A181">
        <v>0.3515625</v>
      </c>
      <c r="B181" s="1">
        <v>1.5693210798838901E-26</v>
      </c>
    </row>
    <row r="182" spans="1:2" x14ac:dyDescent="0.3">
      <c r="A182">
        <v>0.353515625</v>
      </c>
      <c r="B182" s="1">
        <v>3.6855221596168902E-27</v>
      </c>
    </row>
    <row r="183" spans="1:2" x14ac:dyDescent="0.3">
      <c r="A183">
        <v>0.35546875</v>
      </c>
      <c r="B183" s="1">
        <v>2.66252153608269E-26</v>
      </c>
    </row>
    <row r="184" spans="1:2" x14ac:dyDescent="0.3">
      <c r="A184">
        <v>0.357421875</v>
      </c>
      <c r="B184" s="1">
        <v>1.8000368404412501E-26</v>
      </c>
    </row>
    <row r="185" spans="1:2" x14ac:dyDescent="0.3">
      <c r="A185">
        <v>0.359375</v>
      </c>
      <c r="B185" s="1">
        <v>2.6665431388062102E-27</v>
      </c>
    </row>
    <row r="186" spans="1:2" x14ac:dyDescent="0.3">
      <c r="A186">
        <v>0.361328125</v>
      </c>
      <c r="B186" s="1">
        <v>1.17760629155571E-27</v>
      </c>
    </row>
    <row r="187" spans="1:2" x14ac:dyDescent="0.3">
      <c r="A187">
        <v>0.36328125</v>
      </c>
      <c r="B187" s="1">
        <v>1.3098318602782801E-27</v>
      </c>
    </row>
    <row r="188" spans="1:2" x14ac:dyDescent="0.3">
      <c r="A188">
        <v>0.365234375</v>
      </c>
      <c r="B188" s="1">
        <v>3.5004566243975502E-28</v>
      </c>
    </row>
    <row r="189" spans="1:2" x14ac:dyDescent="0.3">
      <c r="A189">
        <v>0.3671875</v>
      </c>
      <c r="B189" s="1">
        <v>1.39456205163849E-28</v>
      </c>
    </row>
    <row r="190" spans="1:2" x14ac:dyDescent="0.3">
      <c r="A190">
        <v>0.369140625</v>
      </c>
      <c r="B190" s="1">
        <v>6.74630378931295E-30</v>
      </c>
    </row>
    <row r="191" spans="1:2" x14ac:dyDescent="0.3">
      <c r="A191">
        <v>0.37109375</v>
      </c>
      <c r="B191" s="1">
        <v>9.1669799802656903E-28</v>
      </c>
    </row>
    <row r="192" spans="1:2" x14ac:dyDescent="0.3">
      <c r="A192">
        <v>0.373046875</v>
      </c>
      <c r="B192" s="1">
        <v>2.5619105149523299E-27</v>
      </c>
    </row>
    <row r="193" spans="1:2" x14ac:dyDescent="0.3">
      <c r="A193">
        <v>0.375</v>
      </c>
      <c r="B193" s="1">
        <v>7.9636533556372999E-28</v>
      </c>
    </row>
    <row r="194" spans="1:2" x14ac:dyDescent="0.3">
      <c r="A194">
        <v>0.376953125</v>
      </c>
      <c r="B194" s="1">
        <v>5.3349600134613298E-28</v>
      </c>
    </row>
    <row r="195" spans="1:2" x14ac:dyDescent="0.3">
      <c r="A195">
        <v>0.37890625</v>
      </c>
      <c r="B195" s="1">
        <v>7.6059743691531601E-28</v>
      </c>
    </row>
    <row r="196" spans="1:2" x14ac:dyDescent="0.3">
      <c r="A196">
        <v>0.380859375</v>
      </c>
      <c r="B196" s="1">
        <v>9.8305271954838401E-28</v>
      </c>
    </row>
    <row r="197" spans="1:2" x14ac:dyDescent="0.3">
      <c r="A197">
        <v>0.3828125</v>
      </c>
      <c r="B197" s="1">
        <v>3.4458005274066796E-27</v>
      </c>
    </row>
    <row r="198" spans="1:2" x14ac:dyDescent="0.3">
      <c r="A198">
        <v>0.384765625</v>
      </c>
      <c r="B198" s="1">
        <v>2.5711802074862202E-27</v>
      </c>
    </row>
    <row r="199" spans="1:2" x14ac:dyDescent="0.3">
      <c r="A199">
        <v>0.38671875</v>
      </c>
      <c r="B199" s="1">
        <v>9.8057089129805798E-28</v>
      </c>
    </row>
    <row r="200" spans="1:2" x14ac:dyDescent="0.3">
      <c r="A200">
        <v>0.388671875</v>
      </c>
      <c r="B200" s="1">
        <v>1.5001532008656899E-27</v>
      </c>
    </row>
    <row r="201" spans="1:2" x14ac:dyDescent="0.3">
      <c r="A201">
        <v>0.390625</v>
      </c>
      <c r="B201" s="1">
        <v>5.2743549770697298E-27</v>
      </c>
    </row>
    <row r="202" spans="1:2" x14ac:dyDescent="0.3">
      <c r="A202">
        <v>0.392578125</v>
      </c>
      <c r="B202" s="1">
        <v>3.0428632670600101E-29</v>
      </c>
    </row>
    <row r="203" spans="1:2" x14ac:dyDescent="0.3">
      <c r="A203">
        <v>0.39453125</v>
      </c>
      <c r="B203" s="1">
        <v>1.5267564066052701E-27</v>
      </c>
    </row>
    <row r="204" spans="1:2" x14ac:dyDescent="0.3">
      <c r="A204">
        <v>0.396484375</v>
      </c>
      <c r="B204" s="1">
        <v>3.3613583748477699E-27</v>
      </c>
    </row>
    <row r="205" spans="1:2" x14ac:dyDescent="0.3">
      <c r="A205">
        <v>0.3984375</v>
      </c>
      <c r="B205" s="1">
        <v>6.2818093876917201E-27</v>
      </c>
    </row>
    <row r="206" spans="1:2" x14ac:dyDescent="0.3">
      <c r="A206">
        <v>0.400390625</v>
      </c>
      <c r="B206" s="1">
        <v>2.02479550153764E-28</v>
      </c>
    </row>
    <row r="207" spans="1:2" x14ac:dyDescent="0.3">
      <c r="A207">
        <v>0.40234375</v>
      </c>
      <c r="B207" s="1">
        <v>2.7730726992014702E-26</v>
      </c>
    </row>
    <row r="208" spans="1:2" x14ac:dyDescent="0.3">
      <c r="A208">
        <v>0.404296875</v>
      </c>
      <c r="B208" s="1">
        <v>2.98633010644542E-27</v>
      </c>
    </row>
    <row r="209" spans="1:2" x14ac:dyDescent="0.3">
      <c r="A209">
        <v>0.40625</v>
      </c>
      <c r="B209" s="1">
        <v>3.6466247883826602E-26</v>
      </c>
    </row>
    <row r="210" spans="1:2" x14ac:dyDescent="0.3">
      <c r="A210">
        <v>0.408203125</v>
      </c>
      <c r="B210" s="1">
        <v>2.8410008168413901E-27</v>
      </c>
    </row>
    <row r="211" spans="1:2" x14ac:dyDescent="0.3">
      <c r="A211">
        <v>0.41015625</v>
      </c>
      <c r="B211" s="1">
        <v>4.47416777379901E-27</v>
      </c>
    </row>
    <row r="212" spans="1:2" x14ac:dyDescent="0.3">
      <c r="A212">
        <v>0.412109375</v>
      </c>
      <c r="B212" s="1">
        <v>5.0896169951093798E-27</v>
      </c>
    </row>
    <row r="213" spans="1:2" x14ac:dyDescent="0.3">
      <c r="A213">
        <v>0.4140625</v>
      </c>
      <c r="B213" s="1">
        <v>3.1196508011984801E-27</v>
      </c>
    </row>
    <row r="214" spans="1:2" x14ac:dyDescent="0.3">
      <c r="A214">
        <v>0.416015625</v>
      </c>
      <c r="B214" s="1">
        <v>1.16141279366328E-27</v>
      </c>
    </row>
    <row r="215" spans="1:2" x14ac:dyDescent="0.3">
      <c r="A215">
        <v>0.41796875</v>
      </c>
      <c r="B215" s="1">
        <v>6.4833826578800296E-28</v>
      </c>
    </row>
    <row r="216" spans="1:2" x14ac:dyDescent="0.3">
      <c r="A216">
        <v>0.419921875</v>
      </c>
      <c r="B216" s="1">
        <v>6.0035501481783603E-28</v>
      </c>
    </row>
    <row r="217" spans="1:2" x14ac:dyDescent="0.3">
      <c r="A217">
        <v>0.421875</v>
      </c>
      <c r="B217" s="1">
        <v>1.52703075263661E-27</v>
      </c>
    </row>
    <row r="218" spans="1:2" x14ac:dyDescent="0.3">
      <c r="A218">
        <v>0.423828125</v>
      </c>
      <c r="B218" s="1">
        <v>3.4171025910634301E-28</v>
      </c>
    </row>
    <row r="219" spans="1:2" x14ac:dyDescent="0.3">
      <c r="A219">
        <v>0.42578125</v>
      </c>
      <c r="B219" s="1">
        <v>1.2633006471046201E-28</v>
      </c>
    </row>
    <row r="220" spans="1:2" x14ac:dyDescent="0.3">
      <c r="A220">
        <v>0.427734375</v>
      </c>
      <c r="B220" s="1">
        <v>1.25237563541978E-27</v>
      </c>
    </row>
    <row r="221" spans="1:2" x14ac:dyDescent="0.3">
      <c r="A221">
        <v>0.4296875</v>
      </c>
      <c r="B221" s="1">
        <v>4.5304101608437802E-28</v>
      </c>
    </row>
    <row r="222" spans="1:2" x14ac:dyDescent="0.3">
      <c r="A222">
        <v>0.431640625</v>
      </c>
      <c r="B222" s="1">
        <v>4.8683331223050903E-28</v>
      </c>
    </row>
    <row r="223" spans="1:2" x14ac:dyDescent="0.3">
      <c r="A223">
        <v>0.43359375</v>
      </c>
      <c r="B223" s="1">
        <v>2.5105960641718801E-27</v>
      </c>
    </row>
    <row r="224" spans="1:2" x14ac:dyDescent="0.3">
      <c r="A224">
        <v>0.435546875</v>
      </c>
      <c r="B224" s="1">
        <v>1.10088431556646E-27</v>
      </c>
    </row>
    <row r="225" spans="1:2" x14ac:dyDescent="0.3">
      <c r="A225">
        <v>0.4375</v>
      </c>
      <c r="B225" s="1">
        <v>1.2618976812941101E-27</v>
      </c>
    </row>
    <row r="226" spans="1:2" x14ac:dyDescent="0.3">
      <c r="A226">
        <v>0.439453125</v>
      </c>
      <c r="B226" s="1">
        <v>1.5758499560065501E-26</v>
      </c>
    </row>
    <row r="227" spans="1:2" x14ac:dyDescent="0.3">
      <c r="A227">
        <v>0.44140625</v>
      </c>
      <c r="B227" s="1">
        <v>2.0988773977703599E-26</v>
      </c>
    </row>
    <row r="228" spans="1:2" x14ac:dyDescent="0.3">
      <c r="A228">
        <v>0.443359375</v>
      </c>
      <c r="B228" s="1">
        <v>2.2550974897949601E-26</v>
      </c>
    </row>
    <row r="229" spans="1:2" x14ac:dyDescent="0.3">
      <c r="A229">
        <v>0.4453125</v>
      </c>
      <c r="B229" s="1">
        <v>1.21977033818053E-26</v>
      </c>
    </row>
    <row r="230" spans="1:2" x14ac:dyDescent="0.3">
      <c r="A230">
        <v>0.447265625</v>
      </c>
      <c r="B230" s="1">
        <v>1.5756417684941299E-27</v>
      </c>
    </row>
    <row r="231" spans="1:2" x14ac:dyDescent="0.3">
      <c r="A231">
        <v>0.44921875</v>
      </c>
      <c r="B231" s="1">
        <v>6.7745577042580698E-27</v>
      </c>
    </row>
    <row r="232" spans="1:2" x14ac:dyDescent="0.3">
      <c r="A232">
        <v>0.451171875</v>
      </c>
      <c r="B232" s="1">
        <v>3.2945521116046104E-27</v>
      </c>
    </row>
    <row r="233" spans="1:2" x14ac:dyDescent="0.3">
      <c r="A233">
        <v>0.453125</v>
      </c>
      <c r="B233" s="1">
        <v>6.9465591793749404E-27</v>
      </c>
    </row>
    <row r="234" spans="1:2" x14ac:dyDescent="0.3">
      <c r="A234">
        <v>0.455078125</v>
      </c>
      <c r="B234" s="1">
        <v>7.4049450666276396E-27</v>
      </c>
    </row>
    <row r="235" spans="1:2" x14ac:dyDescent="0.3">
      <c r="A235">
        <v>0.45703125</v>
      </c>
      <c r="B235" s="1">
        <v>4.3604516334412901E-27</v>
      </c>
    </row>
    <row r="236" spans="1:2" x14ac:dyDescent="0.3">
      <c r="A236">
        <v>0.458984375</v>
      </c>
      <c r="B236" s="1">
        <v>9.3793194525436107E-28</v>
      </c>
    </row>
    <row r="237" spans="1:2" x14ac:dyDescent="0.3">
      <c r="A237">
        <v>0.4609375</v>
      </c>
      <c r="B237" s="1">
        <v>2.01670672636482E-28</v>
      </c>
    </row>
    <row r="238" spans="1:2" x14ac:dyDescent="0.3">
      <c r="A238">
        <v>0.462890625</v>
      </c>
      <c r="B238" s="1">
        <v>1.17586329495449E-27</v>
      </c>
    </row>
    <row r="239" spans="1:2" x14ac:dyDescent="0.3">
      <c r="A239">
        <v>0.46484375</v>
      </c>
      <c r="B239" s="1">
        <v>1.9616692781937801E-28</v>
      </c>
    </row>
    <row r="240" spans="1:2" x14ac:dyDescent="0.3">
      <c r="A240">
        <v>0.466796875</v>
      </c>
      <c r="B240" s="1">
        <v>6.6584790781311001E-28</v>
      </c>
    </row>
    <row r="241" spans="1:2" x14ac:dyDescent="0.3">
      <c r="A241">
        <v>0.46875</v>
      </c>
      <c r="B241" s="1">
        <v>9.9190416501669195E-28</v>
      </c>
    </row>
    <row r="242" spans="1:2" x14ac:dyDescent="0.3">
      <c r="A242">
        <v>0.470703125</v>
      </c>
      <c r="B242" s="1">
        <v>9.5381610107188899E-28</v>
      </c>
    </row>
    <row r="243" spans="1:2" x14ac:dyDescent="0.3">
      <c r="A243">
        <v>0.47265625</v>
      </c>
      <c r="B243" s="1">
        <v>1.25004235846608E-28</v>
      </c>
    </row>
    <row r="244" spans="1:2" x14ac:dyDescent="0.3">
      <c r="A244">
        <v>0.474609375</v>
      </c>
      <c r="B244" s="1">
        <v>7.7986836191749702E-28</v>
      </c>
    </row>
    <row r="245" spans="1:2" x14ac:dyDescent="0.3">
      <c r="A245">
        <v>0.4765625</v>
      </c>
      <c r="B245" s="1">
        <v>2.3266273626629702E-28</v>
      </c>
    </row>
    <row r="246" spans="1:2" x14ac:dyDescent="0.3">
      <c r="A246">
        <v>0.478515625</v>
      </c>
      <c r="B246" s="1">
        <v>2.0348618036139601E-27</v>
      </c>
    </row>
    <row r="247" spans="1:2" x14ac:dyDescent="0.3">
      <c r="A247">
        <v>0.48046875</v>
      </c>
      <c r="B247" s="1">
        <v>4.3989366942548501E-28</v>
      </c>
    </row>
    <row r="248" spans="1:2" x14ac:dyDescent="0.3">
      <c r="A248">
        <v>0.482421875</v>
      </c>
      <c r="B248" s="1">
        <v>5.0001118322169902E-28</v>
      </c>
    </row>
    <row r="249" spans="1:2" x14ac:dyDescent="0.3">
      <c r="A249">
        <v>0.484375</v>
      </c>
      <c r="B249" s="1">
        <v>7.0878756034828504E-28</v>
      </c>
    </row>
    <row r="250" spans="1:2" x14ac:dyDescent="0.3">
      <c r="A250">
        <v>0.486328125</v>
      </c>
      <c r="B250" s="1">
        <v>6.2389488833055405E-29</v>
      </c>
    </row>
    <row r="251" spans="1:2" x14ac:dyDescent="0.3">
      <c r="A251">
        <v>0.48828125</v>
      </c>
      <c r="B251" s="1">
        <v>1.9361161690373E-27</v>
      </c>
    </row>
    <row r="252" spans="1:2" x14ac:dyDescent="0.3">
      <c r="A252">
        <v>0.490234375</v>
      </c>
      <c r="B252" s="1">
        <v>2.4213318941264198E-27</v>
      </c>
    </row>
    <row r="253" spans="1:2" x14ac:dyDescent="0.3">
      <c r="A253">
        <v>0.4921875</v>
      </c>
      <c r="B253" s="1">
        <v>2.1925237046404202E-27</v>
      </c>
    </row>
    <row r="254" spans="1:2" x14ac:dyDescent="0.3">
      <c r="A254">
        <v>0.494140625</v>
      </c>
      <c r="B254" s="1">
        <v>3.97875074323339E-28</v>
      </c>
    </row>
    <row r="255" spans="1:2" x14ac:dyDescent="0.3">
      <c r="A255">
        <v>0.49609375</v>
      </c>
      <c r="B255" s="1">
        <v>6.4470542092223803E-28</v>
      </c>
    </row>
    <row r="256" spans="1:2" x14ac:dyDescent="0.3">
      <c r="A256">
        <v>0.498046875</v>
      </c>
      <c r="B256" s="1">
        <v>8.7701577424240095E-28</v>
      </c>
    </row>
    <row r="257" spans="1:2" x14ac:dyDescent="0.3">
      <c r="A257">
        <v>0.5</v>
      </c>
      <c r="B257" s="1">
        <v>1.6021759099676999E-27</v>
      </c>
    </row>
    <row r="258" spans="1:2" x14ac:dyDescent="0.3">
      <c r="A258">
        <v>0.501953125</v>
      </c>
      <c r="B258" s="1">
        <v>7.2783511863118001E-28</v>
      </c>
    </row>
    <row r="259" spans="1:2" x14ac:dyDescent="0.3">
      <c r="A259">
        <v>0.50390625</v>
      </c>
      <c r="B259" s="1">
        <v>1.6021759099676999E-27</v>
      </c>
    </row>
    <row r="260" spans="1:2" x14ac:dyDescent="0.3">
      <c r="A260">
        <v>0.505859375</v>
      </c>
      <c r="B260" s="1">
        <v>8.7518121586729698E-28</v>
      </c>
    </row>
    <row r="261" spans="1:2" x14ac:dyDescent="0.3">
      <c r="A261">
        <v>0.5078125</v>
      </c>
      <c r="B261" s="1">
        <v>6.4470542092223596E-28</v>
      </c>
    </row>
    <row r="262" spans="1:2" x14ac:dyDescent="0.3">
      <c r="A262">
        <v>0.509765625</v>
      </c>
      <c r="B262" s="1">
        <v>3.21374057135135E-28</v>
      </c>
    </row>
    <row r="263" spans="1:2" x14ac:dyDescent="0.3">
      <c r="A263">
        <v>0.51171875</v>
      </c>
      <c r="B263" s="1">
        <v>2.1925237046404202E-27</v>
      </c>
    </row>
    <row r="264" spans="1:2" x14ac:dyDescent="0.3">
      <c r="A264">
        <v>0.513671875</v>
      </c>
      <c r="B264" s="1">
        <v>2.4433230009574099E-27</v>
      </c>
    </row>
    <row r="265" spans="1:2" x14ac:dyDescent="0.3">
      <c r="A265">
        <v>0.515625</v>
      </c>
      <c r="B265" s="1">
        <v>1.9361161690373E-27</v>
      </c>
    </row>
    <row r="266" spans="1:2" x14ac:dyDescent="0.3">
      <c r="A266">
        <v>0.517578125</v>
      </c>
      <c r="B266" s="1">
        <v>6.2389488833055405E-29</v>
      </c>
    </row>
    <row r="267" spans="1:2" x14ac:dyDescent="0.3">
      <c r="A267">
        <v>0.51953125</v>
      </c>
      <c r="B267" s="1">
        <v>7.0878756034828397E-28</v>
      </c>
    </row>
    <row r="268" spans="1:2" x14ac:dyDescent="0.3">
      <c r="A268">
        <v>0.521484375</v>
      </c>
      <c r="B268" s="1">
        <v>5.25085415496169E-28</v>
      </c>
    </row>
    <row r="269" spans="1:2" x14ac:dyDescent="0.3">
      <c r="A269">
        <v>0.5234375</v>
      </c>
      <c r="B269" s="1">
        <v>4.39893669425486E-28</v>
      </c>
    </row>
    <row r="270" spans="1:2" x14ac:dyDescent="0.3">
      <c r="A270">
        <v>0.525390625</v>
      </c>
      <c r="B270" s="1">
        <v>1.6344877786250601E-27</v>
      </c>
    </row>
    <row r="271" spans="1:2" x14ac:dyDescent="0.3">
      <c r="A271">
        <v>0.52734375</v>
      </c>
      <c r="B271" s="1">
        <v>2.3266273626629801E-28</v>
      </c>
    </row>
    <row r="272" spans="1:2" x14ac:dyDescent="0.3">
      <c r="A272">
        <v>0.529296875</v>
      </c>
      <c r="B272" s="1">
        <v>8.1757317500657005E-28</v>
      </c>
    </row>
    <row r="273" spans="1:2" x14ac:dyDescent="0.3">
      <c r="A273">
        <v>0.53125</v>
      </c>
      <c r="B273" s="1">
        <v>1.2500423584660699E-28</v>
      </c>
    </row>
    <row r="274" spans="1:2" x14ac:dyDescent="0.3">
      <c r="A274">
        <v>0.533203125</v>
      </c>
      <c r="B274" s="1">
        <v>9.5381610107189097E-28</v>
      </c>
    </row>
    <row r="275" spans="1:2" x14ac:dyDescent="0.3">
      <c r="A275">
        <v>0.53515625</v>
      </c>
      <c r="B275" s="1">
        <v>9.9190416501669393E-28</v>
      </c>
    </row>
    <row r="276" spans="1:2" x14ac:dyDescent="0.3">
      <c r="A276">
        <v>0.537109375</v>
      </c>
      <c r="B276" s="1">
        <v>1.97215226305253E-31</v>
      </c>
    </row>
    <row r="277" spans="1:2" x14ac:dyDescent="0.3">
      <c r="A277">
        <v>0.5390625</v>
      </c>
      <c r="B277" s="1">
        <v>1.9616692781937801E-28</v>
      </c>
    </row>
    <row r="278" spans="1:2" x14ac:dyDescent="0.3">
      <c r="A278">
        <v>0.541015625</v>
      </c>
      <c r="B278" s="1">
        <v>1.0752395780211599E-27</v>
      </c>
    </row>
    <row r="279" spans="1:2" x14ac:dyDescent="0.3">
      <c r="A279">
        <v>0.54296875</v>
      </c>
      <c r="B279" s="1">
        <v>2.01670672636482E-28</v>
      </c>
    </row>
    <row r="280" spans="1:2" x14ac:dyDescent="0.3">
      <c r="A280">
        <v>0.544921875</v>
      </c>
      <c r="B280" s="1">
        <v>9.6025272864153495E-28</v>
      </c>
    </row>
    <row r="281" spans="1:2" x14ac:dyDescent="0.3">
      <c r="A281">
        <v>0.546875</v>
      </c>
      <c r="B281" s="1">
        <v>4.3604516334412901E-27</v>
      </c>
    </row>
    <row r="282" spans="1:2" x14ac:dyDescent="0.3">
      <c r="A282">
        <v>0.548828125</v>
      </c>
      <c r="B282" s="1">
        <v>7.4049450666276396E-27</v>
      </c>
    </row>
    <row r="283" spans="1:2" x14ac:dyDescent="0.3">
      <c r="A283">
        <v>0.55078125</v>
      </c>
      <c r="B283" s="1">
        <v>6.9465591793749505E-27</v>
      </c>
    </row>
    <row r="284" spans="1:2" x14ac:dyDescent="0.3">
      <c r="A284">
        <v>0.552734375</v>
      </c>
      <c r="B284" s="1">
        <v>3.4112386138649901E-27</v>
      </c>
    </row>
    <row r="285" spans="1:2" x14ac:dyDescent="0.3">
      <c r="A285">
        <v>0.5546875</v>
      </c>
      <c r="B285" s="1">
        <v>6.7745577042580598E-27</v>
      </c>
    </row>
    <row r="286" spans="1:2" x14ac:dyDescent="0.3">
      <c r="A286">
        <v>0.556640625</v>
      </c>
      <c r="B286" s="1">
        <v>1.4509859037190801E-27</v>
      </c>
    </row>
    <row r="287" spans="1:2" x14ac:dyDescent="0.3">
      <c r="A287">
        <v>0.55859375</v>
      </c>
      <c r="B287" s="1">
        <v>1.21977033818053E-26</v>
      </c>
    </row>
    <row r="288" spans="1:2" x14ac:dyDescent="0.3">
      <c r="A288">
        <v>0.560546875</v>
      </c>
      <c r="B288" s="1">
        <v>2.2498606864754601E-26</v>
      </c>
    </row>
    <row r="289" spans="1:2" x14ac:dyDescent="0.3">
      <c r="A289">
        <v>0.5625</v>
      </c>
      <c r="B289" s="1">
        <v>2.0988773977703599E-26</v>
      </c>
    </row>
    <row r="290" spans="1:2" x14ac:dyDescent="0.3">
      <c r="A290">
        <v>0.564453125</v>
      </c>
      <c r="B290" s="1">
        <v>1.5758499560065501E-26</v>
      </c>
    </row>
    <row r="291" spans="1:2" x14ac:dyDescent="0.3">
      <c r="A291">
        <v>0.56640625</v>
      </c>
      <c r="B291" s="1">
        <v>1.2618976812941101E-27</v>
      </c>
    </row>
    <row r="292" spans="1:2" x14ac:dyDescent="0.3">
      <c r="A292">
        <v>0.568359375</v>
      </c>
      <c r="B292" s="1">
        <v>1.23518859798247E-27</v>
      </c>
    </row>
    <row r="293" spans="1:2" x14ac:dyDescent="0.3">
      <c r="A293">
        <v>0.5703125</v>
      </c>
      <c r="B293" s="1">
        <v>2.5105960641718801E-27</v>
      </c>
    </row>
    <row r="294" spans="1:2" x14ac:dyDescent="0.3">
      <c r="A294">
        <v>0.572265625</v>
      </c>
      <c r="B294" s="1">
        <v>4.7796140403829597E-28</v>
      </c>
    </row>
    <row r="295" spans="1:2" x14ac:dyDescent="0.3">
      <c r="A295">
        <v>0.57421875</v>
      </c>
      <c r="B295" s="1">
        <v>4.5304101608437704E-28</v>
      </c>
    </row>
    <row r="296" spans="1:2" x14ac:dyDescent="0.3">
      <c r="A296">
        <v>0.576171875</v>
      </c>
      <c r="B296" s="1">
        <v>1.31524197312401E-27</v>
      </c>
    </row>
    <row r="297" spans="1:2" x14ac:dyDescent="0.3">
      <c r="A297">
        <v>0.578125</v>
      </c>
      <c r="B297" s="1">
        <v>1.2633006471046201E-28</v>
      </c>
    </row>
    <row r="298" spans="1:2" x14ac:dyDescent="0.3">
      <c r="A298">
        <v>0.580078125</v>
      </c>
      <c r="B298" s="1">
        <v>3.4171025910634301E-28</v>
      </c>
    </row>
    <row r="299" spans="1:2" x14ac:dyDescent="0.3">
      <c r="A299">
        <v>0.58203125</v>
      </c>
      <c r="B299" s="1">
        <v>1.52703075263661E-27</v>
      </c>
    </row>
    <row r="300" spans="1:2" x14ac:dyDescent="0.3">
      <c r="A300">
        <v>0.583984375</v>
      </c>
      <c r="B300" s="1">
        <v>6.4814463371017399E-28</v>
      </c>
    </row>
    <row r="301" spans="1:2" x14ac:dyDescent="0.3">
      <c r="A301">
        <v>0.5859375</v>
      </c>
      <c r="B301" s="1">
        <v>6.4833826578800404E-28</v>
      </c>
    </row>
    <row r="302" spans="1:2" x14ac:dyDescent="0.3">
      <c r="A302">
        <v>0.587890625</v>
      </c>
      <c r="B302" s="1">
        <v>6.7241764003940402E-28</v>
      </c>
    </row>
    <row r="303" spans="1:2" x14ac:dyDescent="0.3">
      <c r="A303">
        <v>0.58984375</v>
      </c>
      <c r="B303" s="1">
        <v>3.1196508011984801E-27</v>
      </c>
    </row>
    <row r="304" spans="1:2" x14ac:dyDescent="0.3">
      <c r="A304">
        <v>0.591796875</v>
      </c>
      <c r="B304" s="1">
        <v>4.8847760345816803E-27</v>
      </c>
    </row>
    <row r="305" spans="1:2" x14ac:dyDescent="0.3">
      <c r="A305">
        <v>0.59375</v>
      </c>
      <c r="B305" s="1">
        <v>4.47416777379901E-27</v>
      </c>
    </row>
    <row r="306" spans="1:2" x14ac:dyDescent="0.3">
      <c r="A306">
        <v>0.595703125</v>
      </c>
      <c r="B306" s="1">
        <v>2.8410008168413901E-27</v>
      </c>
    </row>
    <row r="307" spans="1:2" x14ac:dyDescent="0.3">
      <c r="A307">
        <v>0.59765625</v>
      </c>
      <c r="B307" s="1">
        <v>3.6466247883826602E-26</v>
      </c>
    </row>
    <row r="308" spans="1:2" x14ac:dyDescent="0.3">
      <c r="A308">
        <v>0.599609375</v>
      </c>
      <c r="B308" s="1">
        <v>3.0319153534799801E-27</v>
      </c>
    </row>
    <row r="309" spans="1:2" x14ac:dyDescent="0.3">
      <c r="A309">
        <v>0.6015625</v>
      </c>
      <c r="B309" s="1">
        <v>2.7730726992014702E-26</v>
      </c>
    </row>
    <row r="310" spans="1:2" x14ac:dyDescent="0.3">
      <c r="A310">
        <v>0.603515625</v>
      </c>
      <c r="B310" s="1">
        <v>2.2286386700221202E-28</v>
      </c>
    </row>
    <row r="311" spans="1:2" x14ac:dyDescent="0.3">
      <c r="A311">
        <v>0.60546875</v>
      </c>
      <c r="B311" s="1">
        <v>6.2818093876917201E-27</v>
      </c>
    </row>
    <row r="312" spans="1:2" x14ac:dyDescent="0.3">
      <c r="A312">
        <v>0.607421875</v>
      </c>
      <c r="B312" s="1">
        <v>3.3199788421376798E-27</v>
      </c>
    </row>
    <row r="313" spans="1:2" x14ac:dyDescent="0.3">
      <c r="A313">
        <v>0.609375</v>
      </c>
      <c r="B313" s="1">
        <v>1.5267564066052701E-27</v>
      </c>
    </row>
    <row r="314" spans="1:2" x14ac:dyDescent="0.3">
      <c r="A314">
        <v>0.611328125</v>
      </c>
      <c r="B314" s="1">
        <v>3.0428632670600202E-29</v>
      </c>
    </row>
    <row r="315" spans="1:2" x14ac:dyDescent="0.3">
      <c r="A315">
        <v>0.61328125</v>
      </c>
      <c r="B315" s="1">
        <v>5.2743549770697298E-27</v>
      </c>
    </row>
    <row r="316" spans="1:2" x14ac:dyDescent="0.3">
      <c r="A316">
        <v>0.615234375</v>
      </c>
      <c r="B316" s="1">
        <v>1.3989299533181101E-27</v>
      </c>
    </row>
    <row r="317" spans="1:2" x14ac:dyDescent="0.3">
      <c r="A317">
        <v>0.6171875</v>
      </c>
      <c r="B317" s="1">
        <v>9.8057089129805995E-28</v>
      </c>
    </row>
    <row r="318" spans="1:2" x14ac:dyDescent="0.3">
      <c r="A318">
        <v>0.619140625</v>
      </c>
      <c r="B318" s="1">
        <v>2.6948692920574899E-27</v>
      </c>
    </row>
    <row r="319" spans="1:2" x14ac:dyDescent="0.3">
      <c r="A319">
        <v>0.62109375</v>
      </c>
      <c r="B319" s="1">
        <v>3.4458005274066796E-27</v>
      </c>
    </row>
    <row r="320" spans="1:2" x14ac:dyDescent="0.3">
      <c r="A320">
        <v>0.623046875</v>
      </c>
      <c r="B320" s="1">
        <v>9.7227584907791295E-28</v>
      </c>
    </row>
    <row r="321" spans="1:2" x14ac:dyDescent="0.3">
      <c r="A321">
        <v>0.625</v>
      </c>
      <c r="B321" s="1">
        <v>7.6059743691531502E-28</v>
      </c>
    </row>
    <row r="322" spans="1:2" x14ac:dyDescent="0.3">
      <c r="A322">
        <v>0.626953125</v>
      </c>
      <c r="B322" s="1">
        <v>5.3349600134613298E-28</v>
      </c>
    </row>
    <row r="323" spans="1:2" x14ac:dyDescent="0.3">
      <c r="A323">
        <v>0.62890625</v>
      </c>
      <c r="B323" s="1">
        <v>7.9636533556372801E-28</v>
      </c>
    </row>
    <row r="324" spans="1:2" x14ac:dyDescent="0.3">
      <c r="A324">
        <v>0.630859375</v>
      </c>
      <c r="B324" s="1">
        <v>2.3960919016021801E-27</v>
      </c>
    </row>
    <row r="325" spans="1:2" x14ac:dyDescent="0.3">
      <c r="A325">
        <v>0.6328125</v>
      </c>
      <c r="B325" s="1">
        <v>9.1669799802656993E-28</v>
      </c>
    </row>
    <row r="326" spans="1:2" x14ac:dyDescent="0.3">
      <c r="A326">
        <v>0.634765625</v>
      </c>
      <c r="B326" s="1">
        <v>1.15383892935008E-29</v>
      </c>
    </row>
    <row r="327" spans="1:2" x14ac:dyDescent="0.3">
      <c r="A327">
        <v>0.63671875</v>
      </c>
      <c r="B327" s="1">
        <v>1.39456205163849E-28</v>
      </c>
    </row>
    <row r="328" spans="1:2" x14ac:dyDescent="0.3">
      <c r="A328">
        <v>0.638671875</v>
      </c>
      <c r="B328" s="1">
        <v>3.4715016821923899E-28</v>
      </c>
    </row>
    <row r="329" spans="1:2" x14ac:dyDescent="0.3">
      <c r="A329">
        <v>0.640625</v>
      </c>
      <c r="B329" s="1">
        <v>1.3098318602782801E-27</v>
      </c>
    </row>
    <row r="330" spans="1:2" x14ac:dyDescent="0.3">
      <c r="A330">
        <v>0.642578125</v>
      </c>
      <c r="B330" s="1">
        <v>1.17760629155571E-27</v>
      </c>
    </row>
    <row r="331" spans="1:2" x14ac:dyDescent="0.3">
      <c r="A331">
        <v>0.64453125</v>
      </c>
      <c r="B331" s="1">
        <v>2.6665431388062102E-27</v>
      </c>
    </row>
    <row r="332" spans="1:2" x14ac:dyDescent="0.3">
      <c r="A332">
        <v>0.646484375</v>
      </c>
      <c r="B332" s="1">
        <v>1.8116507822437799E-26</v>
      </c>
    </row>
    <row r="333" spans="1:2" x14ac:dyDescent="0.3">
      <c r="A333">
        <v>0.6484375</v>
      </c>
      <c r="B333" s="1">
        <v>2.66252153608269E-26</v>
      </c>
    </row>
    <row r="334" spans="1:2" x14ac:dyDescent="0.3">
      <c r="A334">
        <v>0.650390625</v>
      </c>
      <c r="B334" s="1">
        <v>3.4877017222970201E-27</v>
      </c>
    </row>
    <row r="335" spans="1:2" x14ac:dyDescent="0.3">
      <c r="A335">
        <v>0.65234375</v>
      </c>
      <c r="B335" s="1">
        <v>1.5693210798838901E-26</v>
      </c>
    </row>
    <row r="336" spans="1:2" x14ac:dyDescent="0.3">
      <c r="A336">
        <v>0.654296875</v>
      </c>
      <c r="B336" s="1">
        <v>9.4751509053167106E-28</v>
      </c>
    </row>
    <row r="337" spans="1:2" x14ac:dyDescent="0.3">
      <c r="A337">
        <v>0.65625</v>
      </c>
      <c r="B337" s="1">
        <v>5.3453430213573501E-28</v>
      </c>
    </row>
    <row r="338" spans="1:2" x14ac:dyDescent="0.3">
      <c r="A338">
        <v>0.658203125</v>
      </c>
      <c r="B338" s="1">
        <v>3.8855440171806702E-28</v>
      </c>
    </row>
    <row r="339" spans="1:2" x14ac:dyDescent="0.3">
      <c r="A339">
        <v>0.66015625</v>
      </c>
      <c r="B339" s="1">
        <v>5.5901272923278601E-28</v>
      </c>
    </row>
    <row r="340" spans="1:2" x14ac:dyDescent="0.3">
      <c r="A340">
        <v>0.662109375</v>
      </c>
      <c r="B340" s="1">
        <v>5.2383522472657897E-28</v>
      </c>
    </row>
    <row r="341" spans="1:2" x14ac:dyDescent="0.3">
      <c r="A341">
        <v>0.6640625</v>
      </c>
      <c r="B341" s="1">
        <v>1.3549824563174799E-28</v>
      </c>
    </row>
    <row r="342" spans="1:2" x14ac:dyDescent="0.3">
      <c r="A342">
        <v>0.666015625</v>
      </c>
      <c r="B342" s="1">
        <v>1.35419010879241E-27</v>
      </c>
    </row>
    <row r="343" spans="1:2" x14ac:dyDescent="0.3">
      <c r="A343">
        <v>0.66796875</v>
      </c>
      <c r="B343" s="1">
        <v>2.8243182072161798E-27</v>
      </c>
    </row>
    <row r="344" spans="1:2" x14ac:dyDescent="0.3">
      <c r="A344">
        <v>0.669921875</v>
      </c>
      <c r="B344" s="1">
        <v>4.9724604054827801E-27</v>
      </c>
    </row>
    <row r="345" spans="1:2" x14ac:dyDescent="0.3">
      <c r="A345">
        <v>0.671875</v>
      </c>
      <c r="B345" s="1">
        <v>3.9440093391504002E-27</v>
      </c>
    </row>
    <row r="346" spans="1:2" x14ac:dyDescent="0.3">
      <c r="A346">
        <v>0.673828125</v>
      </c>
      <c r="B346" s="1">
        <v>2.9191661964740502E-27</v>
      </c>
    </row>
    <row r="347" spans="1:2" x14ac:dyDescent="0.3">
      <c r="A347">
        <v>0.67578125</v>
      </c>
      <c r="B347" s="1">
        <v>2.13169961984921E-27</v>
      </c>
    </row>
    <row r="348" spans="1:2" x14ac:dyDescent="0.3">
      <c r="A348">
        <v>0.677734375</v>
      </c>
      <c r="B348" s="1">
        <v>3.36816643798787E-27</v>
      </c>
    </row>
    <row r="349" spans="1:2" x14ac:dyDescent="0.3">
      <c r="A349">
        <v>0.6796875</v>
      </c>
      <c r="B349" s="1">
        <v>4.1933174386714099E-27</v>
      </c>
    </row>
    <row r="350" spans="1:2" x14ac:dyDescent="0.3">
      <c r="A350">
        <v>0.681640625</v>
      </c>
      <c r="B350" s="1">
        <v>8.4770422068112993E-28</v>
      </c>
    </row>
    <row r="351" spans="1:2" x14ac:dyDescent="0.3">
      <c r="A351">
        <v>0.68359375</v>
      </c>
      <c r="B351" s="1">
        <v>9.2460081976360804E-28</v>
      </c>
    </row>
    <row r="352" spans="1:2" x14ac:dyDescent="0.3">
      <c r="A352">
        <v>0.685546875</v>
      </c>
      <c r="B352" s="1">
        <v>3.92474184528622E-29</v>
      </c>
    </row>
    <row r="353" spans="1:2" x14ac:dyDescent="0.3">
      <c r="A353">
        <v>0.6875</v>
      </c>
      <c r="B353" s="1">
        <v>7.1234426678168702E-28</v>
      </c>
    </row>
    <row r="354" spans="1:2" x14ac:dyDescent="0.3">
      <c r="A354">
        <v>0.689453125</v>
      </c>
      <c r="B354" s="1">
        <v>6.35758351921516E-29</v>
      </c>
    </row>
    <row r="355" spans="1:2" x14ac:dyDescent="0.3">
      <c r="A355">
        <v>0.69140625</v>
      </c>
      <c r="B355" s="1">
        <v>4.5285082755923299E-30</v>
      </c>
    </row>
    <row r="356" spans="1:2" x14ac:dyDescent="0.3">
      <c r="A356">
        <v>0.693359375</v>
      </c>
      <c r="B356" s="1">
        <v>2.1923570832218899E-29</v>
      </c>
    </row>
    <row r="357" spans="1:2" x14ac:dyDescent="0.3">
      <c r="A357">
        <v>0.6953125</v>
      </c>
      <c r="B357" s="1">
        <v>5.7352746716433198E-28</v>
      </c>
    </row>
    <row r="358" spans="1:2" x14ac:dyDescent="0.3">
      <c r="A358">
        <v>0.697265625</v>
      </c>
      <c r="B358" s="1">
        <v>8.1804110399169202E-28</v>
      </c>
    </row>
    <row r="359" spans="1:2" x14ac:dyDescent="0.3">
      <c r="A359">
        <v>0.69921875</v>
      </c>
      <c r="B359" s="1">
        <v>4.1623958399885304E-28</v>
      </c>
    </row>
    <row r="360" spans="1:2" x14ac:dyDescent="0.3">
      <c r="A360">
        <v>0.701171875</v>
      </c>
      <c r="B360" s="1">
        <v>9.2722532875740796E-28</v>
      </c>
    </row>
    <row r="361" spans="1:2" x14ac:dyDescent="0.3">
      <c r="A361">
        <v>0.703125</v>
      </c>
      <c r="B361" s="1">
        <v>1.2336625607753601E-27</v>
      </c>
    </row>
    <row r="362" spans="1:2" x14ac:dyDescent="0.3">
      <c r="A362">
        <v>0.705078125</v>
      </c>
      <c r="B362" s="1">
        <v>8.7430899724810998E-29</v>
      </c>
    </row>
    <row r="363" spans="1:2" x14ac:dyDescent="0.3">
      <c r="A363">
        <v>0.70703125</v>
      </c>
      <c r="B363" s="1">
        <v>4.08220181228825E-28</v>
      </c>
    </row>
    <row r="364" spans="1:2" x14ac:dyDescent="0.3">
      <c r="A364">
        <v>0.708984375</v>
      </c>
      <c r="B364" s="1">
        <v>7.3707648022662701E-28</v>
      </c>
    </row>
    <row r="365" spans="1:2" x14ac:dyDescent="0.3">
      <c r="A365">
        <v>0.7109375</v>
      </c>
      <c r="B365" s="1">
        <v>9.98140872178552E-28</v>
      </c>
    </row>
    <row r="366" spans="1:2" x14ac:dyDescent="0.3">
      <c r="A366">
        <v>0.712890625</v>
      </c>
      <c r="B366" s="1">
        <v>1.05059587464331E-27</v>
      </c>
    </row>
    <row r="367" spans="1:2" x14ac:dyDescent="0.3">
      <c r="A367">
        <v>0.71484375</v>
      </c>
      <c r="B367" s="1">
        <v>6.9504150103918003E-27</v>
      </c>
    </row>
    <row r="368" spans="1:2" x14ac:dyDescent="0.3">
      <c r="A368">
        <v>0.716796875</v>
      </c>
      <c r="B368" s="1">
        <v>1.8230877382746999E-26</v>
      </c>
    </row>
    <row r="369" spans="1:2" x14ac:dyDescent="0.3">
      <c r="A369">
        <v>0.71875</v>
      </c>
      <c r="B369" s="1">
        <v>3.1350951077251401E-26</v>
      </c>
    </row>
    <row r="370" spans="1:2" x14ac:dyDescent="0.3">
      <c r="A370">
        <v>0.720703125</v>
      </c>
      <c r="B370" s="1">
        <v>9.5176550736040902E-27</v>
      </c>
    </row>
    <row r="371" spans="1:2" x14ac:dyDescent="0.3">
      <c r="A371">
        <v>0.72265625</v>
      </c>
      <c r="B371" s="1">
        <v>2.8067066791587902E-26</v>
      </c>
    </row>
    <row r="372" spans="1:2" x14ac:dyDescent="0.3">
      <c r="A372">
        <v>0.724609375</v>
      </c>
      <c r="B372" s="1">
        <v>5.7004483693201202E-27</v>
      </c>
    </row>
    <row r="373" spans="1:2" x14ac:dyDescent="0.3">
      <c r="A373">
        <v>0.7265625</v>
      </c>
      <c r="B373" s="1">
        <v>2.2532540773396401E-27</v>
      </c>
    </row>
    <row r="374" spans="1:2" x14ac:dyDescent="0.3">
      <c r="A374">
        <v>0.728515625</v>
      </c>
      <c r="B374" s="1">
        <v>2.0602782412047901E-27</v>
      </c>
    </row>
    <row r="375" spans="1:2" x14ac:dyDescent="0.3">
      <c r="A375">
        <v>0.73046875</v>
      </c>
      <c r="B375" s="1">
        <v>5.1875815611471E-27</v>
      </c>
    </row>
    <row r="376" spans="1:2" x14ac:dyDescent="0.3">
      <c r="A376">
        <v>0.732421875</v>
      </c>
      <c r="B376" s="1">
        <v>8.0853163092074294E-28</v>
      </c>
    </row>
    <row r="377" spans="1:2" x14ac:dyDescent="0.3">
      <c r="A377">
        <v>0.734375</v>
      </c>
      <c r="B377" s="1">
        <v>1.0683754842682499E-27</v>
      </c>
    </row>
    <row r="378" spans="1:2" x14ac:dyDescent="0.3">
      <c r="A378">
        <v>0.736328125</v>
      </c>
      <c r="B378" s="1">
        <v>9.2187104080586204E-28</v>
      </c>
    </row>
    <row r="379" spans="1:2" x14ac:dyDescent="0.3">
      <c r="A379">
        <v>0.73828125</v>
      </c>
      <c r="B379" s="1">
        <v>1.4039034596661399E-28</v>
      </c>
    </row>
    <row r="380" spans="1:2" x14ac:dyDescent="0.3">
      <c r="A380">
        <v>0.740234375</v>
      </c>
      <c r="B380" s="1">
        <v>1.28214512572854E-27</v>
      </c>
    </row>
    <row r="381" spans="1:2" x14ac:dyDescent="0.3">
      <c r="A381">
        <v>0.7421875</v>
      </c>
      <c r="B381" s="1">
        <v>3.0565048840507199E-28</v>
      </c>
    </row>
    <row r="382" spans="1:2" x14ac:dyDescent="0.3">
      <c r="A382">
        <v>0.744140625</v>
      </c>
      <c r="B382" s="1">
        <v>3.4180372075415101E-28</v>
      </c>
    </row>
    <row r="383" spans="1:2" x14ac:dyDescent="0.3">
      <c r="A383">
        <v>0.74609375</v>
      </c>
      <c r="B383" s="1">
        <v>2.0203461694491502E-27</v>
      </c>
    </row>
    <row r="384" spans="1:2" x14ac:dyDescent="0.3">
      <c r="A384">
        <v>0.748046875</v>
      </c>
      <c r="B384" s="1">
        <v>8.5685982218783406E-28</v>
      </c>
    </row>
    <row r="385" spans="1:2" x14ac:dyDescent="0.3">
      <c r="A385">
        <v>0.75</v>
      </c>
      <c r="B385" s="1">
        <v>3.2941023800744297E-27</v>
      </c>
    </row>
    <row r="386" spans="1:2" x14ac:dyDescent="0.3">
      <c r="A386">
        <v>0.751953125</v>
      </c>
      <c r="B386" s="1">
        <v>1.0716798656943901E-27</v>
      </c>
    </row>
    <row r="387" spans="1:2" x14ac:dyDescent="0.3">
      <c r="A387">
        <v>0.75390625</v>
      </c>
      <c r="B387" s="1">
        <v>3.1327002764027999E-27</v>
      </c>
    </row>
    <row r="388" spans="1:2" x14ac:dyDescent="0.3">
      <c r="A388">
        <v>0.755859375</v>
      </c>
      <c r="B388" s="1">
        <v>3.39567339146778E-26</v>
      </c>
    </row>
    <row r="389" spans="1:2" x14ac:dyDescent="0.3">
      <c r="A389">
        <v>0.7578125</v>
      </c>
      <c r="B389" s="1">
        <v>6.1776625291209103E-26</v>
      </c>
    </row>
    <row r="390" spans="1:2" x14ac:dyDescent="0.3">
      <c r="A390">
        <v>0.759765625</v>
      </c>
      <c r="B390" s="1">
        <v>3.3359987291542502E-26</v>
      </c>
    </row>
    <row r="391" spans="1:2" x14ac:dyDescent="0.3">
      <c r="A391">
        <v>0.76171875</v>
      </c>
      <c r="B391" s="1">
        <v>9.0366982876312497E-27</v>
      </c>
    </row>
    <row r="392" spans="1:2" x14ac:dyDescent="0.3">
      <c r="A392">
        <v>0.763671875</v>
      </c>
      <c r="B392" s="1">
        <v>5.2229439159146603E-27</v>
      </c>
    </row>
    <row r="393" spans="1:2" x14ac:dyDescent="0.3">
      <c r="A393">
        <v>0.765625</v>
      </c>
      <c r="B393" s="1">
        <v>1.26567880756532E-26</v>
      </c>
    </row>
    <row r="394" spans="1:2" x14ac:dyDescent="0.3">
      <c r="A394">
        <v>0.767578125</v>
      </c>
      <c r="B394" s="1">
        <v>6.0466519012740996E-28</v>
      </c>
    </row>
    <row r="395" spans="1:2" x14ac:dyDescent="0.3">
      <c r="A395">
        <v>0.76953125</v>
      </c>
      <c r="B395" s="1">
        <v>4.1893050889514901E-26</v>
      </c>
    </row>
    <row r="396" spans="1:2" x14ac:dyDescent="0.3">
      <c r="A396">
        <v>0.771484375</v>
      </c>
      <c r="B396" s="1">
        <v>7.2420801558746204E-27</v>
      </c>
    </row>
    <row r="397" spans="1:2" x14ac:dyDescent="0.3">
      <c r="A397">
        <v>0.7734375</v>
      </c>
      <c r="B397" s="1">
        <v>1.86714978018504E-26</v>
      </c>
    </row>
    <row r="398" spans="1:2" x14ac:dyDescent="0.3">
      <c r="A398">
        <v>0.775390625</v>
      </c>
      <c r="B398" s="1">
        <v>1.6522643154570199E-27</v>
      </c>
    </row>
    <row r="399" spans="1:2" x14ac:dyDescent="0.3">
      <c r="A399">
        <v>0.77734375</v>
      </c>
      <c r="B399" s="1">
        <v>7.8946320967834496E-28</v>
      </c>
    </row>
    <row r="400" spans="1:2" x14ac:dyDescent="0.3">
      <c r="A400">
        <v>0.779296875</v>
      </c>
      <c r="B400" s="1">
        <v>5.99625390629056E-28</v>
      </c>
    </row>
    <row r="401" spans="1:2" x14ac:dyDescent="0.3">
      <c r="A401">
        <v>0.78125</v>
      </c>
      <c r="B401" s="1">
        <v>1.92007956256805E-28</v>
      </c>
    </row>
    <row r="402" spans="1:2" x14ac:dyDescent="0.3">
      <c r="A402">
        <v>0.783203125</v>
      </c>
      <c r="B402" s="1">
        <v>1.4918297354466001E-27</v>
      </c>
    </row>
    <row r="403" spans="1:2" x14ac:dyDescent="0.3">
      <c r="A403">
        <v>0.78515625</v>
      </c>
      <c r="B403" s="1">
        <v>5.3554314408038E-28</v>
      </c>
    </row>
    <row r="404" spans="1:2" x14ac:dyDescent="0.3">
      <c r="A404">
        <v>0.787109375</v>
      </c>
      <c r="B404" s="1">
        <v>4.9399186978341496E-28</v>
      </c>
    </row>
    <row r="405" spans="1:2" x14ac:dyDescent="0.3">
      <c r="A405">
        <v>0.7890625</v>
      </c>
      <c r="B405" s="1">
        <v>1.3019118820658299E-27</v>
      </c>
    </row>
    <row r="406" spans="1:2" x14ac:dyDescent="0.3">
      <c r="A406">
        <v>0.791015625</v>
      </c>
      <c r="B406" s="1">
        <v>3.4365607951551299E-30</v>
      </c>
    </row>
    <row r="407" spans="1:2" x14ac:dyDescent="0.3">
      <c r="A407">
        <v>0.79296875</v>
      </c>
      <c r="B407" s="1">
        <v>1.3336950390525499E-28</v>
      </c>
    </row>
    <row r="408" spans="1:2" x14ac:dyDescent="0.3">
      <c r="A408">
        <v>0.794921875</v>
      </c>
      <c r="B408" s="1">
        <v>1.03341844981054E-27</v>
      </c>
    </row>
    <row r="409" spans="1:2" x14ac:dyDescent="0.3">
      <c r="A409">
        <v>0.796875</v>
      </c>
      <c r="B409" s="1">
        <v>1.33448660293549E-28</v>
      </c>
    </row>
    <row r="410" spans="1:2" x14ac:dyDescent="0.3">
      <c r="A410">
        <v>0.798828125</v>
      </c>
      <c r="B410" s="1">
        <v>5.3612145588718897E-27</v>
      </c>
    </row>
    <row r="411" spans="1:2" x14ac:dyDescent="0.3">
      <c r="A411">
        <v>0.80078125</v>
      </c>
      <c r="B411" s="1">
        <v>3.8470892740033799E-27</v>
      </c>
    </row>
    <row r="412" spans="1:2" x14ac:dyDescent="0.3">
      <c r="A412">
        <v>0.802734375</v>
      </c>
      <c r="B412" s="1">
        <v>3.9653625579439898E-28</v>
      </c>
    </row>
    <row r="413" spans="1:2" x14ac:dyDescent="0.3">
      <c r="A413">
        <v>0.8046875</v>
      </c>
      <c r="B413" s="1">
        <v>9.7233895199837205E-27</v>
      </c>
    </row>
    <row r="414" spans="1:2" x14ac:dyDescent="0.3">
      <c r="A414">
        <v>0.806640625</v>
      </c>
      <c r="B414" s="1">
        <v>3.2139247310424299E-26</v>
      </c>
    </row>
    <row r="415" spans="1:2" x14ac:dyDescent="0.3">
      <c r="A415">
        <v>0.80859375</v>
      </c>
      <c r="B415" s="1">
        <v>2.7253648481767999E-26</v>
      </c>
    </row>
    <row r="416" spans="1:2" x14ac:dyDescent="0.3">
      <c r="A416">
        <v>0.810546875</v>
      </c>
      <c r="B416" s="1">
        <v>2.2806002215351101E-26</v>
      </c>
    </row>
    <row r="417" spans="1:2" x14ac:dyDescent="0.3">
      <c r="A417">
        <v>0.8125</v>
      </c>
      <c r="B417" s="1">
        <v>5.8400742196633202E-27</v>
      </c>
    </row>
    <row r="418" spans="1:2" x14ac:dyDescent="0.3">
      <c r="A418">
        <v>0.814453125</v>
      </c>
      <c r="B418" s="1">
        <v>2.6622629428510298E-28</v>
      </c>
    </row>
    <row r="419" spans="1:2" x14ac:dyDescent="0.3">
      <c r="A419">
        <v>0.81640625</v>
      </c>
      <c r="B419" s="1">
        <v>1.9480759333438501E-27</v>
      </c>
    </row>
    <row r="420" spans="1:2" x14ac:dyDescent="0.3">
      <c r="A420">
        <v>0.818359375</v>
      </c>
      <c r="B420" s="1">
        <v>2.3409984091076699E-27</v>
      </c>
    </row>
    <row r="421" spans="1:2" x14ac:dyDescent="0.3">
      <c r="A421">
        <v>0.8203125</v>
      </c>
      <c r="B421" s="1">
        <v>2.7523003165187301E-27</v>
      </c>
    </row>
    <row r="422" spans="1:2" x14ac:dyDescent="0.3">
      <c r="A422">
        <v>0.822265625</v>
      </c>
      <c r="B422" s="1">
        <v>2.43850565531738E-27</v>
      </c>
    </row>
    <row r="423" spans="1:2" x14ac:dyDescent="0.3">
      <c r="A423">
        <v>0.82421875</v>
      </c>
      <c r="B423" s="1">
        <v>8.7809292452978093E-30</v>
      </c>
    </row>
    <row r="424" spans="1:2" x14ac:dyDescent="0.3">
      <c r="A424">
        <v>0.826171875</v>
      </c>
      <c r="B424" s="1">
        <v>9.1203133319537294E-28</v>
      </c>
    </row>
    <row r="425" spans="1:2" x14ac:dyDescent="0.3">
      <c r="A425">
        <v>0.828125</v>
      </c>
      <c r="B425" s="1">
        <v>7.7175754451265905E-29</v>
      </c>
    </row>
    <row r="426" spans="1:2" x14ac:dyDescent="0.3">
      <c r="A426">
        <v>0.830078125</v>
      </c>
      <c r="B426" s="1">
        <v>3.90533439383328E-28</v>
      </c>
    </row>
    <row r="427" spans="1:2" x14ac:dyDescent="0.3">
      <c r="A427">
        <v>0.83203125</v>
      </c>
      <c r="B427" s="1">
        <v>9.2611005137374298E-29</v>
      </c>
    </row>
    <row r="428" spans="1:2" x14ac:dyDescent="0.3">
      <c r="A428">
        <v>0.833984375</v>
      </c>
      <c r="B428" s="1">
        <v>4.2550219416773602E-28</v>
      </c>
    </row>
    <row r="429" spans="1:2" x14ac:dyDescent="0.3">
      <c r="A429">
        <v>0.8359375</v>
      </c>
      <c r="B429" s="1">
        <v>3.02712910515964E-27</v>
      </c>
    </row>
    <row r="430" spans="1:2" x14ac:dyDescent="0.3">
      <c r="A430">
        <v>0.837890625</v>
      </c>
      <c r="B430" s="1">
        <v>1.97210214070744E-28</v>
      </c>
    </row>
    <row r="431" spans="1:2" x14ac:dyDescent="0.3">
      <c r="A431">
        <v>0.83984375</v>
      </c>
      <c r="B431" s="1">
        <v>1.63101246862986E-27</v>
      </c>
    </row>
    <row r="432" spans="1:2" x14ac:dyDescent="0.3">
      <c r="A432">
        <v>0.841796875</v>
      </c>
      <c r="B432" s="1">
        <v>1.22184970706708E-27</v>
      </c>
    </row>
    <row r="433" spans="1:2" x14ac:dyDescent="0.3">
      <c r="A433">
        <v>0.84375</v>
      </c>
      <c r="B433" s="1">
        <v>1.2368769381485E-27</v>
      </c>
    </row>
    <row r="434" spans="1:2" x14ac:dyDescent="0.3">
      <c r="A434">
        <v>0.845703125</v>
      </c>
      <c r="B434" s="1">
        <v>2.2547315748106198E-28</v>
      </c>
    </row>
    <row r="435" spans="1:2" x14ac:dyDescent="0.3">
      <c r="A435">
        <v>0.84765625</v>
      </c>
      <c r="B435" s="1">
        <v>1.03263412632573E-27</v>
      </c>
    </row>
    <row r="436" spans="1:2" x14ac:dyDescent="0.3">
      <c r="A436">
        <v>0.849609375</v>
      </c>
      <c r="B436" s="1">
        <v>5.2537177180291801E-29</v>
      </c>
    </row>
    <row r="437" spans="1:2" x14ac:dyDescent="0.3">
      <c r="A437">
        <v>0.8515625</v>
      </c>
      <c r="B437" s="1">
        <v>3.6551521395661001E-28</v>
      </c>
    </row>
    <row r="438" spans="1:2" x14ac:dyDescent="0.3">
      <c r="A438">
        <v>0.853515625</v>
      </c>
      <c r="B438" s="1">
        <v>5.3155273289640596E-28</v>
      </c>
    </row>
    <row r="439" spans="1:2" x14ac:dyDescent="0.3">
      <c r="A439">
        <v>0.85546875</v>
      </c>
      <c r="B439" s="1">
        <v>3.3248933694605502E-28</v>
      </c>
    </row>
    <row r="440" spans="1:2" x14ac:dyDescent="0.3">
      <c r="A440">
        <v>0.857421875</v>
      </c>
      <c r="B440" s="1">
        <v>8.1678856737206298E-29</v>
      </c>
    </row>
    <row r="441" spans="1:2" x14ac:dyDescent="0.3">
      <c r="A441">
        <v>0.859375</v>
      </c>
      <c r="B441" s="1">
        <v>1.29465233392476E-27</v>
      </c>
    </row>
    <row r="442" spans="1:2" x14ac:dyDescent="0.3">
      <c r="A442">
        <v>0.861328125</v>
      </c>
      <c r="B442" s="1">
        <v>2.2168933328041801E-28</v>
      </c>
    </row>
    <row r="443" spans="1:2" x14ac:dyDescent="0.3">
      <c r="A443">
        <v>0.86328125</v>
      </c>
      <c r="B443" s="1">
        <v>1.05112985853031E-27</v>
      </c>
    </row>
    <row r="444" spans="1:2" x14ac:dyDescent="0.3">
      <c r="A444">
        <v>0.865234375</v>
      </c>
      <c r="B444" s="1">
        <v>7.6532396837374597E-28</v>
      </c>
    </row>
    <row r="445" spans="1:2" x14ac:dyDescent="0.3">
      <c r="A445">
        <v>0.8671875</v>
      </c>
      <c r="B445" s="1">
        <v>5.0125652190815903E-27</v>
      </c>
    </row>
    <row r="446" spans="1:2" x14ac:dyDescent="0.3">
      <c r="A446">
        <v>0.869140625</v>
      </c>
      <c r="B446" s="1">
        <v>7.0606229631977405E-27</v>
      </c>
    </row>
    <row r="447" spans="1:2" x14ac:dyDescent="0.3">
      <c r="A447">
        <v>0.87109375</v>
      </c>
      <c r="B447" s="1">
        <v>5.1783344353128697E-27</v>
      </c>
    </row>
    <row r="448" spans="1:2" x14ac:dyDescent="0.3">
      <c r="A448">
        <v>0.873046875</v>
      </c>
      <c r="B448" s="1">
        <v>1.0736474252716101E-27</v>
      </c>
    </row>
    <row r="449" spans="1:2" x14ac:dyDescent="0.3">
      <c r="A449">
        <v>0.875</v>
      </c>
      <c r="B449" s="1">
        <v>6.5847803737113102E-27</v>
      </c>
    </row>
    <row r="450" spans="1:2" x14ac:dyDescent="0.3">
      <c r="A450">
        <v>0.876953125</v>
      </c>
      <c r="B450" s="1">
        <v>3.9227583464025001E-26</v>
      </c>
    </row>
    <row r="451" spans="1:2" x14ac:dyDescent="0.3">
      <c r="A451">
        <v>0.87890625</v>
      </c>
      <c r="B451" s="1">
        <v>6.86906626932543E-26</v>
      </c>
    </row>
    <row r="452" spans="1:2" x14ac:dyDescent="0.3">
      <c r="A452">
        <v>0.880859375</v>
      </c>
      <c r="B452" s="1">
        <v>5.4317060335718601E-26</v>
      </c>
    </row>
    <row r="453" spans="1:2" x14ac:dyDescent="0.3">
      <c r="A453">
        <v>0.8828125</v>
      </c>
      <c r="B453" s="1">
        <v>1.6216074224077301E-26</v>
      </c>
    </row>
    <row r="454" spans="1:2" x14ac:dyDescent="0.3">
      <c r="A454">
        <v>0.884765625</v>
      </c>
      <c r="B454" s="1">
        <v>3.7718433040576599E-28</v>
      </c>
    </row>
    <row r="455" spans="1:2" x14ac:dyDescent="0.3">
      <c r="A455">
        <v>0.88671875</v>
      </c>
      <c r="B455" s="1">
        <v>2.8687603184006501E-27</v>
      </c>
    </row>
    <row r="456" spans="1:2" x14ac:dyDescent="0.3">
      <c r="A456">
        <v>0.888671875</v>
      </c>
      <c r="B456" s="1">
        <v>1.6717639970290698E-27</v>
      </c>
    </row>
    <row r="457" spans="1:2" x14ac:dyDescent="0.3">
      <c r="A457">
        <v>0.890625</v>
      </c>
      <c r="B457" s="1">
        <v>1.9385963852936499E-28</v>
      </c>
    </row>
    <row r="458" spans="1:2" x14ac:dyDescent="0.3">
      <c r="A458">
        <v>0.892578125</v>
      </c>
      <c r="B458" s="1">
        <v>8.5062641887130403E-28</v>
      </c>
    </row>
    <row r="459" spans="1:2" x14ac:dyDescent="0.3">
      <c r="A459">
        <v>0.89453125</v>
      </c>
      <c r="B459" s="1">
        <v>2.7573199398791298E-28</v>
      </c>
    </row>
    <row r="460" spans="1:2" x14ac:dyDescent="0.3">
      <c r="A460">
        <v>0.896484375</v>
      </c>
      <c r="B460" s="1">
        <v>1.3017365941251801E-27</v>
      </c>
    </row>
    <row r="461" spans="1:2" x14ac:dyDescent="0.3">
      <c r="A461">
        <v>0.8984375</v>
      </c>
      <c r="B461" s="1">
        <v>1.00689626294852E-27</v>
      </c>
    </row>
    <row r="462" spans="1:2" x14ac:dyDescent="0.3">
      <c r="A462">
        <v>0.900390625</v>
      </c>
      <c r="B462" s="1">
        <v>8.6948170359461101E-28</v>
      </c>
    </row>
    <row r="463" spans="1:2" x14ac:dyDescent="0.3">
      <c r="A463">
        <v>0.90234375</v>
      </c>
      <c r="B463" s="1">
        <v>7.7835948554184599E-28</v>
      </c>
    </row>
    <row r="464" spans="1:2" x14ac:dyDescent="0.3">
      <c r="A464">
        <v>0.904296875</v>
      </c>
      <c r="B464" s="1">
        <v>1.9316114293957901E-27</v>
      </c>
    </row>
    <row r="465" spans="1:2" x14ac:dyDescent="0.3">
      <c r="A465">
        <v>0.90625</v>
      </c>
      <c r="B465" s="1">
        <v>1.30398869991977E-27</v>
      </c>
    </row>
    <row r="466" spans="1:2" x14ac:dyDescent="0.3">
      <c r="A466">
        <v>0.908203125</v>
      </c>
      <c r="B466" s="1">
        <v>3.5721669664133697E-27</v>
      </c>
    </row>
    <row r="467" spans="1:2" x14ac:dyDescent="0.3">
      <c r="A467">
        <v>0.91015625</v>
      </c>
      <c r="B467" s="1">
        <v>4.2288386651476202E-27</v>
      </c>
    </row>
    <row r="468" spans="1:2" x14ac:dyDescent="0.3">
      <c r="A468">
        <v>0.912109375</v>
      </c>
      <c r="B468" s="1">
        <v>6.3369577125835097E-27</v>
      </c>
    </row>
    <row r="469" spans="1:2" x14ac:dyDescent="0.3">
      <c r="A469">
        <v>0.9140625</v>
      </c>
      <c r="B469" s="1">
        <v>4.0344344267137802E-26</v>
      </c>
    </row>
    <row r="470" spans="1:2" x14ac:dyDescent="0.3">
      <c r="A470">
        <v>0.916015625</v>
      </c>
      <c r="B470" s="1">
        <v>16384</v>
      </c>
    </row>
    <row r="471" spans="1:2" x14ac:dyDescent="0.3">
      <c r="A471">
        <v>0.91796875</v>
      </c>
      <c r="B471" s="1">
        <v>8.0902587684208903E-26</v>
      </c>
    </row>
    <row r="472" spans="1:2" x14ac:dyDescent="0.3">
      <c r="A472">
        <v>0.919921875</v>
      </c>
      <c r="B472" s="1">
        <v>5.1152455965739598E-27</v>
      </c>
    </row>
    <row r="473" spans="1:2" x14ac:dyDescent="0.3">
      <c r="A473">
        <v>0.921875</v>
      </c>
      <c r="B473" s="1">
        <v>1.6595941215346601E-26</v>
      </c>
    </row>
    <row r="474" spans="1:2" x14ac:dyDescent="0.3">
      <c r="A474">
        <v>0.923828125</v>
      </c>
      <c r="B474" s="1">
        <v>4.1754019946900102E-27</v>
      </c>
    </row>
    <row r="475" spans="1:2" x14ac:dyDescent="0.3">
      <c r="A475">
        <v>0.92578125</v>
      </c>
      <c r="B475" s="1">
        <v>4.1637381672189303E-27</v>
      </c>
    </row>
    <row r="476" spans="1:2" x14ac:dyDescent="0.3">
      <c r="A476">
        <v>0.927734375</v>
      </c>
      <c r="B476" s="1">
        <v>2.9284994931709298E-26</v>
      </c>
    </row>
    <row r="477" spans="1:2" x14ac:dyDescent="0.3">
      <c r="A477">
        <v>0.9296875</v>
      </c>
      <c r="B477" s="1">
        <v>3.89357767180937E-26</v>
      </c>
    </row>
    <row r="478" spans="1:2" x14ac:dyDescent="0.3">
      <c r="A478">
        <v>0.931640625</v>
      </c>
      <c r="B478" s="1">
        <v>1.7563064459724601E-26</v>
      </c>
    </row>
    <row r="479" spans="1:2" x14ac:dyDescent="0.3">
      <c r="A479">
        <v>0.93359375</v>
      </c>
      <c r="B479" s="1">
        <v>2.4478242998638801E-27</v>
      </c>
    </row>
    <row r="480" spans="1:2" x14ac:dyDescent="0.3">
      <c r="A480">
        <v>0.935546875</v>
      </c>
      <c r="B480" s="1">
        <v>8.6115415308423595E-28</v>
      </c>
    </row>
    <row r="481" spans="1:2" x14ac:dyDescent="0.3">
      <c r="A481">
        <v>0.9375</v>
      </c>
      <c r="B481" s="1">
        <v>5.0595408858595899E-27</v>
      </c>
    </row>
    <row r="482" spans="1:2" x14ac:dyDescent="0.3">
      <c r="A482">
        <v>0.939453125</v>
      </c>
      <c r="B482" s="1">
        <v>5.35673683159369E-29</v>
      </c>
    </row>
    <row r="483" spans="1:2" x14ac:dyDescent="0.3">
      <c r="A483">
        <v>0.94140625</v>
      </c>
      <c r="B483" s="1">
        <v>3.57973298446721E-27</v>
      </c>
    </row>
    <row r="484" spans="1:2" x14ac:dyDescent="0.3">
      <c r="A484">
        <v>0.943359375</v>
      </c>
      <c r="B484" s="1">
        <v>2.8177956982279399E-27</v>
      </c>
    </row>
    <row r="485" spans="1:2" x14ac:dyDescent="0.3">
      <c r="A485">
        <v>0.9453125</v>
      </c>
      <c r="B485" s="1">
        <v>1.37048708212816E-27</v>
      </c>
    </row>
    <row r="486" spans="1:2" x14ac:dyDescent="0.3">
      <c r="A486">
        <v>0.947265625</v>
      </c>
      <c r="B486" s="1">
        <v>3.2210497799751302E-27</v>
      </c>
    </row>
    <row r="487" spans="1:2" x14ac:dyDescent="0.3">
      <c r="A487">
        <v>0.94921875</v>
      </c>
      <c r="B487" s="1">
        <v>1.1442425723321699E-27</v>
      </c>
    </row>
    <row r="488" spans="1:2" x14ac:dyDescent="0.3">
      <c r="A488">
        <v>0.951171875</v>
      </c>
      <c r="B488" s="1">
        <v>4.3725556054665698E-27</v>
      </c>
    </row>
    <row r="489" spans="1:2" x14ac:dyDescent="0.3">
      <c r="A489">
        <v>0.953125</v>
      </c>
      <c r="B489" s="1">
        <v>4.5907267514909198E-27</v>
      </c>
    </row>
    <row r="490" spans="1:2" x14ac:dyDescent="0.3">
      <c r="A490">
        <v>0.955078125</v>
      </c>
      <c r="B490" s="1">
        <v>8.2492239884232706E-27</v>
      </c>
    </row>
    <row r="491" spans="1:2" x14ac:dyDescent="0.3">
      <c r="A491">
        <v>0.95703125</v>
      </c>
      <c r="B491" s="1">
        <v>3.8165409849667202E-27</v>
      </c>
    </row>
    <row r="492" spans="1:2" x14ac:dyDescent="0.3">
      <c r="A492">
        <v>0.958984375</v>
      </c>
      <c r="B492" s="1">
        <v>1.6903898134550999E-26</v>
      </c>
    </row>
    <row r="493" spans="1:2" x14ac:dyDescent="0.3">
      <c r="A493">
        <v>0.9609375</v>
      </c>
      <c r="B493" s="1">
        <v>1.48209064748952E-26</v>
      </c>
    </row>
    <row r="494" spans="1:2" x14ac:dyDescent="0.3">
      <c r="A494">
        <v>0.962890625</v>
      </c>
      <c r="B494" s="1">
        <v>2.5103860038978E-26</v>
      </c>
    </row>
    <row r="495" spans="1:2" x14ac:dyDescent="0.3">
      <c r="A495">
        <v>0.96484375</v>
      </c>
      <c r="B495" s="1">
        <v>1.9608230289586899E-25</v>
      </c>
    </row>
    <row r="496" spans="1:2" x14ac:dyDescent="0.3">
      <c r="A496">
        <v>0.966796875</v>
      </c>
      <c r="B496" s="1">
        <v>16384</v>
      </c>
    </row>
    <row r="497" spans="1:2" x14ac:dyDescent="0.3">
      <c r="A497">
        <v>0.96875</v>
      </c>
      <c r="B497" s="1">
        <v>1.2101632376913801E-25</v>
      </c>
    </row>
    <row r="498" spans="1:2" x14ac:dyDescent="0.3">
      <c r="A498">
        <v>0.970703125</v>
      </c>
      <c r="B498" s="1">
        <v>3.6640319910255298E-26</v>
      </c>
    </row>
    <row r="499" spans="1:2" x14ac:dyDescent="0.3">
      <c r="A499">
        <v>0.97265625</v>
      </c>
      <c r="B499" s="1">
        <v>1.98703426730669E-26</v>
      </c>
    </row>
    <row r="500" spans="1:2" x14ac:dyDescent="0.3">
      <c r="A500">
        <v>0.974609375</v>
      </c>
      <c r="B500" s="1">
        <v>5.0993837281105998E-27</v>
      </c>
    </row>
    <row r="501" spans="1:2" x14ac:dyDescent="0.3">
      <c r="A501">
        <v>0.9765625</v>
      </c>
      <c r="B501" s="1">
        <v>6.0219345620730197E-27</v>
      </c>
    </row>
    <row r="502" spans="1:2" x14ac:dyDescent="0.3">
      <c r="A502">
        <v>0.978515625</v>
      </c>
      <c r="B502" s="1">
        <v>5.8500589604583103E-27</v>
      </c>
    </row>
    <row r="503" spans="1:2" x14ac:dyDescent="0.3">
      <c r="A503">
        <v>0.98046875</v>
      </c>
      <c r="B503" s="1">
        <v>1.53439836854805E-27</v>
      </c>
    </row>
    <row r="504" spans="1:2" x14ac:dyDescent="0.3">
      <c r="A504">
        <v>0.982421875</v>
      </c>
      <c r="B504" s="1">
        <v>1.8620265408431899E-27</v>
      </c>
    </row>
    <row r="505" spans="1:2" x14ac:dyDescent="0.3">
      <c r="A505">
        <v>0.984375</v>
      </c>
      <c r="B505" s="1">
        <v>5.8672800530611103E-27</v>
      </c>
    </row>
    <row r="506" spans="1:2" x14ac:dyDescent="0.3">
      <c r="A506">
        <v>0.986328125</v>
      </c>
      <c r="B506" s="1">
        <v>2.31787985902737E-28</v>
      </c>
    </row>
    <row r="507" spans="1:2" x14ac:dyDescent="0.3">
      <c r="A507">
        <v>0.98828125</v>
      </c>
      <c r="B507" s="1">
        <v>9.1496928512530601E-27</v>
      </c>
    </row>
    <row r="508" spans="1:2" x14ac:dyDescent="0.3">
      <c r="A508">
        <v>0.990234375</v>
      </c>
      <c r="B508" s="1">
        <v>5.9153859715547995E-29</v>
      </c>
    </row>
    <row r="509" spans="1:2" x14ac:dyDescent="0.3">
      <c r="A509">
        <v>0.9921875</v>
      </c>
      <c r="B509" s="1">
        <v>4.2652191272496798E-27</v>
      </c>
    </row>
    <row r="510" spans="1:2" x14ac:dyDescent="0.3">
      <c r="A510">
        <v>0.994140625</v>
      </c>
      <c r="B510" s="1">
        <v>1.1978430038127699E-27</v>
      </c>
    </row>
    <row r="511" spans="1:2" x14ac:dyDescent="0.3">
      <c r="A511">
        <v>0.99609375</v>
      </c>
      <c r="B511" s="1">
        <v>2.7615740925930302E-28</v>
      </c>
    </row>
    <row r="512" spans="1:2" x14ac:dyDescent="0.3">
      <c r="A512">
        <v>0.998046875</v>
      </c>
      <c r="B512" s="1">
        <v>2.25426301507987E-27</v>
      </c>
    </row>
    <row r="513" spans="1:2" x14ac:dyDescent="0.3">
      <c r="A513">
        <v>0.998046875</v>
      </c>
      <c r="B513" s="1">
        <v>7.3050440642212298E-28</v>
      </c>
    </row>
    <row r="514" spans="1:2" x14ac:dyDescent="0.3">
      <c r="B514" s="1">
        <v>5.61201335276462E-27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12</v>
      </c>
    </row>
    <row r="2" spans="1:2" x14ac:dyDescent="0.3">
      <c r="A2">
        <v>1.953125E-3</v>
      </c>
      <c r="B2" s="1">
        <v>0</v>
      </c>
    </row>
    <row r="3" spans="1:2" x14ac:dyDescent="0.3">
      <c r="A3">
        <v>3.90625E-3</v>
      </c>
      <c r="B3" s="1">
        <v>0.56452101509998098</v>
      </c>
    </row>
    <row r="4" spans="1:2" x14ac:dyDescent="0.3">
      <c r="A4">
        <v>5.859375E-3</v>
      </c>
      <c r="B4" s="1">
        <v>0.88360206121241602</v>
      </c>
    </row>
    <row r="5" spans="1:2" x14ac:dyDescent="0.3">
      <c r="A5">
        <v>7.8125E-3</v>
      </c>
      <c r="B5" s="1">
        <v>0.90563726871618599</v>
      </c>
    </row>
    <row r="6" spans="1:2" x14ac:dyDescent="0.3">
      <c r="A6">
        <v>9.765625E-3</v>
      </c>
      <c r="B6" s="1">
        <v>0.78388878549893304</v>
      </c>
    </row>
    <row r="7" spans="1:2" x14ac:dyDescent="0.3">
      <c r="A7">
        <v>1.171875E-2</v>
      </c>
      <c r="B7" s="1">
        <v>0.70989896579697298</v>
      </c>
    </row>
    <row r="8" spans="1:2" x14ac:dyDescent="0.3">
      <c r="A8">
        <v>1.3671875E-2</v>
      </c>
      <c r="B8" s="1">
        <v>0.74692571023228105</v>
      </c>
    </row>
    <row r="9" spans="1:2" x14ac:dyDescent="0.3">
      <c r="A9">
        <v>1.5625E-2</v>
      </c>
      <c r="B9" s="1">
        <v>0.81892254683806198</v>
      </c>
    </row>
    <row r="10" spans="1:2" x14ac:dyDescent="0.3">
      <c r="A10">
        <v>1.7578125E-2</v>
      </c>
      <c r="B10" s="1">
        <v>0.83352355563735603</v>
      </c>
    </row>
    <row r="11" spans="1:2" x14ac:dyDescent="0.3">
      <c r="A11">
        <v>1.953125E-2</v>
      </c>
      <c r="B11" s="1">
        <v>0.78711544961990298</v>
      </c>
    </row>
    <row r="12" spans="1:2" x14ac:dyDescent="0.3">
      <c r="A12">
        <v>2.1484375E-2</v>
      </c>
      <c r="B12" s="1">
        <v>0.74772065327263404</v>
      </c>
    </row>
    <row r="13" spans="1:2" x14ac:dyDescent="0.3">
      <c r="A13">
        <v>2.34375E-2</v>
      </c>
      <c r="B13" s="1">
        <v>0.76136357317588599</v>
      </c>
    </row>
    <row r="14" spans="1:2" x14ac:dyDescent="0.3">
      <c r="A14">
        <v>2.5390625E-2</v>
      </c>
      <c r="B14" s="1">
        <v>0.80230320315011305</v>
      </c>
    </row>
    <row r="15" spans="1:2" x14ac:dyDescent="0.3">
      <c r="A15">
        <v>2.734375E-2</v>
      </c>
      <c r="B15" s="1">
        <v>0.81616559306384695</v>
      </c>
    </row>
    <row r="16" spans="1:2" x14ac:dyDescent="0.3">
      <c r="A16">
        <v>2.9296875E-2</v>
      </c>
      <c r="B16" s="1">
        <v>0.78989136350309097</v>
      </c>
    </row>
    <row r="17" spans="1:2" x14ac:dyDescent="0.3">
      <c r="A17">
        <v>3.125E-2</v>
      </c>
      <c r="B17" s="1">
        <v>0.76146129984246902</v>
      </c>
    </row>
    <row r="18" spans="1:2" x14ac:dyDescent="0.3">
      <c r="A18">
        <v>3.3203125E-2</v>
      </c>
      <c r="B18" s="1">
        <v>0.76646884275673799</v>
      </c>
    </row>
    <row r="19" spans="1:2" x14ac:dyDescent="0.3">
      <c r="A19">
        <v>3.515625E-2</v>
      </c>
      <c r="B19" s="1">
        <v>0.79465699253166699</v>
      </c>
    </row>
    <row r="20" spans="1:2" x14ac:dyDescent="0.3">
      <c r="A20">
        <v>3.7109375E-2</v>
      </c>
      <c r="B20" s="1">
        <v>0.808116997024797</v>
      </c>
    </row>
    <row r="21" spans="1:2" x14ac:dyDescent="0.3">
      <c r="A21">
        <v>3.90625E-2</v>
      </c>
      <c r="B21" s="1">
        <v>0.79151176667605705</v>
      </c>
    </row>
    <row r="22" spans="1:2" x14ac:dyDescent="0.3">
      <c r="A22">
        <v>4.1015625E-2</v>
      </c>
      <c r="B22" s="1">
        <v>0.76879547830568595</v>
      </c>
    </row>
    <row r="23" spans="1:2" x14ac:dyDescent="0.3">
      <c r="A23">
        <v>4.296875E-2</v>
      </c>
      <c r="B23" s="1">
        <v>0.76924736512160796</v>
      </c>
    </row>
    <row r="24" spans="1:2" x14ac:dyDescent="0.3">
      <c r="A24">
        <v>4.4921875E-2</v>
      </c>
      <c r="B24" s="1">
        <v>0.79018254930927101</v>
      </c>
    </row>
    <row r="25" spans="1:2" x14ac:dyDescent="0.3">
      <c r="A25">
        <v>4.6875E-2</v>
      </c>
      <c r="B25" s="1">
        <v>0.803254652802049</v>
      </c>
    </row>
    <row r="26" spans="1:2" x14ac:dyDescent="0.3">
      <c r="A26">
        <v>4.8828125E-2</v>
      </c>
      <c r="B26" s="1">
        <v>0.79249588866280796</v>
      </c>
    </row>
    <row r="27" spans="1:2" x14ac:dyDescent="0.3">
      <c r="A27">
        <v>5.078125E-2</v>
      </c>
      <c r="B27" s="1">
        <v>0.77350508870595802</v>
      </c>
    </row>
    <row r="28" spans="1:2" x14ac:dyDescent="0.3">
      <c r="A28">
        <v>5.2734375E-2</v>
      </c>
      <c r="B28" s="1">
        <v>0.77114132787100398</v>
      </c>
    </row>
    <row r="29" spans="1:2" x14ac:dyDescent="0.3">
      <c r="A29">
        <v>5.46875E-2</v>
      </c>
      <c r="B29" s="1">
        <v>0.78720989101983496</v>
      </c>
    </row>
    <row r="30" spans="1:2" x14ac:dyDescent="0.3">
      <c r="A30">
        <v>5.6640625E-2</v>
      </c>
      <c r="B30" s="1">
        <v>0.79985016564691902</v>
      </c>
    </row>
    <row r="31" spans="1:2" x14ac:dyDescent="0.3">
      <c r="A31">
        <v>5.859375E-2</v>
      </c>
      <c r="B31" s="1">
        <v>0.79309407219616201</v>
      </c>
    </row>
    <row r="32" spans="1:2" x14ac:dyDescent="0.3">
      <c r="A32">
        <v>6.0546875E-2</v>
      </c>
      <c r="B32" s="1">
        <v>0.776874357842817</v>
      </c>
    </row>
    <row r="33" spans="1:2" x14ac:dyDescent="0.3">
      <c r="A33">
        <v>6.25E-2</v>
      </c>
      <c r="B33" s="1">
        <v>0.77262375353999602</v>
      </c>
    </row>
    <row r="34" spans="1:2" x14ac:dyDescent="0.3">
      <c r="A34">
        <v>6.4453125E-2</v>
      </c>
      <c r="B34" s="1">
        <v>0.78508397606069102</v>
      </c>
    </row>
    <row r="35" spans="1:2" x14ac:dyDescent="0.3">
      <c r="A35">
        <v>6.640625E-2</v>
      </c>
      <c r="B35" s="1">
        <v>0.79723347033562098</v>
      </c>
    </row>
    <row r="36" spans="1:2" x14ac:dyDescent="0.3">
      <c r="A36">
        <v>6.8359375E-2</v>
      </c>
      <c r="B36" s="1">
        <v>0.79343123466479304</v>
      </c>
    </row>
    <row r="37" spans="1:2" x14ac:dyDescent="0.3">
      <c r="A37">
        <v>7.03125E-2</v>
      </c>
      <c r="B37" s="1">
        <v>0.77945597448424397</v>
      </c>
    </row>
    <row r="38" spans="1:2" x14ac:dyDescent="0.3">
      <c r="A38">
        <v>7.2265625E-2</v>
      </c>
      <c r="B38" s="1">
        <v>0.77389171592614103</v>
      </c>
    </row>
    <row r="39" spans="1:2" x14ac:dyDescent="0.3">
      <c r="A39">
        <v>7.421875E-2</v>
      </c>
      <c r="B39" s="1">
        <v>0.78349673022850397</v>
      </c>
    </row>
    <row r="40" spans="1:2" x14ac:dyDescent="0.3">
      <c r="A40">
        <v>7.6171875E-2</v>
      </c>
      <c r="B40" s="1">
        <v>0.79509323433069101</v>
      </c>
    </row>
    <row r="41" spans="1:2" x14ac:dyDescent="0.3">
      <c r="A41">
        <v>7.8125E-2</v>
      </c>
      <c r="B41" s="1">
        <v>0.79357595928840996</v>
      </c>
    </row>
    <row r="42" spans="1:2" x14ac:dyDescent="0.3">
      <c r="A42">
        <v>8.0078125E-2</v>
      </c>
      <c r="B42" s="1">
        <v>0.78152521784583895</v>
      </c>
    </row>
    <row r="43" spans="1:2" x14ac:dyDescent="0.3">
      <c r="A43">
        <v>8.203125E-2</v>
      </c>
      <c r="B43" s="1">
        <v>0.77503977859367801</v>
      </c>
    </row>
    <row r="44" spans="1:2" x14ac:dyDescent="0.3">
      <c r="A44">
        <v>8.3984375E-2</v>
      </c>
      <c r="B44" s="1">
        <v>0.782284657364273</v>
      </c>
    </row>
    <row r="45" spans="1:2" x14ac:dyDescent="0.3">
      <c r="A45">
        <v>8.59375E-2</v>
      </c>
      <c r="B45" s="1">
        <v>0.79326706307351003</v>
      </c>
    </row>
    <row r="46" spans="1:2" x14ac:dyDescent="0.3">
      <c r="A46">
        <v>8.7890625E-2</v>
      </c>
      <c r="B46" s="1">
        <v>0.79356943801190005</v>
      </c>
    </row>
    <row r="47" spans="1:2" x14ac:dyDescent="0.3">
      <c r="A47">
        <v>8.984375E-2</v>
      </c>
      <c r="B47" s="1">
        <v>0.78323343911092902</v>
      </c>
    </row>
    <row r="48" spans="1:2" x14ac:dyDescent="0.3">
      <c r="A48">
        <v>9.1796875E-2</v>
      </c>
      <c r="B48" s="1">
        <v>0.77611731581890497</v>
      </c>
    </row>
    <row r="49" spans="1:2" x14ac:dyDescent="0.3">
      <c r="A49">
        <v>9.375E-2</v>
      </c>
      <c r="B49" s="1">
        <v>0.78135305263793098</v>
      </c>
    </row>
    <row r="50" spans="1:2" x14ac:dyDescent="0.3">
      <c r="A50">
        <v>9.5703125E-2</v>
      </c>
      <c r="B50" s="1">
        <v>0.79166341474908797</v>
      </c>
    </row>
    <row r="51" spans="1:2" x14ac:dyDescent="0.3">
      <c r="A51">
        <v>9.765625E-2</v>
      </c>
      <c r="B51" s="1">
        <v>0.79343852108903601</v>
      </c>
    </row>
    <row r="52" spans="1:2" x14ac:dyDescent="0.3">
      <c r="A52">
        <v>9.9609375E-2</v>
      </c>
      <c r="B52" s="1">
        <v>0.78466995680255902</v>
      </c>
    </row>
    <row r="53" spans="1:2" x14ac:dyDescent="0.3">
      <c r="A53">
        <v>0.1015625</v>
      </c>
      <c r="B53" s="1">
        <v>0.77715122156102501</v>
      </c>
    </row>
    <row r="54" spans="1:2" x14ac:dyDescent="0.3">
      <c r="A54">
        <v>0.103515625</v>
      </c>
      <c r="B54" s="1">
        <v>0.78064319112382297</v>
      </c>
    </row>
    <row r="55" spans="1:2" x14ac:dyDescent="0.3">
      <c r="A55">
        <v>0.10546875</v>
      </c>
      <c r="B55" s="1">
        <v>0.79022791901973799</v>
      </c>
    </row>
    <row r="56" spans="1:2" x14ac:dyDescent="0.3">
      <c r="A56">
        <v>0.107421875</v>
      </c>
      <c r="B56" s="1">
        <v>0.79320209986273904</v>
      </c>
    </row>
    <row r="57" spans="1:2" x14ac:dyDescent="0.3">
      <c r="A57">
        <v>0.109375</v>
      </c>
      <c r="B57" s="1">
        <v>0.78589034767371402</v>
      </c>
    </row>
    <row r="58" spans="1:2" x14ac:dyDescent="0.3">
      <c r="A58">
        <v>0.111328125</v>
      </c>
      <c r="B58" s="1">
        <v>0.77815614821799794</v>
      </c>
    </row>
    <row r="59" spans="1:2" x14ac:dyDescent="0.3">
      <c r="A59">
        <v>0.11328125</v>
      </c>
      <c r="B59" s="1">
        <v>0.78011652724171998</v>
      </c>
    </row>
    <row r="60" spans="1:2" x14ac:dyDescent="0.3">
      <c r="A60">
        <v>0.115234375</v>
      </c>
      <c r="B60" s="1">
        <v>0.78892718856781296</v>
      </c>
    </row>
    <row r="61" spans="1:2" x14ac:dyDescent="0.3">
      <c r="A61">
        <v>0.1171875</v>
      </c>
      <c r="B61" s="1">
        <v>0.79287445465430895</v>
      </c>
    </row>
    <row r="62" spans="1:2" x14ac:dyDescent="0.3">
      <c r="A62">
        <v>0.119140625</v>
      </c>
      <c r="B62" s="1">
        <v>0.78693065351487601</v>
      </c>
    </row>
    <row r="63" spans="1:2" x14ac:dyDescent="0.3">
      <c r="A63">
        <v>0.12109375</v>
      </c>
      <c r="B63" s="1">
        <v>0.77913959915541098</v>
      </c>
    </row>
    <row r="64" spans="1:2" x14ac:dyDescent="0.3">
      <c r="A64">
        <v>0.123046875</v>
      </c>
      <c r="B64" s="1">
        <v>0.77974643901556095</v>
      </c>
    </row>
    <row r="65" spans="1:2" x14ac:dyDescent="0.3">
      <c r="A65">
        <v>0.125</v>
      </c>
      <c r="B65" s="1">
        <v>0.78774036114691004</v>
      </c>
    </row>
    <row r="66" spans="1:2" x14ac:dyDescent="0.3">
      <c r="A66">
        <v>0.126953125</v>
      </c>
      <c r="B66" s="1">
        <v>0.79246711390011604</v>
      </c>
    </row>
    <row r="67" spans="1:2" x14ac:dyDescent="0.3">
      <c r="A67">
        <v>0.12890625</v>
      </c>
      <c r="B67" s="1">
        <v>0.78781506030693205</v>
      </c>
    </row>
    <row r="68" spans="1:2" x14ac:dyDescent="0.3">
      <c r="A68">
        <v>0.130859375</v>
      </c>
      <c r="B68" s="1">
        <v>0.78010466774185305</v>
      </c>
    </row>
    <row r="69" spans="1:2" x14ac:dyDescent="0.3">
      <c r="A69">
        <v>0.1328125</v>
      </c>
      <c r="B69" s="1">
        <v>0.77951362712758099</v>
      </c>
    </row>
    <row r="70" spans="1:2" x14ac:dyDescent="0.3">
      <c r="A70">
        <v>0.134765625</v>
      </c>
      <c r="B70" s="1">
        <v>0.78665437532070603</v>
      </c>
    </row>
    <row r="71" spans="1:2" x14ac:dyDescent="0.3">
      <c r="A71">
        <v>0.13671875</v>
      </c>
      <c r="B71" s="1">
        <v>0.79198993447656096</v>
      </c>
    </row>
    <row r="72" spans="1:2" x14ac:dyDescent="0.3">
      <c r="A72">
        <v>0.138671875</v>
      </c>
      <c r="B72" s="1">
        <v>0.78856030258524501</v>
      </c>
    </row>
    <row r="73" spans="1:2" x14ac:dyDescent="0.3">
      <c r="A73">
        <v>0.140625</v>
      </c>
      <c r="B73" s="1">
        <v>0.78105160952163899</v>
      </c>
    </row>
    <row r="74" spans="1:2" x14ac:dyDescent="0.3">
      <c r="A74">
        <v>0.142578125</v>
      </c>
      <c r="B74" s="1">
        <v>0.77940341403197</v>
      </c>
    </row>
    <row r="75" spans="1:2" x14ac:dyDescent="0.3">
      <c r="A75">
        <v>0.14453125</v>
      </c>
      <c r="B75" s="1">
        <v>0.78566118233173499</v>
      </c>
    </row>
    <row r="76" spans="1:2" x14ac:dyDescent="0.3">
      <c r="A76">
        <v>0.146484375</v>
      </c>
      <c r="B76" s="1">
        <v>0.79145175159796499</v>
      </c>
    </row>
    <row r="77" spans="1:2" x14ac:dyDescent="0.3">
      <c r="A77">
        <v>0.1484375</v>
      </c>
      <c r="B77" s="1">
        <v>0.78917831583712095</v>
      </c>
    </row>
    <row r="78" spans="1:2" x14ac:dyDescent="0.3">
      <c r="A78">
        <v>0.150390625</v>
      </c>
      <c r="B78" s="1">
        <v>0.78197879668758796</v>
      </c>
    </row>
    <row r="79" spans="1:2" x14ac:dyDescent="0.3">
      <c r="A79">
        <v>0.15234375</v>
      </c>
      <c r="B79" s="1">
        <v>0.77940409003712996</v>
      </c>
    </row>
    <row r="80" spans="1:2" x14ac:dyDescent="0.3">
      <c r="A80">
        <v>0.154296875</v>
      </c>
      <c r="B80" s="1">
        <v>0.78475602241396802</v>
      </c>
    </row>
    <row r="81" spans="1:2" x14ac:dyDescent="0.3">
      <c r="A81">
        <v>0.15625</v>
      </c>
      <c r="B81" s="1">
        <v>0.79086077935470001</v>
      </c>
    </row>
    <row r="82" spans="1:2" x14ac:dyDescent="0.3">
      <c r="A82">
        <v>0.158203125</v>
      </c>
      <c r="B82" s="1">
        <v>0.789677900106588</v>
      </c>
    </row>
    <row r="83" spans="1:2" x14ac:dyDescent="0.3">
      <c r="A83">
        <v>0.16015625</v>
      </c>
      <c r="B83" s="1">
        <v>0.78288332720486298</v>
      </c>
    </row>
    <row r="84" spans="1:2" x14ac:dyDescent="0.3">
      <c r="A84">
        <v>0.162109375</v>
      </c>
      <c r="B84" s="1">
        <v>0.77950586523317</v>
      </c>
    </row>
    <row r="85" spans="1:2" x14ac:dyDescent="0.3">
      <c r="A85">
        <v>0.1640625</v>
      </c>
      <c r="B85" s="1">
        <v>0.78393631589260204</v>
      </c>
    </row>
    <row r="86" spans="1:2" x14ac:dyDescent="0.3">
      <c r="A86">
        <v>0.166015625</v>
      </c>
      <c r="B86" s="1">
        <v>0.79022486081050902</v>
      </c>
    </row>
    <row r="87" spans="1:2" x14ac:dyDescent="0.3">
      <c r="A87">
        <v>0.16796875</v>
      </c>
      <c r="B87" s="1">
        <v>0.790065799524858</v>
      </c>
    </row>
    <row r="88" spans="1:2" x14ac:dyDescent="0.3">
      <c r="A88">
        <v>0.169921875</v>
      </c>
      <c r="B88" s="1">
        <v>0.78376143158082801</v>
      </c>
    </row>
    <row r="89" spans="1:2" x14ac:dyDescent="0.3">
      <c r="A89">
        <v>0.171875</v>
      </c>
      <c r="B89" s="1">
        <v>0.77970018703685795</v>
      </c>
    </row>
    <row r="90" spans="1:2" x14ac:dyDescent="0.3">
      <c r="A90">
        <v>0.173828125</v>
      </c>
      <c r="B90" s="1">
        <v>0.78320092482608505</v>
      </c>
    </row>
    <row r="91" spans="1:2" x14ac:dyDescent="0.3">
      <c r="A91">
        <v>0.17578125</v>
      </c>
      <c r="B91" s="1">
        <v>0.78955162412526603</v>
      </c>
    </row>
    <row r="92" spans="1:2" x14ac:dyDescent="0.3">
      <c r="A92">
        <v>0.177734375</v>
      </c>
      <c r="B92" s="1">
        <v>0.79034742288387505</v>
      </c>
    </row>
    <row r="93" spans="1:2" x14ac:dyDescent="0.3">
      <c r="A93">
        <v>0.1796875</v>
      </c>
      <c r="B93" s="1">
        <v>0.78460875600891999</v>
      </c>
    </row>
    <row r="94" spans="1:2" x14ac:dyDescent="0.3">
      <c r="A94">
        <v>0.181640625</v>
      </c>
      <c r="B94" s="1">
        <v>0.77997928660586602</v>
      </c>
    </row>
    <row r="95" spans="1:2" x14ac:dyDescent="0.3">
      <c r="A95">
        <v>0.18359375</v>
      </c>
      <c r="B95" s="1">
        <v>0.78254964659595405</v>
      </c>
    </row>
    <row r="96" spans="1:2" x14ac:dyDescent="0.3">
      <c r="A96">
        <v>0.185546875</v>
      </c>
      <c r="B96" s="1">
        <v>0.78884857823507104</v>
      </c>
    </row>
    <row r="97" spans="1:2" x14ac:dyDescent="0.3">
      <c r="A97">
        <v>0.1875</v>
      </c>
      <c r="B97" s="1">
        <v>0.79052733569155298</v>
      </c>
    </row>
    <row r="98" spans="1:2" x14ac:dyDescent="0.3">
      <c r="A98">
        <v>0.189453125</v>
      </c>
      <c r="B98" s="1">
        <v>0.78542056697899398</v>
      </c>
    </row>
    <row r="99" spans="1:2" x14ac:dyDescent="0.3">
      <c r="A99">
        <v>0.19140625</v>
      </c>
      <c r="B99" s="1">
        <v>0.78033587322346298</v>
      </c>
    </row>
    <row r="100" spans="1:2" x14ac:dyDescent="0.3">
      <c r="A100">
        <v>0.193359375</v>
      </c>
      <c r="B100" s="1">
        <v>0.78198285781444898</v>
      </c>
    </row>
    <row r="101" spans="1:2" x14ac:dyDescent="0.3">
      <c r="A101">
        <v>0.1953125</v>
      </c>
      <c r="B101" s="1">
        <v>0.78812316874615296</v>
      </c>
    </row>
    <row r="102" spans="1:2" x14ac:dyDescent="0.3">
      <c r="A102">
        <v>0.197265625</v>
      </c>
      <c r="B102" s="1">
        <v>0.79060960200850705</v>
      </c>
    </row>
    <row r="103" spans="1:2" x14ac:dyDescent="0.3">
      <c r="A103">
        <v>0.19921875</v>
      </c>
      <c r="B103" s="1">
        <v>0.78619190403037598</v>
      </c>
    </row>
    <row r="104" spans="1:2" x14ac:dyDescent="0.3">
      <c r="A104">
        <v>0.201171875</v>
      </c>
      <c r="B104" s="1">
        <v>0.78076292713547701</v>
      </c>
    </row>
    <row r="105" spans="1:2" x14ac:dyDescent="0.3">
      <c r="A105">
        <v>0.203125</v>
      </c>
      <c r="B105" s="1">
        <v>0.78150125891710798</v>
      </c>
    </row>
    <row r="106" spans="1:2" x14ac:dyDescent="0.3">
      <c r="A106">
        <v>0.205078125</v>
      </c>
      <c r="B106" s="1">
        <v>0.78738280722845799</v>
      </c>
    </row>
    <row r="107" spans="1:2" x14ac:dyDescent="0.3">
      <c r="A107">
        <v>0.20703125</v>
      </c>
      <c r="B107" s="1">
        <v>0.79059802454190398</v>
      </c>
    </row>
    <row r="108" spans="1:2" x14ac:dyDescent="0.3">
      <c r="A108">
        <v>0.208984375</v>
      </c>
      <c r="B108" s="1">
        <v>0.78691769682878798</v>
      </c>
    </row>
    <row r="109" spans="1:2" x14ac:dyDescent="0.3">
      <c r="A109">
        <v>0.2109375</v>
      </c>
      <c r="B109" s="1">
        <v>0.781253559581087</v>
      </c>
    </row>
    <row r="110" spans="1:2" x14ac:dyDescent="0.3">
      <c r="A110">
        <v>0.212890625</v>
      </c>
      <c r="B110" s="1">
        <v>0.78110568844176897</v>
      </c>
    </row>
    <row r="111" spans="1:2" x14ac:dyDescent="0.3">
      <c r="A111">
        <v>0.21484375</v>
      </c>
      <c r="B111" s="1">
        <v>0.78663488263946302</v>
      </c>
    </row>
    <row r="112" spans="1:2" x14ac:dyDescent="0.3">
      <c r="A112">
        <v>0.216796875</v>
      </c>
      <c r="B112" s="1">
        <v>0.790496313831626</v>
      </c>
    </row>
    <row r="113" spans="1:2" x14ac:dyDescent="0.3">
      <c r="A113">
        <v>0.21875</v>
      </c>
      <c r="B113" s="1">
        <v>0.78759285654244204</v>
      </c>
    </row>
    <row r="114" spans="1:2" x14ac:dyDescent="0.3">
      <c r="A114">
        <v>0.220703125</v>
      </c>
      <c r="B114" s="1">
        <v>0.78180091971242105</v>
      </c>
    </row>
    <row r="115" spans="1:2" x14ac:dyDescent="0.3">
      <c r="A115">
        <v>0.22265625</v>
      </c>
      <c r="B115" s="1">
        <v>0.78079698720794599</v>
      </c>
    </row>
    <row r="116" spans="1:2" x14ac:dyDescent="0.3">
      <c r="A116">
        <v>0.224609375</v>
      </c>
      <c r="B116" s="1">
        <v>0.78588676089595</v>
      </c>
    </row>
    <row r="117" spans="1:2" x14ac:dyDescent="0.3">
      <c r="A117">
        <v>0.2265625</v>
      </c>
      <c r="B117" s="1">
        <v>0.79030820661247303</v>
      </c>
    </row>
    <row r="118" spans="1:2" x14ac:dyDescent="0.3">
      <c r="A118">
        <v>0.228515625</v>
      </c>
      <c r="B118" s="1">
        <v>0.78821234768710502</v>
      </c>
    </row>
    <row r="119" spans="1:2" x14ac:dyDescent="0.3">
      <c r="A119">
        <v>0.23046875</v>
      </c>
      <c r="B119" s="1">
        <v>0.78239813484394904</v>
      </c>
    </row>
    <row r="120" spans="1:2" x14ac:dyDescent="0.3">
      <c r="A120">
        <v>0.232421875</v>
      </c>
      <c r="B120" s="1">
        <v>0.780575899568695</v>
      </c>
    </row>
    <row r="121" spans="1:2" x14ac:dyDescent="0.3">
      <c r="A121">
        <v>0.234375</v>
      </c>
      <c r="B121" s="1">
        <v>0.78514577694172205</v>
      </c>
    </row>
    <row r="122" spans="1:2" x14ac:dyDescent="0.3">
      <c r="A122">
        <v>0.236328125</v>
      </c>
      <c r="B122" s="1">
        <v>0.79003754670073101</v>
      </c>
    </row>
    <row r="123" spans="1:2" x14ac:dyDescent="0.3">
      <c r="A123">
        <v>0.23828125</v>
      </c>
      <c r="B123" s="1">
        <v>0.78877124418116795</v>
      </c>
    </row>
    <row r="124" spans="1:2" x14ac:dyDescent="0.3">
      <c r="A124">
        <v>0.240234375</v>
      </c>
      <c r="B124" s="1">
        <v>0.783038274720808</v>
      </c>
    </row>
    <row r="125" spans="1:2" x14ac:dyDescent="0.3">
      <c r="A125">
        <v>0.2421875</v>
      </c>
      <c r="B125" s="1">
        <v>0.78044300336233197</v>
      </c>
    </row>
    <row r="126" spans="1:2" x14ac:dyDescent="0.3">
      <c r="A126">
        <v>0.244140625</v>
      </c>
      <c r="B126" s="1">
        <v>0.78441922263900898</v>
      </c>
    </row>
    <row r="127" spans="1:2" x14ac:dyDescent="0.3">
      <c r="A127">
        <v>0.24609375</v>
      </c>
      <c r="B127" s="1">
        <v>0.789688337420692</v>
      </c>
    </row>
    <row r="128" spans="1:2" x14ac:dyDescent="0.3">
      <c r="A128">
        <v>0.248046875</v>
      </c>
      <c r="B128" s="1">
        <v>0.78926477172190401</v>
      </c>
    </row>
    <row r="129" spans="1:2" x14ac:dyDescent="0.3">
      <c r="A129">
        <v>0.25</v>
      </c>
      <c r="B129" s="1">
        <v>0.78371433321727602</v>
      </c>
    </row>
    <row r="130" spans="1:2" x14ac:dyDescent="0.3">
      <c r="A130">
        <v>0.251953125</v>
      </c>
      <c r="B130" s="1">
        <v>0.78039866314775297</v>
      </c>
    </row>
    <row r="131" spans="1:2" x14ac:dyDescent="0.3">
      <c r="A131">
        <v>0.25390625</v>
      </c>
      <c r="B131" s="1">
        <v>0.78371433321727602</v>
      </c>
    </row>
    <row r="132" spans="1:2" x14ac:dyDescent="0.3">
      <c r="A132">
        <v>0.255859375</v>
      </c>
      <c r="B132" s="1">
        <v>0.78926477172190401</v>
      </c>
    </row>
    <row r="133" spans="1:2" x14ac:dyDescent="0.3">
      <c r="A133">
        <v>0.2578125</v>
      </c>
      <c r="B133" s="1">
        <v>0.789688337420691</v>
      </c>
    </row>
    <row r="134" spans="1:2" x14ac:dyDescent="0.3">
      <c r="A134">
        <v>0.259765625</v>
      </c>
      <c r="B134" s="1">
        <v>0.78441922263900699</v>
      </c>
    </row>
    <row r="135" spans="1:2" x14ac:dyDescent="0.3">
      <c r="A135">
        <v>0.26171875</v>
      </c>
      <c r="B135" s="1">
        <v>0.78044300336232897</v>
      </c>
    </row>
    <row r="136" spans="1:2" x14ac:dyDescent="0.3">
      <c r="A136">
        <v>0.263671875</v>
      </c>
      <c r="B136" s="1">
        <v>0.78303827472080501</v>
      </c>
    </row>
    <row r="137" spans="1:2" x14ac:dyDescent="0.3">
      <c r="A137">
        <v>0.265625</v>
      </c>
      <c r="B137" s="1">
        <v>0.78877124418116495</v>
      </c>
    </row>
    <row r="138" spans="1:2" x14ac:dyDescent="0.3">
      <c r="A138">
        <v>0.267578125</v>
      </c>
      <c r="B138" s="1">
        <v>0.79003754670072901</v>
      </c>
    </row>
    <row r="139" spans="1:2" x14ac:dyDescent="0.3">
      <c r="A139">
        <v>0.26953125</v>
      </c>
      <c r="B139" s="1">
        <v>0.78514577694172005</v>
      </c>
    </row>
    <row r="140" spans="1:2" x14ac:dyDescent="0.3">
      <c r="A140">
        <v>0.271484375</v>
      </c>
      <c r="B140" s="1">
        <v>0.780575899568694</v>
      </c>
    </row>
    <row r="141" spans="1:2" x14ac:dyDescent="0.3">
      <c r="A141">
        <v>0.2734375</v>
      </c>
      <c r="B141" s="1">
        <v>0.78239813484394904</v>
      </c>
    </row>
    <row r="142" spans="1:2" x14ac:dyDescent="0.3">
      <c r="A142">
        <v>0.275390625</v>
      </c>
      <c r="B142" s="1">
        <v>0.78821234768710502</v>
      </c>
    </row>
    <row r="143" spans="1:2" x14ac:dyDescent="0.3">
      <c r="A143">
        <v>0.27734375</v>
      </c>
      <c r="B143" s="1">
        <v>0.79030820661247203</v>
      </c>
    </row>
    <row r="144" spans="1:2" x14ac:dyDescent="0.3">
      <c r="A144">
        <v>0.279296875</v>
      </c>
      <c r="B144" s="1">
        <v>0.78588676089595</v>
      </c>
    </row>
    <row r="145" spans="1:2" x14ac:dyDescent="0.3">
      <c r="A145">
        <v>0.28125</v>
      </c>
      <c r="B145" s="1">
        <v>0.78079698720794599</v>
      </c>
    </row>
    <row r="146" spans="1:2" x14ac:dyDescent="0.3">
      <c r="A146">
        <v>0.283203125</v>
      </c>
      <c r="B146" s="1">
        <v>0.78180091971242205</v>
      </c>
    </row>
    <row r="147" spans="1:2" x14ac:dyDescent="0.3">
      <c r="A147">
        <v>0.28515625</v>
      </c>
      <c r="B147" s="1">
        <v>0.78759285654244204</v>
      </c>
    </row>
    <row r="148" spans="1:2" x14ac:dyDescent="0.3">
      <c r="A148">
        <v>0.287109375</v>
      </c>
      <c r="B148" s="1">
        <v>0.790496313831625</v>
      </c>
    </row>
    <row r="149" spans="1:2" x14ac:dyDescent="0.3">
      <c r="A149">
        <v>0.2890625</v>
      </c>
      <c r="B149" s="1">
        <v>0.78663488263946402</v>
      </c>
    </row>
    <row r="150" spans="1:2" x14ac:dyDescent="0.3">
      <c r="A150">
        <v>0.291015625</v>
      </c>
      <c r="B150" s="1">
        <v>0.78110568844176798</v>
      </c>
    </row>
    <row r="151" spans="1:2" x14ac:dyDescent="0.3">
      <c r="A151">
        <v>0.29296875</v>
      </c>
      <c r="B151" s="1">
        <v>0.781253559581087</v>
      </c>
    </row>
    <row r="152" spans="1:2" x14ac:dyDescent="0.3">
      <c r="A152">
        <v>0.294921875</v>
      </c>
      <c r="B152" s="1">
        <v>0.78691769682878898</v>
      </c>
    </row>
    <row r="153" spans="1:2" x14ac:dyDescent="0.3">
      <c r="A153">
        <v>0.296875</v>
      </c>
      <c r="B153" s="1">
        <v>0.79059802454190498</v>
      </c>
    </row>
    <row r="154" spans="1:2" x14ac:dyDescent="0.3">
      <c r="A154">
        <v>0.298828125</v>
      </c>
      <c r="B154" s="1">
        <v>0.78738280722845899</v>
      </c>
    </row>
    <row r="155" spans="1:2" x14ac:dyDescent="0.3">
      <c r="A155">
        <v>0.30078125</v>
      </c>
      <c r="B155" s="1">
        <v>0.78150125891710798</v>
      </c>
    </row>
    <row r="156" spans="1:2" x14ac:dyDescent="0.3">
      <c r="A156">
        <v>0.302734375</v>
      </c>
      <c r="B156" s="1">
        <v>0.78076292713547801</v>
      </c>
    </row>
    <row r="157" spans="1:2" x14ac:dyDescent="0.3">
      <c r="A157">
        <v>0.3046875</v>
      </c>
      <c r="B157" s="1">
        <v>0.78619190403037797</v>
      </c>
    </row>
    <row r="158" spans="1:2" x14ac:dyDescent="0.3">
      <c r="A158">
        <v>0.306640625</v>
      </c>
      <c r="B158" s="1">
        <v>0.79060960200850805</v>
      </c>
    </row>
    <row r="159" spans="1:2" x14ac:dyDescent="0.3">
      <c r="A159">
        <v>0.30859375</v>
      </c>
      <c r="B159" s="1">
        <v>0.78812316874615196</v>
      </c>
    </row>
    <row r="160" spans="1:2" x14ac:dyDescent="0.3">
      <c r="A160">
        <v>0.310546875</v>
      </c>
      <c r="B160" s="1">
        <v>0.78198285781444699</v>
      </c>
    </row>
    <row r="161" spans="1:2" x14ac:dyDescent="0.3">
      <c r="A161">
        <v>0.3125</v>
      </c>
      <c r="B161" s="1">
        <v>0.78033587322346398</v>
      </c>
    </row>
    <row r="162" spans="1:2" x14ac:dyDescent="0.3">
      <c r="A162">
        <v>0.314453125</v>
      </c>
      <c r="B162" s="1">
        <v>0.78542056697899398</v>
      </c>
    </row>
    <row r="163" spans="1:2" x14ac:dyDescent="0.3">
      <c r="A163">
        <v>0.31640625</v>
      </c>
      <c r="B163" s="1">
        <v>0.79052733569155498</v>
      </c>
    </row>
    <row r="164" spans="1:2" x14ac:dyDescent="0.3">
      <c r="A164">
        <v>0.318359375</v>
      </c>
      <c r="B164" s="1">
        <v>0.78884857823507204</v>
      </c>
    </row>
    <row r="165" spans="1:2" x14ac:dyDescent="0.3">
      <c r="A165">
        <v>0.3203125</v>
      </c>
      <c r="B165" s="1">
        <v>0.78254964659595405</v>
      </c>
    </row>
    <row r="166" spans="1:2" x14ac:dyDescent="0.3">
      <c r="A166">
        <v>0.322265625</v>
      </c>
      <c r="B166" s="1">
        <v>0.77997928660586502</v>
      </c>
    </row>
    <row r="167" spans="1:2" x14ac:dyDescent="0.3">
      <c r="A167">
        <v>0.32421875</v>
      </c>
      <c r="B167" s="1">
        <v>0.78460875600891999</v>
      </c>
    </row>
    <row r="168" spans="1:2" x14ac:dyDescent="0.3">
      <c r="A168">
        <v>0.326171875</v>
      </c>
      <c r="B168" s="1">
        <v>0.79034742288387505</v>
      </c>
    </row>
    <row r="169" spans="1:2" x14ac:dyDescent="0.3">
      <c r="A169">
        <v>0.328125</v>
      </c>
      <c r="B169" s="1">
        <v>0.78955162412526703</v>
      </c>
    </row>
    <row r="170" spans="1:2" x14ac:dyDescent="0.3">
      <c r="A170">
        <v>0.330078125</v>
      </c>
      <c r="B170" s="1">
        <v>0.78320092482608705</v>
      </c>
    </row>
    <row r="171" spans="1:2" x14ac:dyDescent="0.3">
      <c r="A171">
        <v>0.33203125</v>
      </c>
      <c r="B171" s="1">
        <v>0.77970018703685695</v>
      </c>
    </row>
    <row r="172" spans="1:2" x14ac:dyDescent="0.3">
      <c r="A172">
        <v>0.333984375</v>
      </c>
      <c r="B172" s="1">
        <v>0.78376143158082801</v>
      </c>
    </row>
    <row r="173" spans="1:2" x14ac:dyDescent="0.3">
      <c r="A173">
        <v>0.3359375</v>
      </c>
      <c r="B173" s="1">
        <v>0.790065799524858</v>
      </c>
    </row>
    <row r="174" spans="1:2" x14ac:dyDescent="0.3">
      <c r="A174">
        <v>0.337890625</v>
      </c>
      <c r="B174" s="1">
        <v>0.79022486081050902</v>
      </c>
    </row>
    <row r="175" spans="1:2" x14ac:dyDescent="0.3">
      <c r="A175">
        <v>0.33984375</v>
      </c>
      <c r="B175" s="1">
        <v>0.78393631589260204</v>
      </c>
    </row>
    <row r="176" spans="1:2" x14ac:dyDescent="0.3">
      <c r="A176">
        <v>0.341796875</v>
      </c>
      <c r="B176" s="1">
        <v>0.779505865233171</v>
      </c>
    </row>
    <row r="177" spans="1:2" x14ac:dyDescent="0.3">
      <c r="A177">
        <v>0.34375</v>
      </c>
      <c r="B177" s="1">
        <v>0.78288332720486298</v>
      </c>
    </row>
    <row r="178" spans="1:2" x14ac:dyDescent="0.3">
      <c r="A178">
        <v>0.345703125</v>
      </c>
      <c r="B178" s="1">
        <v>0.78967790010658601</v>
      </c>
    </row>
    <row r="179" spans="1:2" x14ac:dyDescent="0.3">
      <c r="A179">
        <v>0.34765625</v>
      </c>
      <c r="B179" s="1">
        <v>0.79086077935469901</v>
      </c>
    </row>
    <row r="180" spans="1:2" x14ac:dyDescent="0.3">
      <c r="A180">
        <v>0.349609375</v>
      </c>
      <c r="B180" s="1">
        <v>0.78475602241396902</v>
      </c>
    </row>
    <row r="181" spans="1:2" x14ac:dyDescent="0.3">
      <c r="A181">
        <v>0.3515625</v>
      </c>
      <c r="B181" s="1">
        <v>0.77940409003712996</v>
      </c>
    </row>
    <row r="182" spans="1:2" x14ac:dyDescent="0.3">
      <c r="A182">
        <v>0.353515625</v>
      </c>
      <c r="B182" s="1">
        <v>0.78197879668758796</v>
      </c>
    </row>
    <row r="183" spans="1:2" x14ac:dyDescent="0.3">
      <c r="A183">
        <v>0.35546875</v>
      </c>
      <c r="B183" s="1">
        <v>0.78917831583711995</v>
      </c>
    </row>
    <row r="184" spans="1:2" x14ac:dyDescent="0.3">
      <c r="A184">
        <v>0.357421875</v>
      </c>
      <c r="B184" s="1">
        <v>0.79145175159796399</v>
      </c>
    </row>
    <row r="185" spans="1:2" x14ac:dyDescent="0.3">
      <c r="A185">
        <v>0.359375</v>
      </c>
      <c r="B185" s="1">
        <v>0.78566118233173399</v>
      </c>
    </row>
    <row r="186" spans="1:2" x14ac:dyDescent="0.3">
      <c r="A186">
        <v>0.361328125</v>
      </c>
      <c r="B186" s="1">
        <v>0.779403414031971</v>
      </c>
    </row>
    <row r="187" spans="1:2" x14ac:dyDescent="0.3">
      <c r="A187">
        <v>0.36328125</v>
      </c>
      <c r="B187" s="1">
        <v>0.78105160952163999</v>
      </c>
    </row>
    <row r="188" spans="1:2" x14ac:dyDescent="0.3">
      <c r="A188">
        <v>0.365234375</v>
      </c>
      <c r="B188" s="1">
        <v>0.78856030258524701</v>
      </c>
    </row>
    <row r="189" spans="1:2" x14ac:dyDescent="0.3">
      <c r="A189">
        <v>0.3671875</v>
      </c>
      <c r="B189" s="1">
        <v>0.79198993447656096</v>
      </c>
    </row>
    <row r="190" spans="1:2" x14ac:dyDescent="0.3">
      <c r="A190">
        <v>0.369140625</v>
      </c>
      <c r="B190" s="1">
        <v>0.78665437532070404</v>
      </c>
    </row>
    <row r="191" spans="1:2" x14ac:dyDescent="0.3">
      <c r="A191">
        <v>0.37109375</v>
      </c>
      <c r="B191" s="1">
        <v>0.77951362712757999</v>
      </c>
    </row>
    <row r="192" spans="1:2" x14ac:dyDescent="0.3">
      <c r="A192">
        <v>0.373046875</v>
      </c>
      <c r="B192" s="1">
        <v>0.78010466774185105</v>
      </c>
    </row>
    <row r="193" spans="1:2" x14ac:dyDescent="0.3">
      <c r="A193">
        <v>0.375</v>
      </c>
      <c r="B193" s="1">
        <v>0.78781506030693005</v>
      </c>
    </row>
    <row r="194" spans="1:2" x14ac:dyDescent="0.3">
      <c r="A194">
        <v>0.376953125</v>
      </c>
      <c r="B194" s="1">
        <v>0.79246711390011704</v>
      </c>
    </row>
    <row r="195" spans="1:2" x14ac:dyDescent="0.3">
      <c r="A195">
        <v>0.37890625</v>
      </c>
      <c r="B195" s="1">
        <v>0.78774036114691104</v>
      </c>
    </row>
    <row r="196" spans="1:2" x14ac:dyDescent="0.3">
      <c r="A196">
        <v>0.380859375</v>
      </c>
      <c r="B196" s="1">
        <v>0.77974643901556095</v>
      </c>
    </row>
    <row r="197" spans="1:2" x14ac:dyDescent="0.3">
      <c r="A197">
        <v>0.3828125</v>
      </c>
      <c r="B197" s="1">
        <v>0.77913959915541298</v>
      </c>
    </row>
    <row r="198" spans="1:2" x14ac:dyDescent="0.3">
      <c r="A198">
        <v>0.384765625</v>
      </c>
      <c r="B198" s="1">
        <v>0.78693065351487601</v>
      </c>
    </row>
    <row r="199" spans="1:2" x14ac:dyDescent="0.3">
      <c r="A199">
        <v>0.38671875</v>
      </c>
      <c r="B199" s="1">
        <v>0.79287445465430895</v>
      </c>
    </row>
    <row r="200" spans="1:2" x14ac:dyDescent="0.3">
      <c r="A200">
        <v>0.388671875</v>
      </c>
      <c r="B200" s="1">
        <v>0.78892718856781296</v>
      </c>
    </row>
    <row r="201" spans="1:2" x14ac:dyDescent="0.3">
      <c r="A201">
        <v>0.390625</v>
      </c>
      <c r="B201" s="1">
        <v>0.78011652724171898</v>
      </c>
    </row>
    <row r="202" spans="1:2" x14ac:dyDescent="0.3">
      <c r="A202">
        <v>0.392578125</v>
      </c>
      <c r="B202" s="1">
        <v>0.77815614821799695</v>
      </c>
    </row>
    <row r="203" spans="1:2" x14ac:dyDescent="0.3">
      <c r="A203">
        <v>0.39453125</v>
      </c>
      <c r="B203" s="1">
        <v>0.78589034767371302</v>
      </c>
    </row>
    <row r="204" spans="1:2" x14ac:dyDescent="0.3">
      <c r="A204">
        <v>0.396484375</v>
      </c>
      <c r="B204" s="1">
        <v>0.79320209986274104</v>
      </c>
    </row>
    <row r="205" spans="1:2" x14ac:dyDescent="0.3">
      <c r="A205">
        <v>0.3984375</v>
      </c>
      <c r="B205" s="1">
        <v>0.79022791901973899</v>
      </c>
    </row>
    <row r="206" spans="1:2" x14ac:dyDescent="0.3">
      <c r="A206">
        <v>0.400390625</v>
      </c>
      <c r="B206" s="1">
        <v>0.78064319112382397</v>
      </c>
    </row>
    <row r="207" spans="1:2" x14ac:dyDescent="0.3">
      <c r="A207">
        <v>0.40234375</v>
      </c>
      <c r="B207" s="1">
        <v>0.77715122156102501</v>
      </c>
    </row>
    <row r="208" spans="1:2" x14ac:dyDescent="0.3">
      <c r="A208">
        <v>0.404296875</v>
      </c>
      <c r="B208" s="1">
        <v>0.78466995680256002</v>
      </c>
    </row>
    <row r="209" spans="1:2" x14ac:dyDescent="0.3">
      <c r="A209">
        <v>0.40625</v>
      </c>
      <c r="B209" s="1">
        <v>0.79343852108903801</v>
      </c>
    </row>
    <row r="210" spans="1:2" x14ac:dyDescent="0.3">
      <c r="A210">
        <v>0.408203125</v>
      </c>
      <c r="B210" s="1">
        <v>0.79166341474908797</v>
      </c>
    </row>
    <row r="211" spans="1:2" x14ac:dyDescent="0.3">
      <c r="A211">
        <v>0.41015625</v>
      </c>
      <c r="B211" s="1">
        <v>0.78135305263793098</v>
      </c>
    </row>
    <row r="212" spans="1:2" x14ac:dyDescent="0.3">
      <c r="A212">
        <v>0.412109375</v>
      </c>
      <c r="B212" s="1">
        <v>0.77611731581890597</v>
      </c>
    </row>
    <row r="213" spans="1:2" x14ac:dyDescent="0.3">
      <c r="A213">
        <v>0.4140625</v>
      </c>
      <c r="B213" s="1">
        <v>0.78323343911092802</v>
      </c>
    </row>
    <row r="214" spans="1:2" x14ac:dyDescent="0.3">
      <c r="A214">
        <v>0.416015625</v>
      </c>
      <c r="B214" s="1">
        <v>0.79356943801189905</v>
      </c>
    </row>
    <row r="215" spans="1:2" x14ac:dyDescent="0.3">
      <c r="A215">
        <v>0.41796875</v>
      </c>
      <c r="B215" s="1">
        <v>0.79326706307351003</v>
      </c>
    </row>
    <row r="216" spans="1:2" x14ac:dyDescent="0.3">
      <c r="A216">
        <v>0.419921875</v>
      </c>
      <c r="B216" s="1">
        <v>0.782284657364273</v>
      </c>
    </row>
    <row r="217" spans="1:2" x14ac:dyDescent="0.3">
      <c r="A217">
        <v>0.421875</v>
      </c>
      <c r="B217" s="1">
        <v>0.77503977859367801</v>
      </c>
    </row>
    <row r="218" spans="1:2" x14ac:dyDescent="0.3">
      <c r="A218">
        <v>0.423828125</v>
      </c>
      <c r="B218" s="1">
        <v>0.78152521784583995</v>
      </c>
    </row>
    <row r="219" spans="1:2" x14ac:dyDescent="0.3">
      <c r="A219">
        <v>0.42578125</v>
      </c>
      <c r="B219" s="1">
        <v>0.79357595928840996</v>
      </c>
    </row>
    <row r="220" spans="1:2" x14ac:dyDescent="0.3">
      <c r="A220">
        <v>0.427734375</v>
      </c>
      <c r="B220" s="1">
        <v>0.79509323433069201</v>
      </c>
    </row>
    <row r="221" spans="1:2" x14ac:dyDescent="0.3">
      <c r="A221">
        <v>0.4296875</v>
      </c>
      <c r="B221" s="1">
        <v>0.78349673022850497</v>
      </c>
    </row>
    <row r="222" spans="1:2" x14ac:dyDescent="0.3">
      <c r="A222">
        <v>0.431640625</v>
      </c>
      <c r="B222" s="1">
        <v>0.77389171592614003</v>
      </c>
    </row>
    <row r="223" spans="1:2" x14ac:dyDescent="0.3">
      <c r="A223">
        <v>0.43359375</v>
      </c>
      <c r="B223" s="1">
        <v>0.77945597448424397</v>
      </c>
    </row>
    <row r="224" spans="1:2" x14ac:dyDescent="0.3">
      <c r="A224">
        <v>0.435546875</v>
      </c>
      <c r="B224" s="1">
        <v>0.79343123466479204</v>
      </c>
    </row>
    <row r="225" spans="1:2" x14ac:dyDescent="0.3">
      <c r="A225">
        <v>0.4375</v>
      </c>
      <c r="B225" s="1">
        <v>0.79723347033562098</v>
      </c>
    </row>
    <row r="226" spans="1:2" x14ac:dyDescent="0.3">
      <c r="A226">
        <v>0.439453125</v>
      </c>
      <c r="B226" s="1">
        <v>0.78508397606069102</v>
      </c>
    </row>
    <row r="227" spans="1:2" x14ac:dyDescent="0.3">
      <c r="A227">
        <v>0.44140625</v>
      </c>
      <c r="B227" s="1">
        <v>0.77262375353999402</v>
      </c>
    </row>
    <row r="228" spans="1:2" x14ac:dyDescent="0.3">
      <c r="A228">
        <v>0.443359375</v>
      </c>
      <c r="B228" s="1">
        <v>0.776874357842816</v>
      </c>
    </row>
    <row r="229" spans="1:2" x14ac:dyDescent="0.3">
      <c r="A229">
        <v>0.4453125</v>
      </c>
      <c r="B229" s="1">
        <v>0.79309407219616301</v>
      </c>
    </row>
    <row r="230" spans="1:2" x14ac:dyDescent="0.3">
      <c r="A230">
        <v>0.447265625</v>
      </c>
      <c r="B230" s="1">
        <v>0.79985016564692002</v>
      </c>
    </row>
    <row r="231" spans="1:2" x14ac:dyDescent="0.3">
      <c r="A231">
        <v>0.44921875</v>
      </c>
      <c r="B231" s="1">
        <v>0.78720989101983696</v>
      </c>
    </row>
    <row r="232" spans="1:2" x14ac:dyDescent="0.3">
      <c r="A232">
        <v>0.451171875</v>
      </c>
      <c r="B232" s="1">
        <v>0.77114132787100398</v>
      </c>
    </row>
    <row r="233" spans="1:2" x14ac:dyDescent="0.3">
      <c r="A233">
        <v>0.453125</v>
      </c>
      <c r="B233" s="1">
        <v>0.77350508870595802</v>
      </c>
    </row>
    <row r="234" spans="1:2" x14ac:dyDescent="0.3">
      <c r="A234">
        <v>0.455078125</v>
      </c>
      <c r="B234" s="1">
        <v>0.79249588866280796</v>
      </c>
    </row>
    <row r="235" spans="1:2" x14ac:dyDescent="0.3">
      <c r="A235">
        <v>0.45703125</v>
      </c>
      <c r="B235" s="1">
        <v>0.803254652802048</v>
      </c>
    </row>
    <row r="236" spans="1:2" x14ac:dyDescent="0.3">
      <c r="A236">
        <v>0.458984375</v>
      </c>
      <c r="B236" s="1">
        <v>0.79018254930927201</v>
      </c>
    </row>
    <row r="237" spans="1:2" x14ac:dyDescent="0.3">
      <c r="A237">
        <v>0.4609375</v>
      </c>
      <c r="B237" s="1">
        <v>0.76924736512160796</v>
      </c>
    </row>
    <row r="238" spans="1:2" x14ac:dyDescent="0.3">
      <c r="A238">
        <v>0.462890625</v>
      </c>
      <c r="B238" s="1">
        <v>0.76879547830568495</v>
      </c>
    </row>
    <row r="239" spans="1:2" x14ac:dyDescent="0.3">
      <c r="A239">
        <v>0.46484375</v>
      </c>
      <c r="B239" s="1">
        <v>0.79151176667605705</v>
      </c>
    </row>
    <row r="240" spans="1:2" x14ac:dyDescent="0.3">
      <c r="A240">
        <v>0.466796875</v>
      </c>
      <c r="B240" s="1">
        <v>0.808116997024797</v>
      </c>
    </row>
    <row r="241" spans="1:2" x14ac:dyDescent="0.3">
      <c r="A241">
        <v>0.46875</v>
      </c>
      <c r="B241" s="1">
        <v>0.79465699253166899</v>
      </c>
    </row>
    <row r="242" spans="1:2" x14ac:dyDescent="0.3">
      <c r="A242">
        <v>0.470703125</v>
      </c>
      <c r="B242" s="1">
        <v>0.76646884275673799</v>
      </c>
    </row>
    <row r="243" spans="1:2" x14ac:dyDescent="0.3">
      <c r="A243">
        <v>0.47265625</v>
      </c>
      <c r="B243" s="1">
        <v>0.76146129984246902</v>
      </c>
    </row>
    <row r="244" spans="1:2" x14ac:dyDescent="0.3">
      <c r="A244">
        <v>0.474609375</v>
      </c>
      <c r="B244" s="1">
        <v>0.78989136350308897</v>
      </c>
    </row>
    <row r="245" spans="1:2" x14ac:dyDescent="0.3">
      <c r="A245">
        <v>0.4765625</v>
      </c>
      <c r="B245" s="1">
        <v>0.81616559306384895</v>
      </c>
    </row>
    <row r="246" spans="1:2" x14ac:dyDescent="0.3">
      <c r="A246">
        <v>0.478515625</v>
      </c>
      <c r="B246" s="1">
        <v>0.80230320315011305</v>
      </c>
    </row>
    <row r="247" spans="1:2" x14ac:dyDescent="0.3">
      <c r="A247">
        <v>0.48046875</v>
      </c>
      <c r="B247" s="1">
        <v>0.76136357317588599</v>
      </c>
    </row>
    <row r="248" spans="1:2" x14ac:dyDescent="0.3">
      <c r="A248">
        <v>0.482421875</v>
      </c>
      <c r="B248" s="1">
        <v>0.74772065327263604</v>
      </c>
    </row>
    <row r="249" spans="1:2" x14ac:dyDescent="0.3">
      <c r="A249">
        <v>0.484375</v>
      </c>
      <c r="B249" s="1">
        <v>0.78711544961990099</v>
      </c>
    </row>
    <row r="250" spans="1:2" x14ac:dyDescent="0.3">
      <c r="A250">
        <v>0.486328125</v>
      </c>
      <c r="B250" s="1">
        <v>0.83352355563735703</v>
      </c>
    </row>
    <row r="251" spans="1:2" x14ac:dyDescent="0.3">
      <c r="A251">
        <v>0.48828125</v>
      </c>
      <c r="B251" s="1">
        <v>0.81892254683806198</v>
      </c>
    </row>
    <row r="252" spans="1:2" x14ac:dyDescent="0.3">
      <c r="A252">
        <v>0.490234375</v>
      </c>
      <c r="B252" s="1">
        <v>0.74692571023228105</v>
      </c>
    </row>
    <row r="253" spans="1:2" x14ac:dyDescent="0.3">
      <c r="A253">
        <v>0.4921875</v>
      </c>
      <c r="B253" s="1">
        <v>0.70989896579697098</v>
      </c>
    </row>
    <row r="254" spans="1:2" x14ac:dyDescent="0.3">
      <c r="A254">
        <v>0.494140625</v>
      </c>
      <c r="B254" s="1">
        <v>0.78388878549893204</v>
      </c>
    </row>
    <row r="255" spans="1:2" x14ac:dyDescent="0.3">
      <c r="A255">
        <v>0.49609375</v>
      </c>
      <c r="B255" s="1">
        <v>0.905637268716185</v>
      </c>
    </row>
    <row r="256" spans="1:2" x14ac:dyDescent="0.3">
      <c r="A256">
        <v>0.498046875</v>
      </c>
      <c r="B256" s="1">
        <v>0.88360206121241802</v>
      </c>
    </row>
    <row r="257" spans="1:2" x14ac:dyDescent="0.3">
      <c r="A257">
        <v>0.5</v>
      </c>
      <c r="B257" s="1">
        <v>0.56452101509998598</v>
      </c>
    </row>
    <row r="258" spans="1:2" x14ac:dyDescent="0.3">
      <c r="A258">
        <v>0.501953125</v>
      </c>
      <c r="B258" s="1">
        <v>6.3017439335742497E-15</v>
      </c>
    </row>
    <row r="259" spans="1:2" x14ac:dyDescent="0.3">
      <c r="A259">
        <v>0.50390625</v>
      </c>
      <c r="B259" s="1">
        <v>0.56452101509997599</v>
      </c>
    </row>
    <row r="260" spans="1:2" x14ac:dyDescent="0.3">
      <c r="A260">
        <v>0.505859375</v>
      </c>
      <c r="B260" s="1">
        <v>0.88360206121241402</v>
      </c>
    </row>
    <row r="261" spans="1:2" x14ac:dyDescent="0.3">
      <c r="A261">
        <v>0.5078125</v>
      </c>
      <c r="B261" s="1">
        <v>0.90563726871618599</v>
      </c>
    </row>
    <row r="262" spans="1:2" x14ac:dyDescent="0.3">
      <c r="A262">
        <v>0.509765625</v>
      </c>
      <c r="B262" s="1">
        <v>0.78388878549893404</v>
      </c>
    </row>
    <row r="263" spans="1:2" x14ac:dyDescent="0.3">
      <c r="A263">
        <v>0.51171875</v>
      </c>
      <c r="B263" s="1">
        <v>0.70989896579697198</v>
      </c>
    </row>
    <row r="264" spans="1:2" x14ac:dyDescent="0.3">
      <c r="A264">
        <v>0.513671875</v>
      </c>
      <c r="B264" s="1">
        <v>0.74692571023228005</v>
      </c>
    </row>
    <row r="265" spans="1:2" x14ac:dyDescent="0.3">
      <c r="A265">
        <v>0.515625</v>
      </c>
      <c r="B265" s="1">
        <v>0.81892254683806098</v>
      </c>
    </row>
    <row r="266" spans="1:2" x14ac:dyDescent="0.3">
      <c r="A266">
        <v>0.517578125</v>
      </c>
      <c r="B266" s="1">
        <v>0.83352355563735603</v>
      </c>
    </row>
    <row r="267" spans="1:2" x14ac:dyDescent="0.3">
      <c r="A267">
        <v>0.51953125</v>
      </c>
      <c r="B267" s="1">
        <v>0.78711544961990298</v>
      </c>
    </row>
    <row r="268" spans="1:2" x14ac:dyDescent="0.3">
      <c r="A268">
        <v>0.521484375</v>
      </c>
      <c r="B268" s="1">
        <v>0.74772065327263604</v>
      </c>
    </row>
    <row r="269" spans="1:2" x14ac:dyDescent="0.3">
      <c r="A269">
        <v>0.5234375</v>
      </c>
      <c r="B269" s="1">
        <v>0.76136357317588399</v>
      </c>
    </row>
    <row r="270" spans="1:2" x14ac:dyDescent="0.3">
      <c r="A270">
        <v>0.525390625</v>
      </c>
      <c r="B270" s="1">
        <v>0.80230320315011106</v>
      </c>
    </row>
    <row r="271" spans="1:2" x14ac:dyDescent="0.3">
      <c r="A271">
        <v>0.52734375</v>
      </c>
      <c r="B271" s="1">
        <v>0.81616559306384795</v>
      </c>
    </row>
    <row r="272" spans="1:2" x14ac:dyDescent="0.3">
      <c r="A272">
        <v>0.529296875</v>
      </c>
      <c r="B272" s="1">
        <v>0.78989136350308997</v>
      </c>
    </row>
    <row r="273" spans="1:2" x14ac:dyDescent="0.3">
      <c r="A273">
        <v>0.53125</v>
      </c>
      <c r="B273" s="1">
        <v>0.76146129984246902</v>
      </c>
    </row>
    <row r="274" spans="1:2" x14ac:dyDescent="0.3">
      <c r="A274">
        <v>0.533203125</v>
      </c>
      <c r="B274" s="1">
        <v>0.76646884275673799</v>
      </c>
    </row>
    <row r="275" spans="1:2" x14ac:dyDescent="0.3">
      <c r="A275">
        <v>0.53515625</v>
      </c>
      <c r="B275" s="1">
        <v>0.79465699253166899</v>
      </c>
    </row>
    <row r="276" spans="1:2" x14ac:dyDescent="0.3">
      <c r="A276">
        <v>0.537109375</v>
      </c>
      <c r="B276" s="1">
        <v>0.808116997024798</v>
      </c>
    </row>
    <row r="277" spans="1:2" x14ac:dyDescent="0.3">
      <c r="A277">
        <v>0.5390625</v>
      </c>
      <c r="B277" s="1">
        <v>0.79151176667605805</v>
      </c>
    </row>
    <row r="278" spans="1:2" x14ac:dyDescent="0.3">
      <c r="A278">
        <v>0.541015625</v>
      </c>
      <c r="B278" s="1">
        <v>0.76879547830568695</v>
      </c>
    </row>
    <row r="279" spans="1:2" x14ac:dyDescent="0.3">
      <c r="A279">
        <v>0.54296875</v>
      </c>
      <c r="B279" s="1">
        <v>0.76924736512160696</v>
      </c>
    </row>
    <row r="280" spans="1:2" x14ac:dyDescent="0.3">
      <c r="A280">
        <v>0.544921875</v>
      </c>
      <c r="B280" s="1">
        <v>0.79018254930927201</v>
      </c>
    </row>
    <row r="281" spans="1:2" x14ac:dyDescent="0.3">
      <c r="A281">
        <v>0.546875</v>
      </c>
      <c r="B281" s="1">
        <v>0.803254652802048</v>
      </c>
    </row>
    <row r="282" spans="1:2" x14ac:dyDescent="0.3">
      <c r="A282">
        <v>0.548828125</v>
      </c>
      <c r="B282" s="1">
        <v>0.79249588866280896</v>
      </c>
    </row>
    <row r="283" spans="1:2" x14ac:dyDescent="0.3">
      <c r="A283">
        <v>0.55078125</v>
      </c>
      <c r="B283" s="1">
        <v>0.77350508870595802</v>
      </c>
    </row>
    <row r="284" spans="1:2" x14ac:dyDescent="0.3">
      <c r="A284">
        <v>0.552734375</v>
      </c>
      <c r="B284" s="1">
        <v>0.77114132787100398</v>
      </c>
    </row>
    <row r="285" spans="1:2" x14ac:dyDescent="0.3">
      <c r="A285">
        <v>0.5546875</v>
      </c>
      <c r="B285" s="1">
        <v>0.78720989101983396</v>
      </c>
    </row>
    <row r="286" spans="1:2" x14ac:dyDescent="0.3">
      <c r="A286">
        <v>0.556640625</v>
      </c>
      <c r="B286" s="1">
        <v>0.79985016564692002</v>
      </c>
    </row>
    <row r="287" spans="1:2" x14ac:dyDescent="0.3">
      <c r="A287">
        <v>0.55859375</v>
      </c>
      <c r="B287" s="1">
        <v>0.79309407219616102</v>
      </c>
    </row>
    <row r="288" spans="1:2" x14ac:dyDescent="0.3">
      <c r="A288">
        <v>0.560546875</v>
      </c>
      <c r="B288" s="1">
        <v>0.776874357842817</v>
      </c>
    </row>
    <row r="289" spans="1:2" x14ac:dyDescent="0.3">
      <c r="A289">
        <v>0.5625</v>
      </c>
      <c r="B289" s="1">
        <v>0.77262375353999602</v>
      </c>
    </row>
    <row r="290" spans="1:2" x14ac:dyDescent="0.3">
      <c r="A290">
        <v>0.564453125</v>
      </c>
      <c r="B290" s="1">
        <v>0.78508397606069302</v>
      </c>
    </row>
    <row r="291" spans="1:2" x14ac:dyDescent="0.3">
      <c r="A291">
        <v>0.56640625</v>
      </c>
      <c r="B291" s="1">
        <v>0.79723347033562098</v>
      </c>
    </row>
    <row r="292" spans="1:2" x14ac:dyDescent="0.3">
      <c r="A292">
        <v>0.568359375</v>
      </c>
      <c r="B292" s="1">
        <v>0.79343123466479204</v>
      </c>
    </row>
    <row r="293" spans="1:2" x14ac:dyDescent="0.3">
      <c r="A293">
        <v>0.5703125</v>
      </c>
      <c r="B293" s="1">
        <v>0.77945597448424497</v>
      </c>
    </row>
    <row r="294" spans="1:2" x14ac:dyDescent="0.3">
      <c r="A294">
        <v>0.572265625</v>
      </c>
      <c r="B294" s="1">
        <v>0.77389171592614103</v>
      </c>
    </row>
    <row r="295" spans="1:2" x14ac:dyDescent="0.3">
      <c r="A295">
        <v>0.57421875</v>
      </c>
      <c r="B295" s="1">
        <v>0.78349673022850397</v>
      </c>
    </row>
    <row r="296" spans="1:2" x14ac:dyDescent="0.3">
      <c r="A296">
        <v>0.576171875</v>
      </c>
      <c r="B296" s="1">
        <v>0.79509323433069101</v>
      </c>
    </row>
    <row r="297" spans="1:2" x14ac:dyDescent="0.3">
      <c r="A297">
        <v>0.578125</v>
      </c>
      <c r="B297" s="1">
        <v>0.79357595928840896</v>
      </c>
    </row>
    <row r="298" spans="1:2" x14ac:dyDescent="0.3">
      <c r="A298">
        <v>0.580078125</v>
      </c>
      <c r="B298" s="1">
        <v>0.78152521784583895</v>
      </c>
    </row>
    <row r="299" spans="1:2" x14ac:dyDescent="0.3">
      <c r="A299">
        <v>0.58203125</v>
      </c>
      <c r="B299" s="1">
        <v>0.77503977859367701</v>
      </c>
    </row>
    <row r="300" spans="1:2" x14ac:dyDescent="0.3">
      <c r="A300">
        <v>0.583984375</v>
      </c>
      <c r="B300" s="1">
        <v>0.78228465736427399</v>
      </c>
    </row>
    <row r="301" spans="1:2" x14ac:dyDescent="0.3">
      <c r="A301">
        <v>0.5859375</v>
      </c>
      <c r="B301" s="1">
        <v>0.79326706307351003</v>
      </c>
    </row>
    <row r="302" spans="1:2" x14ac:dyDescent="0.3">
      <c r="A302">
        <v>0.587890625</v>
      </c>
      <c r="B302" s="1">
        <v>0.79356943801190005</v>
      </c>
    </row>
    <row r="303" spans="1:2" x14ac:dyDescent="0.3">
      <c r="A303">
        <v>0.58984375</v>
      </c>
      <c r="B303" s="1">
        <v>0.78323343911092802</v>
      </c>
    </row>
    <row r="304" spans="1:2" x14ac:dyDescent="0.3">
      <c r="A304">
        <v>0.591796875</v>
      </c>
      <c r="B304" s="1">
        <v>0.77611731581890597</v>
      </c>
    </row>
    <row r="305" spans="1:2" x14ac:dyDescent="0.3">
      <c r="A305">
        <v>0.59375</v>
      </c>
      <c r="B305" s="1">
        <v>0.78135305263792898</v>
      </c>
    </row>
    <row r="306" spans="1:2" x14ac:dyDescent="0.3">
      <c r="A306">
        <v>0.595703125</v>
      </c>
      <c r="B306" s="1">
        <v>0.79166341474908597</v>
      </c>
    </row>
    <row r="307" spans="1:2" x14ac:dyDescent="0.3">
      <c r="A307">
        <v>0.59765625</v>
      </c>
      <c r="B307" s="1">
        <v>0.79343852108903601</v>
      </c>
    </row>
    <row r="308" spans="1:2" x14ac:dyDescent="0.3">
      <c r="A308">
        <v>0.599609375</v>
      </c>
      <c r="B308" s="1">
        <v>0.78466995680255902</v>
      </c>
    </row>
    <row r="309" spans="1:2" x14ac:dyDescent="0.3">
      <c r="A309">
        <v>0.6015625</v>
      </c>
      <c r="B309" s="1">
        <v>0.77715122156102301</v>
      </c>
    </row>
    <row r="310" spans="1:2" x14ac:dyDescent="0.3">
      <c r="A310">
        <v>0.603515625</v>
      </c>
      <c r="B310" s="1">
        <v>0.78064319112382197</v>
      </c>
    </row>
    <row r="311" spans="1:2" x14ac:dyDescent="0.3">
      <c r="A311">
        <v>0.60546875</v>
      </c>
      <c r="B311" s="1">
        <v>0.79022791901973799</v>
      </c>
    </row>
    <row r="312" spans="1:2" x14ac:dyDescent="0.3">
      <c r="A312">
        <v>0.607421875</v>
      </c>
      <c r="B312" s="1">
        <v>0.79320209986273904</v>
      </c>
    </row>
    <row r="313" spans="1:2" x14ac:dyDescent="0.3">
      <c r="A313">
        <v>0.609375</v>
      </c>
      <c r="B313" s="1">
        <v>0.78589034767371402</v>
      </c>
    </row>
    <row r="314" spans="1:2" x14ac:dyDescent="0.3">
      <c r="A314">
        <v>0.611328125</v>
      </c>
      <c r="B314" s="1">
        <v>0.77815614821800005</v>
      </c>
    </row>
    <row r="315" spans="1:2" x14ac:dyDescent="0.3">
      <c r="A315">
        <v>0.61328125</v>
      </c>
      <c r="B315" s="1">
        <v>0.78011652724172098</v>
      </c>
    </row>
    <row r="316" spans="1:2" x14ac:dyDescent="0.3">
      <c r="A316">
        <v>0.615234375</v>
      </c>
      <c r="B316" s="1">
        <v>0.78892718856781596</v>
      </c>
    </row>
    <row r="317" spans="1:2" x14ac:dyDescent="0.3">
      <c r="A317">
        <v>0.6171875</v>
      </c>
      <c r="B317" s="1">
        <v>0.79287445465430995</v>
      </c>
    </row>
    <row r="318" spans="1:2" x14ac:dyDescent="0.3">
      <c r="A318">
        <v>0.619140625</v>
      </c>
      <c r="B318" s="1">
        <v>0.78693065351487501</v>
      </c>
    </row>
    <row r="319" spans="1:2" x14ac:dyDescent="0.3">
      <c r="A319">
        <v>0.62109375</v>
      </c>
      <c r="B319" s="1">
        <v>0.77913959915541098</v>
      </c>
    </row>
    <row r="320" spans="1:2" x14ac:dyDescent="0.3">
      <c r="A320">
        <v>0.623046875</v>
      </c>
      <c r="B320" s="1">
        <v>0.77974643901555796</v>
      </c>
    </row>
    <row r="321" spans="1:2" x14ac:dyDescent="0.3">
      <c r="A321">
        <v>0.625</v>
      </c>
      <c r="B321" s="1">
        <v>0.78774036114690904</v>
      </c>
    </row>
    <row r="322" spans="1:2" x14ac:dyDescent="0.3">
      <c r="A322">
        <v>0.626953125</v>
      </c>
      <c r="B322" s="1">
        <v>0.79246711390011604</v>
      </c>
    </row>
    <row r="323" spans="1:2" x14ac:dyDescent="0.3">
      <c r="A323">
        <v>0.62890625</v>
      </c>
      <c r="B323" s="1">
        <v>0.78781506030693105</v>
      </c>
    </row>
    <row r="324" spans="1:2" x14ac:dyDescent="0.3">
      <c r="A324">
        <v>0.630859375</v>
      </c>
      <c r="B324" s="1">
        <v>0.78010466774185405</v>
      </c>
    </row>
    <row r="325" spans="1:2" x14ac:dyDescent="0.3">
      <c r="A325">
        <v>0.6328125</v>
      </c>
      <c r="B325" s="1">
        <v>0.77951362712758399</v>
      </c>
    </row>
    <row r="326" spans="1:2" x14ac:dyDescent="0.3">
      <c r="A326">
        <v>0.634765625</v>
      </c>
      <c r="B326" s="1">
        <v>0.78665437532070603</v>
      </c>
    </row>
    <row r="327" spans="1:2" x14ac:dyDescent="0.3">
      <c r="A327">
        <v>0.63671875</v>
      </c>
      <c r="B327" s="1">
        <v>0.79198993447656196</v>
      </c>
    </row>
    <row r="328" spans="1:2" x14ac:dyDescent="0.3">
      <c r="A328">
        <v>0.638671875</v>
      </c>
      <c r="B328" s="1">
        <v>0.78856030258524501</v>
      </c>
    </row>
    <row r="329" spans="1:2" x14ac:dyDescent="0.3">
      <c r="A329">
        <v>0.640625</v>
      </c>
      <c r="B329" s="1">
        <v>0.78105160952163799</v>
      </c>
    </row>
    <row r="330" spans="1:2" x14ac:dyDescent="0.3">
      <c r="A330">
        <v>0.642578125</v>
      </c>
      <c r="B330" s="1">
        <v>0.779403414031969</v>
      </c>
    </row>
    <row r="331" spans="1:2" x14ac:dyDescent="0.3">
      <c r="A331">
        <v>0.64453125</v>
      </c>
      <c r="B331" s="1">
        <v>0.78566118233173499</v>
      </c>
    </row>
    <row r="332" spans="1:2" x14ac:dyDescent="0.3">
      <c r="A332">
        <v>0.646484375</v>
      </c>
      <c r="B332" s="1">
        <v>0.79145175159796499</v>
      </c>
    </row>
    <row r="333" spans="1:2" x14ac:dyDescent="0.3">
      <c r="A333">
        <v>0.6484375</v>
      </c>
      <c r="B333" s="1">
        <v>0.78917831583712295</v>
      </c>
    </row>
    <row r="334" spans="1:2" x14ac:dyDescent="0.3">
      <c r="A334">
        <v>0.650390625</v>
      </c>
      <c r="B334" s="1">
        <v>0.78197879668758996</v>
      </c>
    </row>
    <row r="335" spans="1:2" x14ac:dyDescent="0.3">
      <c r="A335">
        <v>0.65234375</v>
      </c>
      <c r="B335" s="1">
        <v>0.77940409003712896</v>
      </c>
    </row>
    <row r="336" spans="1:2" x14ac:dyDescent="0.3">
      <c r="A336">
        <v>0.654296875</v>
      </c>
      <c r="B336" s="1">
        <v>0.78475602241396902</v>
      </c>
    </row>
    <row r="337" spans="1:2" x14ac:dyDescent="0.3">
      <c r="A337">
        <v>0.65625</v>
      </c>
      <c r="B337" s="1">
        <v>0.790860779354703</v>
      </c>
    </row>
    <row r="338" spans="1:2" x14ac:dyDescent="0.3">
      <c r="A338">
        <v>0.658203125</v>
      </c>
      <c r="B338" s="1">
        <v>0.789677900106589</v>
      </c>
    </row>
    <row r="339" spans="1:2" x14ac:dyDescent="0.3">
      <c r="A339">
        <v>0.66015625</v>
      </c>
      <c r="B339" s="1">
        <v>0.78288332720486697</v>
      </c>
    </row>
    <row r="340" spans="1:2" x14ac:dyDescent="0.3">
      <c r="A340">
        <v>0.662109375</v>
      </c>
      <c r="B340" s="1">
        <v>0.77950586523317</v>
      </c>
    </row>
    <row r="341" spans="1:2" x14ac:dyDescent="0.3">
      <c r="A341">
        <v>0.6640625</v>
      </c>
      <c r="B341" s="1">
        <v>0.78393631589259904</v>
      </c>
    </row>
    <row r="342" spans="1:2" x14ac:dyDescent="0.3">
      <c r="A342">
        <v>0.666015625</v>
      </c>
      <c r="B342" s="1">
        <v>0.79022486081050802</v>
      </c>
    </row>
    <row r="343" spans="1:2" x14ac:dyDescent="0.3">
      <c r="A343">
        <v>0.66796875</v>
      </c>
      <c r="B343" s="1">
        <v>0.790065799524858</v>
      </c>
    </row>
    <row r="344" spans="1:2" x14ac:dyDescent="0.3">
      <c r="A344">
        <v>0.669921875</v>
      </c>
      <c r="B344" s="1">
        <v>0.78376143158082801</v>
      </c>
    </row>
    <row r="345" spans="1:2" x14ac:dyDescent="0.3">
      <c r="A345">
        <v>0.671875</v>
      </c>
      <c r="B345" s="1">
        <v>0.77970018703685895</v>
      </c>
    </row>
    <row r="346" spans="1:2" x14ac:dyDescent="0.3">
      <c r="A346">
        <v>0.673828125</v>
      </c>
      <c r="B346" s="1">
        <v>0.78320092482608294</v>
      </c>
    </row>
    <row r="347" spans="1:2" x14ac:dyDescent="0.3">
      <c r="A347">
        <v>0.67578125</v>
      </c>
      <c r="B347" s="1">
        <v>0.78955162412526503</v>
      </c>
    </row>
    <row r="348" spans="1:2" x14ac:dyDescent="0.3">
      <c r="A348">
        <v>0.677734375</v>
      </c>
      <c r="B348" s="1">
        <v>0.79034742288387405</v>
      </c>
    </row>
    <row r="349" spans="1:2" x14ac:dyDescent="0.3">
      <c r="A349">
        <v>0.6796875</v>
      </c>
      <c r="B349" s="1">
        <v>0.78460875600892099</v>
      </c>
    </row>
    <row r="350" spans="1:2" x14ac:dyDescent="0.3">
      <c r="A350">
        <v>0.681640625</v>
      </c>
      <c r="B350" s="1">
        <v>0.77997928660586802</v>
      </c>
    </row>
    <row r="351" spans="1:2" x14ac:dyDescent="0.3">
      <c r="A351">
        <v>0.68359375</v>
      </c>
      <c r="B351" s="1">
        <v>0.78254964659595605</v>
      </c>
    </row>
    <row r="352" spans="1:2" x14ac:dyDescent="0.3">
      <c r="A352">
        <v>0.685546875</v>
      </c>
      <c r="B352" s="1">
        <v>0.78884857823506904</v>
      </c>
    </row>
    <row r="353" spans="1:2" x14ac:dyDescent="0.3">
      <c r="A353">
        <v>0.6875</v>
      </c>
      <c r="B353" s="1">
        <v>0.79052733569155098</v>
      </c>
    </row>
    <row r="354" spans="1:2" x14ac:dyDescent="0.3">
      <c r="A354">
        <v>0.689453125</v>
      </c>
      <c r="B354" s="1">
        <v>0.78542056697899298</v>
      </c>
    </row>
    <row r="355" spans="1:2" x14ac:dyDescent="0.3">
      <c r="A355">
        <v>0.69140625</v>
      </c>
      <c r="B355" s="1">
        <v>0.78033587322346298</v>
      </c>
    </row>
    <row r="356" spans="1:2" x14ac:dyDescent="0.3">
      <c r="A356">
        <v>0.693359375</v>
      </c>
      <c r="B356" s="1">
        <v>0.78198285781444998</v>
      </c>
    </row>
    <row r="357" spans="1:2" x14ac:dyDescent="0.3">
      <c r="A357">
        <v>0.6953125</v>
      </c>
      <c r="B357" s="1">
        <v>0.78812316874615096</v>
      </c>
    </row>
    <row r="358" spans="1:2" x14ac:dyDescent="0.3">
      <c r="A358">
        <v>0.697265625</v>
      </c>
      <c r="B358" s="1">
        <v>0.79060960200850505</v>
      </c>
    </row>
    <row r="359" spans="1:2" x14ac:dyDescent="0.3">
      <c r="A359">
        <v>0.69921875</v>
      </c>
      <c r="B359" s="1">
        <v>0.78619190403037498</v>
      </c>
    </row>
    <row r="360" spans="1:2" x14ac:dyDescent="0.3">
      <c r="A360">
        <v>0.701171875</v>
      </c>
      <c r="B360" s="1">
        <v>0.78076292713547601</v>
      </c>
    </row>
    <row r="361" spans="1:2" x14ac:dyDescent="0.3">
      <c r="A361">
        <v>0.703125</v>
      </c>
      <c r="B361" s="1">
        <v>0.78150125891710998</v>
      </c>
    </row>
    <row r="362" spans="1:2" x14ac:dyDescent="0.3">
      <c r="A362">
        <v>0.705078125</v>
      </c>
      <c r="B362" s="1">
        <v>0.78738280722845699</v>
      </c>
    </row>
    <row r="363" spans="1:2" x14ac:dyDescent="0.3">
      <c r="A363">
        <v>0.70703125</v>
      </c>
      <c r="B363" s="1">
        <v>0.79059802454190498</v>
      </c>
    </row>
    <row r="364" spans="1:2" x14ac:dyDescent="0.3">
      <c r="A364">
        <v>0.708984375</v>
      </c>
      <c r="B364" s="1">
        <v>0.78691769682878498</v>
      </c>
    </row>
    <row r="365" spans="1:2" x14ac:dyDescent="0.3">
      <c r="A365">
        <v>0.7109375</v>
      </c>
      <c r="B365" s="1">
        <v>0.781253559581085</v>
      </c>
    </row>
    <row r="366" spans="1:2" x14ac:dyDescent="0.3">
      <c r="A366">
        <v>0.712890625</v>
      </c>
      <c r="B366" s="1">
        <v>0.78110568844177197</v>
      </c>
    </row>
    <row r="367" spans="1:2" x14ac:dyDescent="0.3">
      <c r="A367">
        <v>0.71484375</v>
      </c>
      <c r="B367" s="1">
        <v>0.78663488263946402</v>
      </c>
    </row>
    <row r="368" spans="1:2" x14ac:dyDescent="0.3">
      <c r="A368">
        <v>0.716796875</v>
      </c>
      <c r="B368" s="1">
        <v>0.790496313831627</v>
      </c>
    </row>
    <row r="369" spans="1:2" x14ac:dyDescent="0.3">
      <c r="A369">
        <v>0.71875</v>
      </c>
      <c r="B369" s="1">
        <v>0.78759285654244104</v>
      </c>
    </row>
    <row r="370" spans="1:2" x14ac:dyDescent="0.3">
      <c r="A370">
        <v>0.720703125</v>
      </c>
      <c r="B370" s="1">
        <v>0.78180091971242405</v>
      </c>
    </row>
    <row r="371" spans="1:2" x14ac:dyDescent="0.3">
      <c r="A371">
        <v>0.72265625</v>
      </c>
      <c r="B371" s="1">
        <v>0.78079698720794399</v>
      </c>
    </row>
    <row r="372" spans="1:2" x14ac:dyDescent="0.3">
      <c r="A372">
        <v>0.724609375</v>
      </c>
      <c r="B372" s="1">
        <v>0.78588676089595</v>
      </c>
    </row>
    <row r="373" spans="1:2" x14ac:dyDescent="0.3">
      <c r="A373">
        <v>0.7265625</v>
      </c>
      <c r="B373" s="1">
        <v>0.79030820661247303</v>
      </c>
    </row>
    <row r="374" spans="1:2" x14ac:dyDescent="0.3">
      <c r="A374">
        <v>0.728515625</v>
      </c>
      <c r="B374" s="1">
        <v>0.78821234768710502</v>
      </c>
    </row>
    <row r="375" spans="1:2" x14ac:dyDescent="0.3">
      <c r="A375">
        <v>0.73046875</v>
      </c>
      <c r="B375" s="1">
        <v>0.78239813484394805</v>
      </c>
    </row>
    <row r="376" spans="1:2" x14ac:dyDescent="0.3">
      <c r="A376">
        <v>0.732421875</v>
      </c>
      <c r="B376" s="1">
        <v>0.780575899568697</v>
      </c>
    </row>
    <row r="377" spans="1:2" x14ac:dyDescent="0.3">
      <c r="A377">
        <v>0.734375</v>
      </c>
      <c r="B377" s="1">
        <v>0.78514577694172505</v>
      </c>
    </row>
    <row r="378" spans="1:2" x14ac:dyDescent="0.3">
      <c r="A378">
        <v>0.736328125</v>
      </c>
      <c r="B378" s="1">
        <v>0.79003754670073301</v>
      </c>
    </row>
    <row r="379" spans="1:2" x14ac:dyDescent="0.3">
      <c r="A379">
        <v>0.73828125</v>
      </c>
      <c r="B379" s="1">
        <v>0.78877124418116795</v>
      </c>
    </row>
    <row r="380" spans="1:2" x14ac:dyDescent="0.3">
      <c r="A380">
        <v>0.740234375</v>
      </c>
      <c r="B380" s="1">
        <v>0.78303827472081</v>
      </c>
    </row>
    <row r="381" spans="1:2" x14ac:dyDescent="0.3">
      <c r="A381">
        <v>0.7421875</v>
      </c>
      <c r="B381" s="1">
        <v>0.78044300336233297</v>
      </c>
    </row>
    <row r="382" spans="1:2" x14ac:dyDescent="0.3">
      <c r="A382">
        <v>0.744140625</v>
      </c>
      <c r="B382" s="1">
        <v>0.78441922263901298</v>
      </c>
    </row>
    <row r="383" spans="1:2" x14ac:dyDescent="0.3">
      <c r="A383">
        <v>0.74609375</v>
      </c>
      <c r="B383" s="1">
        <v>0.789688337420692</v>
      </c>
    </row>
    <row r="384" spans="1:2" x14ac:dyDescent="0.3">
      <c r="A384">
        <v>0.748046875</v>
      </c>
      <c r="B384" s="1">
        <v>0.78926477172190201</v>
      </c>
    </row>
    <row r="385" spans="1:2" x14ac:dyDescent="0.3">
      <c r="A385">
        <v>0.75</v>
      </c>
      <c r="B385" s="1">
        <v>0.78371433321727602</v>
      </c>
    </row>
    <row r="386" spans="1:2" x14ac:dyDescent="0.3">
      <c r="A386">
        <v>0.751953125</v>
      </c>
      <c r="B386" s="1">
        <v>0.78039866314775297</v>
      </c>
    </row>
    <row r="387" spans="1:2" x14ac:dyDescent="0.3">
      <c r="A387">
        <v>0.75390625</v>
      </c>
      <c r="B387" s="1">
        <v>0.78371433321727502</v>
      </c>
    </row>
    <row r="388" spans="1:2" x14ac:dyDescent="0.3">
      <c r="A388">
        <v>0.755859375</v>
      </c>
      <c r="B388" s="1">
        <v>0.78926477172190401</v>
      </c>
    </row>
    <row r="389" spans="1:2" x14ac:dyDescent="0.3">
      <c r="A389">
        <v>0.7578125</v>
      </c>
      <c r="B389" s="1">
        <v>0.789688337420689</v>
      </c>
    </row>
    <row r="390" spans="1:2" x14ac:dyDescent="0.3">
      <c r="A390">
        <v>0.759765625</v>
      </c>
      <c r="B390" s="1">
        <v>0.78441922263900599</v>
      </c>
    </row>
    <row r="391" spans="1:2" x14ac:dyDescent="0.3">
      <c r="A391">
        <v>0.76171875</v>
      </c>
      <c r="B391" s="1">
        <v>0.78044300336232497</v>
      </c>
    </row>
    <row r="392" spans="1:2" x14ac:dyDescent="0.3">
      <c r="A392">
        <v>0.763671875</v>
      </c>
      <c r="B392" s="1">
        <v>0.78303827472080201</v>
      </c>
    </row>
    <row r="393" spans="1:2" x14ac:dyDescent="0.3">
      <c r="A393">
        <v>0.765625</v>
      </c>
      <c r="B393" s="1">
        <v>0.78877124418116196</v>
      </c>
    </row>
    <row r="394" spans="1:2" x14ac:dyDescent="0.3">
      <c r="A394">
        <v>0.767578125</v>
      </c>
      <c r="B394" s="1">
        <v>0.79003754670072701</v>
      </c>
    </row>
    <row r="395" spans="1:2" x14ac:dyDescent="0.3">
      <c r="A395">
        <v>0.76953125</v>
      </c>
      <c r="B395" s="1">
        <v>0.78514577694171905</v>
      </c>
    </row>
    <row r="396" spans="1:2" x14ac:dyDescent="0.3">
      <c r="A396">
        <v>0.771484375</v>
      </c>
      <c r="B396" s="1">
        <v>0.780575899568693</v>
      </c>
    </row>
    <row r="397" spans="1:2" x14ac:dyDescent="0.3">
      <c r="A397">
        <v>0.7734375</v>
      </c>
      <c r="B397" s="1">
        <v>0.78239813484394705</v>
      </c>
    </row>
    <row r="398" spans="1:2" x14ac:dyDescent="0.3">
      <c r="A398">
        <v>0.775390625</v>
      </c>
      <c r="B398" s="1">
        <v>0.78821234768710502</v>
      </c>
    </row>
    <row r="399" spans="1:2" x14ac:dyDescent="0.3">
      <c r="A399">
        <v>0.77734375</v>
      </c>
      <c r="B399" s="1">
        <v>0.79030820661247403</v>
      </c>
    </row>
    <row r="400" spans="1:2" x14ac:dyDescent="0.3">
      <c r="A400">
        <v>0.779296875</v>
      </c>
      <c r="B400" s="1">
        <v>0.785886760895951</v>
      </c>
    </row>
    <row r="401" spans="1:2" x14ac:dyDescent="0.3">
      <c r="A401">
        <v>0.78125</v>
      </c>
      <c r="B401" s="1">
        <v>0.78079698720794599</v>
      </c>
    </row>
    <row r="402" spans="1:2" x14ac:dyDescent="0.3">
      <c r="A402">
        <v>0.783203125</v>
      </c>
      <c r="B402" s="1">
        <v>0.78180091971242305</v>
      </c>
    </row>
    <row r="403" spans="1:2" x14ac:dyDescent="0.3">
      <c r="A403">
        <v>0.78515625</v>
      </c>
      <c r="B403" s="1">
        <v>0.78759285654244204</v>
      </c>
    </row>
    <row r="404" spans="1:2" x14ac:dyDescent="0.3">
      <c r="A404">
        <v>0.787109375</v>
      </c>
      <c r="B404" s="1">
        <v>0.790496313831627</v>
      </c>
    </row>
    <row r="405" spans="1:2" x14ac:dyDescent="0.3">
      <c r="A405">
        <v>0.7890625</v>
      </c>
      <c r="B405" s="1">
        <v>0.78663488263946202</v>
      </c>
    </row>
    <row r="406" spans="1:2" x14ac:dyDescent="0.3">
      <c r="A406">
        <v>0.791015625</v>
      </c>
      <c r="B406" s="1">
        <v>0.78110568844176897</v>
      </c>
    </row>
    <row r="407" spans="1:2" x14ac:dyDescent="0.3">
      <c r="A407">
        <v>0.79296875</v>
      </c>
      <c r="B407" s="1">
        <v>0.781253559581088</v>
      </c>
    </row>
    <row r="408" spans="1:2" x14ac:dyDescent="0.3">
      <c r="A408">
        <v>0.794921875</v>
      </c>
      <c r="B408" s="1">
        <v>0.78691769682878998</v>
      </c>
    </row>
    <row r="409" spans="1:2" x14ac:dyDescent="0.3">
      <c r="A409">
        <v>0.796875</v>
      </c>
      <c r="B409" s="1">
        <v>0.79059802454190897</v>
      </c>
    </row>
    <row r="410" spans="1:2" x14ac:dyDescent="0.3">
      <c r="A410">
        <v>0.798828125</v>
      </c>
      <c r="B410" s="1">
        <v>0.78738280722845899</v>
      </c>
    </row>
    <row r="411" spans="1:2" x14ac:dyDescent="0.3">
      <c r="A411">
        <v>0.80078125</v>
      </c>
      <c r="B411" s="1">
        <v>0.78150125891710998</v>
      </c>
    </row>
    <row r="412" spans="1:2" x14ac:dyDescent="0.3">
      <c r="A412">
        <v>0.802734375</v>
      </c>
      <c r="B412" s="1">
        <v>0.78076292713547601</v>
      </c>
    </row>
    <row r="413" spans="1:2" x14ac:dyDescent="0.3">
      <c r="A413">
        <v>0.8046875</v>
      </c>
      <c r="B413" s="1">
        <v>0.78619190403038097</v>
      </c>
    </row>
    <row r="414" spans="1:2" x14ac:dyDescent="0.3">
      <c r="A414">
        <v>0.806640625</v>
      </c>
      <c r="B414" s="1">
        <v>0.79060960200850905</v>
      </c>
    </row>
    <row r="415" spans="1:2" x14ac:dyDescent="0.3">
      <c r="A415">
        <v>0.80859375</v>
      </c>
      <c r="B415" s="1">
        <v>0.78812316874615296</v>
      </c>
    </row>
    <row r="416" spans="1:2" x14ac:dyDescent="0.3">
      <c r="A416">
        <v>0.810546875</v>
      </c>
      <c r="B416" s="1">
        <v>0.78198285781444798</v>
      </c>
    </row>
    <row r="417" spans="1:2" x14ac:dyDescent="0.3">
      <c r="A417">
        <v>0.8125</v>
      </c>
      <c r="B417" s="1">
        <v>0.78033587322346198</v>
      </c>
    </row>
    <row r="418" spans="1:2" x14ac:dyDescent="0.3">
      <c r="A418">
        <v>0.814453125</v>
      </c>
      <c r="B418" s="1">
        <v>0.78542056697899398</v>
      </c>
    </row>
    <row r="419" spans="1:2" x14ac:dyDescent="0.3">
      <c r="A419">
        <v>0.81640625</v>
      </c>
      <c r="B419" s="1">
        <v>0.79052733569155598</v>
      </c>
    </row>
    <row r="420" spans="1:2" x14ac:dyDescent="0.3">
      <c r="A420">
        <v>0.818359375</v>
      </c>
      <c r="B420" s="1">
        <v>0.78884857823507204</v>
      </c>
    </row>
    <row r="421" spans="1:2" x14ac:dyDescent="0.3">
      <c r="A421">
        <v>0.8203125</v>
      </c>
      <c r="B421" s="1">
        <v>0.78254964659595605</v>
      </c>
    </row>
    <row r="422" spans="1:2" x14ac:dyDescent="0.3">
      <c r="A422">
        <v>0.822265625</v>
      </c>
      <c r="B422" s="1">
        <v>0.77997928660586502</v>
      </c>
    </row>
    <row r="423" spans="1:2" x14ac:dyDescent="0.3">
      <c r="A423">
        <v>0.82421875</v>
      </c>
      <c r="B423" s="1">
        <v>0.78460875600891999</v>
      </c>
    </row>
    <row r="424" spans="1:2" x14ac:dyDescent="0.3">
      <c r="A424">
        <v>0.826171875</v>
      </c>
      <c r="B424" s="1">
        <v>0.79034742288387605</v>
      </c>
    </row>
    <row r="425" spans="1:2" x14ac:dyDescent="0.3">
      <c r="A425">
        <v>0.828125</v>
      </c>
      <c r="B425" s="1">
        <v>0.78955162412526803</v>
      </c>
    </row>
    <row r="426" spans="1:2" x14ac:dyDescent="0.3">
      <c r="A426">
        <v>0.830078125</v>
      </c>
      <c r="B426" s="1">
        <v>0.78320092482608805</v>
      </c>
    </row>
    <row r="427" spans="1:2" x14ac:dyDescent="0.3">
      <c r="A427">
        <v>0.83203125</v>
      </c>
      <c r="B427" s="1">
        <v>0.77970018703685495</v>
      </c>
    </row>
    <row r="428" spans="1:2" x14ac:dyDescent="0.3">
      <c r="A428">
        <v>0.833984375</v>
      </c>
      <c r="B428" s="1">
        <v>0.78376143158082601</v>
      </c>
    </row>
    <row r="429" spans="1:2" x14ac:dyDescent="0.3">
      <c r="A429">
        <v>0.8359375</v>
      </c>
      <c r="B429" s="1">
        <v>0.790065799524857</v>
      </c>
    </row>
    <row r="430" spans="1:2" x14ac:dyDescent="0.3">
      <c r="A430">
        <v>0.837890625</v>
      </c>
      <c r="B430" s="1">
        <v>0.79022486081051102</v>
      </c>
    </row>
    <row r="431" spans="1:2" x14ac:dyDescent="0.3">
      <c r="A431">
        <v>0.83984375</v>
      </c>
      <c r="B431" s="1">
        <v>0.78393631589260204</v>
      </c>
    </row>
    <row r="432" spans="1:2" x14ac:dyDescent="0.3">
      <c r="A432">
        <v>0.841796875</v>
      </c>
      <c r="B432" s="1">
        <v>0.779505865233168</v>
      </c>
    </row>
    <row r="433" spans="1:2" x14ac:dyDescent="0.3">
      <c r="A433">
        <v>0.84375</v>
      </c>
      <c r="B433" s="1">
        <v>0.78288332720486198</v>
      </c>
    </row>
    <row r="434" spans="1:2" x14ac:dyDescent="0.3">
      <c r="A434">
        <v>0.845703125</v>
      </c>
      <c r="B434" s="1">
        <v>0.78967790010658401</v>
      </c>
    </row>
    <row r="435" spans="1:2" x14ac:dyDescent="0.3">
      <c r="A435">
        <v>0.84765625</v>
      </c>
      <c r="B435" s="1">
        <v>0.79086077935470001</v>
      </c>
    </row>
    <row r="436" spans="1:2" x14ac:dyDescent="0.3">
      <c r="A436">
        <v>0.849609375</v>
      </c>
      <c r="B436" s="1">
        <v>0.78475602241396902</v>
      </c>
    </row>
    <row r="437" spans="1:2" x14ac:dyDescent="0.3">
      <c r="A437">
        <v>0.8515625</v>
      </c>
      <c r="B437" s="1">
        <v>0.77940409003712996</v>
      </c>
    </row>
    <row r="438" spans="1:2" x14ac:dyDescent="0.3">
      <c r="A438">
        <v>0.853515625</v>
      </c>
      <c r="B438" s="1">
        <v>0.78197879668758796</v>
      </c>
    </row>
    <row r="439" spans="1:2" x14ac:dyDescent="0.3">
      <c r="A439">
        <v>0.85546875</v>
      </c>
      <c r="B439" s="1">
        <v>0.78917831583712195</v>
      </c>
    </row>
    <row r="440" spans="1:2" x14ac:dyDescent="0.3">
      <c r="A440">
        <v>0.857421875</v>
      </c>
      <c r="B440" s="1">
        <v>0.79145175159796199</v>
      </c>
    </row>
    <row r="441" spans="1:2" x14ac:dyDescent="0.3">
      <c r="A441">
        <v>0.859375</v>
      </c>
      <c r="B441" s="1">
        <v>0.78566118233173399</v>
      </c>
    </row>
    <row r="442" spans="1:2" x14ac:dyDescent="0.3">
      <c r="A442">
        <v>0.861328125</v>
      </c>
      <c r="B442" s="1">
        <v>0.779403414031973</v>
      </c>
    </row>
    <row r="443" spans="1:2" x14ac:dyDescent="0.3">
      <c r="A443">
        <v>0.86328125</v>
      </c>
      <c r="B443" s="1">
        <v>0.78105160952164199</v>
      </c>
    </row>
    <row r="444" spans="1:2" x14ac:dyDescent="0.3">
      <c r="A444">
        <v>0.865234375</v>
      </c>
      <c r="B444" s="1">
        <v>0.78856030258524701</v>
      </c>
    </row>
    <row r="445" spans="1:2" x14ac:dyDescent="0.3">
      <c r="A445">
        <v>0.8671875</v>
      </c>
      <c r="B445" s="1">
        <v>0.79198993447656196</v>
      </c>
    </row>
    <row r="446" spans="1:2" x14ac:dyDescent="0.3">
      <c r="A446">
        <v>0.869140625</v>
      </c>
      <c r="B446" s="1">
        <v>0.78665437532070204</v>
      </c>
    </row>
    <row r="447" spans="1:2" x14ac:dyDescent="0.3">
      <c r="A447">
        <v>0.87109375</v>
      </c>
      <c r="B447" s="1">
        <v>0.77951362712757699</v>
      </c>
    </row>
    <row r="448" spans="1:2" x14ac:dyDescent="0.3">
      <c r="A448">
        <v>0.873046875</v>
      </c>
      <c r="B448" s="1">
        <v>0.78010466774184895</v>
      </c>
    </row>
    <row r="449" spans="1:2" x14ac:dyDescent="0.3">
      <c r="A449">
        <v>0.875</v>
      </c>
      <c r="B449" s="1">
        <v>0.78781506030693005</v>
      </c>
    </row>
    <row r="450" spans="1:2" x14ac:dyDescent="0.3">
      <c r="A450">
        <v>0.876953125</v>
      </c>
      <c r="B450" s="1">
        <v>0.79246711390011804</v>
      </c>
    </row>
    <row r="451" spans="1:2" x14ac:dyDescent="0.3">
      <c r="A451">
        <v>0.87890625</v>
      </c>
      <c r="B451" s="1">
        <v>0.78774036114691304</v>
      </c>
    </row>
    <row r="452" spans="1:2" x14ac:dyDescent="0.3">
      <c r="A452">
        <v>0.880859375</v>
      </c>
      <c r="B452" s="1">
        <v>0.77974643901556195</v>
      </c>
    </row>
    <row r="453" spans="1:2" x14ac:dyDescent="0.3">
      <c r="A453">
        <v>0.8828125</v>
      </c>
      <c r="B453" s="1">
        <v>0.77913959915541398</v>
      </c>
    </row>
    <row r="454" spans="1:2" x14ac:dyDescent="0.3">
      <c r="A454">
        <v>0.884765625</v>
      </c>
      <c r="B454" s="1">
        <v>0.78693065351487601</v>
      </c>
    </row>
    <row r="455" spans="1:2" x14ac:dyDescent="0.3">
      <c r="A455">
        <v>0.88671875</v>
      </c>
      <c r="B455" s="1">
        <v>0.79287445465430795</v>
      </c>
    </row>
    <row r="456" spans="1:2" x14ac:dyDescent="0.3">
      <c r="A456">
        <v>0.888671875</v>
      </c>
      <c r="B456" s="1">
        <v>0.78892718856780997</v>
      </c>
    </row>
    <row r="457" spans="1:2" x14ac:dyDescent="0.3">
      <c r="A457">
        <v>0.890625</v>
      </c>
      <c r="B457" s="1">
        <v>0.78011652724171598</v>
      </c>
    </row>
    <row r="458" spans="1:2" x14ac:dyDescent="0.3">
      <c r="A458">
        <v>0.892578125</v>
      </c>
      <c r="B458" s="1">
        <v>0.77815614821799595</v>
      </c>
    </row>
    <row r="459" spans="1:2" x14ac:dyDescent="0.3">
      <c r="A459">
        <v>0.89453125</v>
      </c>
      <c r="B459" s="1">
        <v>0.78589034767371302</v>
      </c>
    </row>
    <row r="460" spans="1:2" x14ac:dyDescent="0.3">
      <c r="A460">
        <v>0.896484375</v>
      </c>
      <c r="B460" s="1">
        <v>0.79320209986274204</v>
      </c>
    </row>
    <row r="461" spans="1:2" x14ac:dyDescent="0.3">
      <c r="A461">
        <v>0.8984375</v>
      </c>
      <c r="B461" s="1">
        <v>0.79022791901973899</v>
      </c>
    </row>
    <row r="462" spans="1:2" x14ac:dyDescent="0.3">
      <c r="A462">
        <v>0.900390625</v>
      </c>
      <c r="B462" s="1">
        <v>0.78064319112382297</v>
      </c>
    </row>
    <row r="463" spans="1:2" x14ac:dyDescent="0.3">
      <c r="A463">
        <v>0.90234375</v>
      </c>
      <c r="B463" s="1">
        <v>0.77715122156102501</v>
      </c>
    </row>
    <row r="464" spans="1:2" x14ac:dyDescent="0.3">
      <c r="A464">
        <v>0.904296875</v>
      </c>
      <c r="B464" s="1">
        <v>0.78466995680256202</v>
      </c>
    </row>
    <row r="465" spans="1:2" x14ac:dyDescent="0.3">
      <c r="A465">
        <v>0.90625</v>
      </c>
      <c r="B465" s="1">
        <v>0.79343852108903801</v>
      </c>
    </row>
    <row r="466" spans="1:2" x14ac:dyDescent="0.3">
      <c r="A466">
        <v>0.908203125</v>
      </c>
      <c r="B466" s="1">
        <v>0.79166341474908497</v>
      </c>
    </row>
    <row r="467" spans="1:2" x14ac:dyDescent="0.3">
      <c r="A467">
        <v>0.91015625</v>
      </c>
      <c r="B467" s="1">
        <v>0.78135305263793298</v>
      </c>
    </row>
    <row r="468" spans="1:2" x14ac:dyDescent="0.3">
      <c r="A468">
        <v>0.912109375</v>
      </c>
      <c r="B468" s="1">
        <v>0.77611731581890298</v>
      </c>
    </row>
    <row r="469" spans="1:2" x14ac:dyDescent="0.3">
      <c r="A469">
        <v>0.9140625</v>
      </c>
      <c r="B469" s="1">
        <v>0.78323343911092502</v>
      </c>
    </row>
    <row r="470" spans="1:2" x14ac:dyDescent="0.3">
      <c r="A470">
        <v>0.916015625</v>
      </c>
      <c r="B470" s="1">
        <v>0.79356943801190005</v>
      </c>
    </row>
    <row r="471" spans="1:2" x14ac:dyDescent="0.3">
      <c r="A471">
        <v>0.91796875</v>
      </c>
      <c r="B471" s="1">
        <v>0.79326706307351103</v>
      </c>
    </row>
    <row r="472" spans="1:2" x14ac:dyDescent="0.3">
      <c r="A472">
        <v>0.919921875</v>
      </c>
      <c r="B472" s="1">
        <v>0.78228465736427499</v>
      </c>
    </row>
    <row r="473" spans="1:2" x14ac:dyDescent="0.3">
      <c r="A473">
        <v>0.921875</v>
      </c>
      <c r="B473" s="1">
        <v>0.77503977859367701</v>
      </c>
    </row>
    <row r="474" spans="1:2" x14ac:dyDescent="0.3">
      <c r="A474">
        <v>0.923828125</v>
      </c>
      <c r="B474" s="1">
        <v>0.78152521784584195</v>
      </c>
    </row>
    <row r="475" spans="1:2" x14ac:dyDescent="0.3">
      <c r="A475">
        <v>0.92578125</v>
      </c>
      <c r="B475" s="1">
        <v>0.79357595928841196</v>
      </c>
    </row>
    <row r="476" spans="1:2" x14ac:dyDescent="0.3">
      <c r="A476">
        <v>0.927734375</v>
      </c>
      <c r="B476" s="1">
        <v>0.79509323433069001</v>
      </c>
    </row>
    <row r="477" spans="1:2" x14ac:dyDescent="0.3">
      <c r="A477">
        <v>0.9296875</v>
      </c>
      <c r="B477" s="1">
        <v>0.78349673022850297</v>
      </c>
    </row>
    <row r="478" spans="1:2" x14ac:dyDescent="0.3">
      <c r="A478">
        <v>0.931640625</v>
      </c>
      <c r="B478" s="1">
        <v>0.77389171592614203</v>
      </c>
    </row>
    <row r="479" spans="1:2" x14ac:dyDescent="0.3">
      <c r="A479">
        <v>0.93359375</v>
      </c>
      <c r="B479" s="1">
        <v>0.77945597448424297</v>
      </c>
    </row>
    <row r="480" spans="1:2" x14ac:dyDescent="0.3">
      <c r="A480">
        <v>0.935546875</v>
      </c>
      <c r="B480" s="1">
        <v>0.79343123466479604</v>
      </c>
    </row>
    <row r="481" spans="1:2" x14ac:dyDescent="0.3">
      <c r="A481">
        <v>0.9375</v>
      </c>
      <c r="B481" s="1">
        <v>0.79723347033562197</v>
      </c>
    </row>
    <row r="482" spans="1:2" x14ac:dyDescent="0.3">
      <c r="A482">
        <v>0.939453125</v>
      </c>
      <c r="B482" s="1">
        <v>0.78508397606069003</v>
      </c>
    </row>
    <row r="483" spans="1:2" x14ac:dyDescent="0.3">
      <c r="A483">
        <v>0.94140625</v>
      </c>
      <c r="B483" s="1">
        <v>0.77262375353999702</v>
      </c>
    </row>
    <row r="484" spans="1:2" x14ac:dyDescent="0.3">
      <c r="A484">
        <v>0.943359375</v>
      </c>
      <c r="B484" s="1">
        <v>0.776874357842813</v>
      </c>
    </row>
    <row r="485" spans="1:2" x14ac:dyDescent="0.3">
      <c r="A485">
        <v>0.9453125</v>
      </c>
      <c r="B485" s="1">
        <v>0.79309407219615802</v>
      </c>
    </row>
    <row r="486" spans="1:2" x14ac:dyDescent="0.3">
      <c r="A486">
        <v>0.947265625</v>
      </c>
      <c r="B486" s="1">
        <v>0.79985016564692202</v>
      </c>
    </row>
    <row r="487" spans="1:2" x14ac:dyDescent="0.3">
      <c r="A487">
        <v>0.94921875</v>
      </c>
      <c r="B487" s="1">
        <v>0.78720989101983496</v>
      </c>
    </row>
    <row r="488" spans="1:2" x14ac:dyDescent="0.3">
      <c r="A488">
        <v>0.951171875</v>
      </c>
      <c r="B488" s="1">
        <v>0.77114132787100298</v>
      </c>
    </row>
    <row r="489" spans="1:2" x14ac:dyDescent="0.3">
      <c r="A489">
        <v>0.953125</v>
      </c>
      <c r="B489" s="1">
        <v>0.77350508870595602</v>
      </c>
    </row>
    <row r="490" spans="1:2" x14ac:dyDescent="0.3">
      <c r="A490">
        <v>0.955078125</v>
      </c>
      <c r="B490" s="1">
        <v>0.79249588866280796</v>
      </c>
    </row>
    <row r="491" spans="1:2" x14ac:dyDescent="0.3">
      <c r="A491">
        <v>0.95703125</v>
      </c>
      <c r="B491" s="1">
        <v>0.80325465280205199</v>
      </c>
    </row>
    <row r="492" spans="1:2" x14ac:dyDescent="0.3">
      <c r="A492">
        <v>0.958984375</v>
      </c>
      <c r="B492" s="1">
        <v>0.79018254930927201</v>
      </c>
    </row>
    <row r="493" spans="1:2" x14ac:dyDescent="0.3">
      <c r="A493">
        <v>0.9609375</v>
      </c>
      <c r="B493" s="1">
        <v>0.76924736512160496</v>
      </c>
    </row>
    <row r="494" spans="1:2" x14ac:dyDescent="0.3">
      <c r="A494">
        <v>0.962890625</v>
      </c>
      <c r="B494" s="1">
        <v>0.76879547830568196</v>
      </c>
    </row>
    <row r="495" spans="1:2" x14ac:dyDescent="0.3">
      <c r="A495">
        <v>0.96484375</v>
      </c>
      <c r="B495" s="1">
        <v>0.79151176667605405</v>
      </c>
    </row>
    <row r="496" spans="1:2" x14ac:dyDescent="0.3">
      <c r="A496">
        <v>0.966796875</v>
      </c>
      <c r="B496" s="1">
        <v>0.808116997024795</v>
      </c>
    </row>
    <row r="497" spans="1:2" x14ac:dyDescent="0.3">
      <c r="A497">
        <v>0.96875</v>
      </c>
      <c r="B497" s="1">
        <v>0.794656992531665</v>
      </c>
    </row>
    <row r="498" spans="1:2" x14ac:dyDescent="0.3">
      <c r="A498">
        <v>0.970703125</v>
      </c>
      <c r="B498" s="1">
        <v>0.76646884275673999</v>
      </c>
    </row>
    <row r="499" spans="1:2" x14ac:dyDescent="0.3">
      <c r="A499">
        <v>0.97265625</v>
      </c>
      <c r="B499" s="1">
        <v>0.76146129984246902</v>
      </c>
    </row>
    <row r="500" spans="1:2" x14ac:dyDescent="0.3">
      <c r="A500">
        <v>0.974609375</v>
      </c>
      <c r="B500" s="1">
        <v>0.78989136350309297</v>
      </c>
    </row>
    <row r="501" spans="1:2" x14ac:dyDescent="0.3">
      <c r="A501">
        <v>0.9765625</v>
      </c>
      <c r="B501" s="1">
        <v>0.81616559306384695</v>
      </c>
    </row>
    <row r="502" spans="1:2" x14ac:dyDescent="0.3">
      <c r="A502">
        <v>0.978515625</v>
      </c>
      <c r="B502" s="1">
        <v>0.80230320315011605</v>
      </c>
    </row>
    <row r="503" spans="1:2" x14ac:dyDescent="0.3">
      <c r="A503">
        <v>0.98046875</v>
      </c>
      <c r="B503" s="1">
        <v>0.76136357317588599</v>
      </c>
    </row>
    <row r="504" spans="1:2" x14ac:dyDescent="0.3">
      <c r="A504">
        <v>0.982421875</v>
      </c>
      <c r="B504" s="1">
        <v>0.74772065327263704</v>
      </c>
    </row>
    <row r="505" spans="1:2" x14ac:dyDescent="0.3">
      <c r="A505">
        <v>0.984375</v>
      </c>
      <c r="B505" s="1">
        <v>0.78711544961990099</v>
      </c>
    </row>
    <row r="506" spans="1:2" x14ac:dyDescent="0.3">
      <c r="A506">
        <v>0.986328125</v>
      </c>
      <c r="B506" s="1">
        <v>0.83352355563735403</v>
      </c>
    </row>
    <row r="507" spans="1:2" x14ac:dyDescent="0.3">
      <c r="A507">
        <v>0.98828125</v>
      </c>
      <c r="B507" s="1">
        <v>0.81892254683806098</v>
      </c>
    </row>
    <row r="508" spans="1:2" x14ac:dyDescent="0.3">
      <c r="A508">
        <v>0.990234375</v>
      </c>
      <c r="B508" s="1">
        <v>0.74692571023228105</v>
      </c>
    </row>
    <row r="509" spans="1:2" x14ac:dyDescent="0.3">
      <c r="A509">
        <v>0.9921875</v>
      </c>
      <c r="B509" s="1">
        <v>0.70989896579697598</v>
      </c>
    </row>
    <row r="510" spans="1:2" x14ac:dyDescent="0.3">
      <c r="A510">
        <v>0.994140625</v>
      </c>
      <c r="B510" s="1">
        <v>0.78388878549893004</v>
      </c>
    </row>
    <row r="511" spans="1:2" x14ac:dyDescent="0.3">
      <c r="A511">
        <v>0.99609375</v>
      </c>
      <c r="B511" s="1">
        <v>0.90563726871618599</v>
      </c>
    </row>
    <row r="512" spans="1:2" x14ac:dyDescent="0.3">
      <c r="A512">
        <v>0.998046875</v>
      </c>
      <c r="B512" s="1">
        <v>0.88360206121242102</v>
      </c>
    </row>
    <row r="513" spans="1:2" x14ac:dyDescent="0.3">
      <c r="A513">
        <v>0.998046875</v>
      </c>
      <c r="B513" s="1">
        <v>0.56452101509999097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workbookViewId="0">
      <selection activeCell="F24" sqref="F24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12</v>
      </c>
    </row>
    <row r="2" spans="1:3" x14ac:dyDescent="0.3">
      <c r="A2">
        <v>1.953125E-3</v>
      </c>
      <c r="B2" s="1">
        <v>-8.1638819178220505E-17</v>
      </c>
      <c r="C2" s="1">
        <v>0</v>
      </c>
    </row>
    <row r="3" spans="1:3" x14ac:dyDescent="0.3">
      <c r="A3">
        <v>3.90625E-3</v>
      </c>
      <c r="B3" s="1">
        <v>1.84023799299739E-2</v>
      </c>
      <c r="C3" s="1">
        <v>0.56452101509998098</v>
      </c>
    </row>
    <row r="4" spans="1:3" x14ac:dyDescent="0.3">
      <c r="A4">
        <v>5.859375E-3</v>
      </c>
      <c r="B4" s="1">
        <v>3.6772442381322303E-2</v>
      </c>
      <c r="C4" s="1">
        <v>0.88360206121241602</v>
      </c>
    </row>
    <row r="5" spans="1:3" x14ac:dyDescent="0.3">
      <c r="A5">
        <v>7.8125E-3</v>
      </c>
      <c r="B5" s="1">
        <v>5.5077968148507302E-2</v>
      </c>
      <c r="C5" s="1">
        <v>0.90563726871618599</v>
      </c>
    </row>
    <row r="6" spans="1:3" x14ac:dyDescent="0.3">
      <c r="A6">
        <v>9.765625E-3</v>
      </c>
      <c r="B6" s="1">
        <v>7.3286934229928893E-2</v>
      </c>
      <c r="C6" s="1">
        <v>0.78388878549893304</v>
      </c>
    </row>
    <row r="7" spans="1:3" x14ac:dyDescent="0.3">
      <c r="A7">
        <v>1.171875E-2</v>
      </c>
      <c r="B7" s="1">
        <v>9.1367611075550498E-2</v>
      </c>
      <c r="C7" s="1">
        <v>0.70989896579697298</v>
      </c>
    </row>
    <row r="8" spans="1:3" x14ac:dyDescent="0.3">
      <c r="A8">
        <v>1.3671875E-2</v>
      </c>
      <c r="B8" s="1">
        <v>0.109288658812811</v>
      </c>
      <c r="C8" s="1">
        <v>0.74692571023228105</v>
      </c>
    </row>
    <row r="9" spans="1:3" x14ac:dyDescent="0.3">
      <c r="A9">
        <v>1.5625E-2</v>
      </c>
      <c r="B9" s="1">
        <v>0.127019222116069</v>
      </c>
      <c r="C9" s="1">
        <v>0.81892254683806198</v>
      </c>
    </row>
    <row r="10" spans="1:3" x14ac:dyDescent="0.3">
      <c r="A10">
        <v>1.7578125E-2</v>
      </c>
      <c r="B10" s="1">
        <v>0.14452902338979001</v>
      </c>
      <c r="C10" s="1">
        <v>0.83352355563735603</v>
      </c>
    </row>
    <row r="11" spans="1:3" x14ac:dyDescent="0.3">
      <c r="A11">
        <v>1.953125E-2</v>
      </c>
      <c r="B11" s="1">
        <v>0.161788453941832</v>
      </c>
      <c r="C11" s="1">
        <v>0.78711544961990298</v>
      </c>
    </row>
    <row r="12" spans="1:3" x14ac:dyDescent="0.3">
      <c r="A12">
        <v>2.1484375E-2</v>
      </c>
      <c r="B12" s="1">
        <v>0.17876866283055701</v>
      </c>
      <c r="C12" s="1">
        <v>0.74772065327263404</v>
      </c>
    </row>
    <row r="13" spans="1:3" x14ac:dyDescent="0.3">
      <c r="A13">
        <v>2.34375E-2</v>
      </c>
      <c r="B13" s="1">
        <v>0.19544164307797601</v>
      </c>
      <c r="C13" s="1">
        <v>0.76136357317588599</v>
      </c>
    </row>
    <row r="14" spans="1:3" x14ac:dyDescent="0.3">
      <c r="A14">
        <v>2.5390625E-2</v>
      </c>
      <c r="B14" s="1">
        <v>0.21178031495076299</v>
      </c>
      <c r="C14" s="1">
        <v>0.80230320315011305</v>
      </c>
    </row>
    <row r="15" spans="1:3" x14ac:dyDescent="0.3">
      <c r="A15">
        <v>2.734375E-2</v>
      </c>
      <c r="B15" s="1">
        <v>0.22775860602168599</v>
      </c>
      <c r="C15" s="1">
        <v>0.81616559306384695</v>
      </c>
    </row>
    <row r="16" spans="1:3" x14ac:dyDescent="0.3">
      <c r="A16">
        <v>2.9296875E-2</v>
      </c>
      <c r="B16" s="1">
        <v>0.24335152773576299</v>
      </c>
      <c r="C16" s="1">
        <v>0.78989136350309097</v>
      </c>
    </row>
    <row r="17" spans="1:3" x14ac:dyDescent="0.3">
      <c r="A17">
        <v>3.125E-2</v>
      </c>
      <c r="B17" s="1">
        <v>0.25853524821820401</v>
      </c>
      <c r="C17" s="1">
        <v>0.76146129984246902</v>
      </c>
    </row>
    <row r="18" spans="1:3" x14ac:dyDescent="0.3">
      <c r="A18">
        <v>3.3203125E-2</v>
      </c>
      <c r="B18" s="1">
        <v>0.27328716107491902</v>
      </c>
      <c r="C18" s="1">
        <v>0.76646884275673799</v>
      </c>
    </row>
    <row r="19" spans="1:3" x14ac:dyDescent="0.3">
      <c r="A19">
        <v>3.515625E-2</v>
      </c>
      <c r="B19" s="1">
        <v>0.287585949951008</v>
      </c>
      <c r="C19" s="1">
        <v>0.79465699253166699</v>
      </c>
    </row>
    <row r="20" spans="1:3" x14ac:dyDescent="0.3">
      <c r="A20">
        <v>3.7109375E-2</v>
      </c>
      <c r="B20" s="1">
        <v>0.301411648628091</v>
      </c>
      <c r="C20" s="1">
        <v>0.808116997024797</v>
      </c>
    </row>
    <row r="21" spans="1:3" x14ac:dyDescent="0.3">
      <c r="A21">
        <v>3.90625E-2</v>
      </c>
      <c r="B21" s="1">
        <v>0.31474569645764</v>
      </c>
      <c r="C21" s="1">
        <v>0.79151176667605705</v>
      </c>
    </row>
    <row r="22" spans="1:3" x14ac:dyDescent="0.3">
      <c r="A22">
        <v>4.1015625E-2</v>
      </c>
      <c r="B22" s="1">
        <v>0.32757098894443698</v>
      </c>
      <c r="C22" s="1">
        <v>0.76879547830568595</v>
      </c>
    </row>
    <row r="23" spans="1:3" x14ac:dyDescent="0.3">
      <c r="A23">
        <v>4.296875E-2</v>
      </c>
      <c r="B23" s="1">
        <v>0.33987192331197602</v>
      </c>
      <c r="C23" s="1">
        <v>0.76924736512160796</v>
      </c>
    </row>
    <row r="24" spans="1:3" x14ac:dyDescent="0.3">
      <c r="A24">
        <v>4.4921875E-2</v>
      </c>
      <c r="B24" s="1">
        <v>0.35163443889988</v>
      </c>
      <c r="C24" s="1">
        <v>0.79018254930927101</v>
      </c>
    </row>
    <row r="25" spans="1:3" x14ac:dyDescent="0.3">
      <c r="A25">
        <v>4.6875E-2</v>
      </c>
      <c r="B25" s="1">
        <v>0.362846052262222</v>
      </c>
      <c r="C25" s="1">
        <v>0.803254652802049</v>
      </c>
    </row>
    <row r="26" spans="1:3" x14ac:dyDescent="0.3">
      <c r="A26">
        <v>4.8828125E-2</v>
      </c>
      <c r="B26" s="1">
        <v>0.37349588685490698</v>
      </c>
      <c r="C26" s="1">
        <v>0.79249588866280796</v>
      </c>
    </row>
    <row r="27" spans="1:3" x14ac:dyDescent="0.3">
      <c r="A27">
        <v>5.078125E-2</v>
      </c>
      <c r="B27" s="1">
        <v>0.38357469721992998</v>
      </c>
      <c r="C27" s="1">
        <v>0.77350508870595802</v>
      </c>
    </row>
    <row r="28" spans="1:3" x14ac:dyDescent="0.3">
      <c r="A28">
        <v>5.2734375E-2</v>
      </c>
      <c r="B28" s="1">
        <v>0.39307488759433001</v>
      </c>
      <c r="C28" s="1">
        <v>0.77114132787100398</v>
      </c>
    </row>
    <row r="29" spans="1:3" x14ac:dyDescent="0.3">
      <c r="A29">
        <v>5.46875E-2</v>
      </c>
      <c r="B29" s="1">
        <v>0.40199052489188197</v>
      </c>
      <c r="C29" s="1">
        <v>0.78720989101983496</v>
      </c>
    </row>
    <row r="30" spans="1:3" x14ac:dyDescent="0.3">
      <c r="A30">
        <v>5.6640625E-2</v>
      </c>
      <c r="B30" s="1">
        <v>0.41031734602596698</v>
      </c>
      <c r="C30" s="1">
        <v>0.79985016564691902</v>
      </c>
    </row>
    <row r="31" spans="1:3" x14ac:dyDescent="0.3">
      <c r="A31">
        <v>5.859375E-2</v>
      </c>
      <c r="B31" s="1">
        <v>0.41805275956258098</v>
      </c>
      <c r="C31" s="1">
        <v>0.79309407219616201</v>
      </c>
    </row>
    <row r="32" spans="1:3" x14ac:dyDescent="0.3">
      <c r="A32">
        <v>6.0546875E-2</v>
      </c>
      <c r="B32" s="1">
        <v>0.42519584171295699</v>
      </c>
      <c r="C32" s="1">
        <v>0.776874357842817</v>
      </c>
    </row>
    <row r="33" spans="1:3" x14ac:dyDescent="0.3">
      <c r="A33">
        <v>6.25E-2</v>
      </c>
      <c r="B33" s="1">
        <v>0.43174732669572502</v>
      </c>
      <c r="C33" s="1">
        <v>0.77262375353999602</v>
      </c>
    </row>
    <row r="34" spans="1:3" x14ac:dyDescent="0.3">
      <c r="A34">
        <v>6.4453125E-2</v>
      </c>
      <c r="B34" s="1">
        <v>0.437709591518888</v>
      </c>
      <c r="C34" s="1">
        <v>0.78508397606069102</v>
      </c>
    </row>
    <row r="35" spans="1:3" x14ac:dyDescent="0.3">
      <c r="A35">
        <v>6.640625E-2</v>
      </c>
      <c r="B35" s="1">
        <v>0.44308663525201503</v>
      </c>
      <c r="C35" s="1">
        <v>0.79723347033562098</v>
      </c>
    </row>
    <row r="36" spans="1:3" x14ac:dyDescent="0.3">
      <c r="A36">
        <v>6.8359375E-2</v>
      </c>
      <c r="B36" s="1">
        <v>0.44788405287887201</v>
      </c>
      <c r="C36" s="1">
        <v>0.79343123466479304</v>
      </c>
    </row>
    <row r="37" spans="1:3" x14ac:dyDescent="0.3">
      <c r="A37">
        <v>7.03125E-2</v>
      </c>
      <c r="B37" s="1">
        <v>0.45210900384023001</v>
      </c>
      <c r="C37" s="1">
        <v>0.77945597448424397</v>
      </c>
    </row>
    <row r="38" spans="1:3" x14ac:dyDescent="0.3">
      <c r="A38">
        <v>7.2265625E-2</v>
      </c>
      <c r="B38" s="1">
        <v>0.45577017539562997</v>
      </c>
      <c r="C38" s="1">
        <v>0.77389171592614103</v>
      </c>
    </row>
    <row r="39" spans="1:3" x14ac:dyDescent="0.3">
      <c r="A39">
        <v>7.421875E-2</v>
      </c>
      <c r="B39" s="1">
        <v>0.45887774095144801</v>
      </c>
      <c r="C39" s="1">
        <v>0.78349673022850397</v>
      </c>
    </row>
    <row r="40" spans="1:3" x14ac:dyDescent="0.3">
      <c r="A40">
        <v>7.6171875E-2</v>
      </c>
      <c r="B40" s="1">
        <v>0.46144331352060702</v>
      </c>
      <c r="C40" s="1">
        <v>0.79509323433069101</v>
      </c>
    </row>
    <row r="41" spans="1:3" x14ac:dyDescent="0.3">
      <c r="A41">
        <v>7.8125E-2</v>
      </c>
      <c r="B41" s="1">
        <v>0.46347989449662902</v>
      </c>
      <c r="C41" s="1">
        <v>0.79357595928840996</v>
      </c>
    </row>
    <row r="42" spans="1:3" x14ac:dyDescent="0.3">
      <c r="A42">
        <v>8.0078125E-2</v>
      </c>
      <c r="B42" s="1">
        <v>0.465001817941396</v>
      </c>
      <c r="C42" s="1">
        <v>0.78152521784583895</v>
      </c>
    </row>
    <row r="43" spans="1:3" x14ac:dyDescent="0.3">
      <c r="A43">
        <v>8.203125E-2</v>
      </c>
      <c r="B43" s="1">
        <v>0.466024690601897</v>
      </c>
      <c r="C43" s="1">
        <v>0.77503977859367801</v>
      </c>
    </row>
    <row r="44" spans="1:3" x14ac:dyDescent="0.3">
      <c r="A44">
        <v>8.3984375E-2</v>
      </c>
      <c r="B44" s="1">
        <v>0.46656532788630301</v>
      </c>
      <c r="C44" s="1">
        <v>0.782284657364273</v>
      </c>
    </row>
    <row r="45" spans="1:3" x14ac:dyDescent="0.3">
      <c r="A45">
        <v>8.59375E-2</v>
      </c>
      <c r="B45" s="1">
        <v>0.466641686043962</v>
      </c>
      <c r="C45" s="1">
        <v>0.79326706307351003</v>
      </c>
    </row>
    <row r="46" spans="1:3" x14ac:dyDescent="0.3">
      <c r="A46">
        <v>8.7890625E-2</v>
      </c>
      <c r="B46" s="1">
        <v>0.46627279080716799</v>
      </c>
      <c r="C46" s="1">
        <v>0.79356943801190005</v>
      </c>
    </row>
    <row r="47" spans="1:3" x14ac:dyDescent="0.3">
      <c r="A47">
        <v>8.984375E-2</v>
      </c>
      <c r="B47" s="1">
        <v>0.46547866276488098</v>
      </c>
      <c r="C47" s="1">
        <v>0.78323343911092902</v>
      </c>
    </row>
    <row r="48" spans="1:3" x14ac:dyDescent="0.3">
      <c r="A48">
        <v>9.1796875E-2</v>
      </c>
      <c r="B48" s="1">
        <v>0.46428023974989002</v>
      </c>
      <c r="C48" s="1">
        <v>0.77611731581890497</v>
      </c>
    </row>
    <row r="49" spans="1:3" x14ac:dyDescent="0.3">
      <c r="A49">
        <v>9.375E-2</v>
      </c>
      <c r="B49" s="1">
        <v>0.46269929653111802</v>
      </c>
      <c r="C49" s="1">
        <v>0.78135305263793098</v>
      </c>
    </row>
    <row r="50" spans="1:3" x14ac:dyDescent="0.3">
      <c r="A50">
        <v>9.5703125E-2</v>
      </c>
      <c r="B50" s="1">
        <v>0.46075836211195198</v>
      </c>
      <c r="C50" s="1">
        <v>0.79166341474908797</v>
      </c>
    </row>
    <row r="51" spans="1:3" x14ac:dyDescent="0.3">
      <c r="A51">
        <v>9.765625E-2</v>
      </c>
      <c r="B51" s="1">
        <v>0.45848063494344599</v>
      </c>
      <c r="C51" s="1">
        <v>0.79343852108903601</v>
      </c>
    </row>
    <row r="52" spans="1:3" x14ac:dyDescent="0.3">
      <c r="A52">
        <v>9.9609375E-2</v>
      </c>
      <c r="B52" s="1">
        <v>0.45588989636812899</v>
      </c>
      <c r="C52" s="1">
        <v>0.78466995680255902</v>
      </c>
    </row>
    <row r="53" spans="1:3" x14ac:dyDescent="0.3">
      <c r="A53">
        <v>0.1015625</v>
      </c>
      <c r="B53" s="1">
        <v>0.45301042261582403</v>
      </c>
      <c r="C53" s="1">
        <v>0.77715122156102501</v>
      </c>
    </row>
    <row r="54" spans="1:3" x14ac:dyDescent="0.3">
      <c r="A54">
        <v>0.103515625</v>
      </c>
      <c r="B54" s="1">
        <v>0.44986689567731197</v>
      </c>
      <c r="C54" s="1">
        <v>0.78064319112382297</v>
      </c>
    </row>
    <row r="55" spans="1:3" x14ac:dyDescent="0.3">
      <c r="A55">
        <v>0.10546875</v>
      </c>
      <c r="B55" s="1">
        <v>0.44648431338497702</v>
      </c>
      <c r="C55" s="1">
        <v>0.79022791901973799</v>
      </c>
    </row>
    <row r="56" spans="1:3" x14ac:dyDescent="0.3">
      <c r="A56">
        <v>0.107421875</v>
      </c>
      <c r="B56" s="1">
        <v>0.44288789903153802</v>
      </c>
      <c r="C56" s="1">
        <v>0.79320209986273904</v>
      </c>
    </row>
    <row r="57" spans="1:3" x14ac:dyDescent="0.3">
      <c r="A57">
        <v>0.109375</v>
      </c>
      <c r="B57" s="1">
        <v>0.439103010858785</v>
      </c>
      <c r="C57" s="1">
        <v>0.78589034767371402</v>
      </c>
    </row>
    <row r="58" spans="1:3" x14ac:dyDescent="0.3">
      <c r="A58">
        <v>0.111328125</v>
      </c>
      <c r="B58" s="1">
        <v>0.43515505174776897</v>
      </c>
      <c r="C58" s="1">
        <v>0.77815614821799794</v>
      </c>
    </row>
    <row r="59" spans="1:3" x14ac:dyDescent="0.3">
      <c r="A59">
        <v>0.11328125</v>
      </c>
      <c r="B59" s="1">
        <v>0.431069379440217</v>
      </c>
      <c r="C59" s="1">
        <v>0.78011652724171998</v>
      </c>
    </row>
    <row r="60" spans="1:3" x14ac:dyDescent="0.3">
      <c r="A60">
        <v>0.115234375</v>
      </c>
      <c r="B60" s="1">
        <v>0.426871217618007</v>
      </c>
      <c r="C60" s="1">
        <v>0.78892718856781296</v>
      </c>
    </row>
    <row r="61" spans="1:3" x14ac:dyDescent="0.3">
      <c r="A61">
        <v>0.1171875</v>
      </c>
      <c r="B61" s="1">
        <v>0.42258556816343301</v>
      </c>
      <c r="C61" s="1">
        <v>0.79287445465430895</v>
      </c>
    </row>
    <row r="62" spans="1:3" x14ac:dyDescent="0.3">
      <c r="A62">
        <v>0.119140625</v>
      </c>
      <c r="B62" s="1">
        <v>0.41823712491762799</v>
      </c>
      <c r="C62" s="1">
        <v>0.78693065351487601</v>
      </c>
    </row>
    <row r="63" spans="1:3" x14ac:dyDescent="0.3">
      <c r="A63">
        <v>0.12109375</v>
      </c>
      <c r="B63" s="1">
        <v>0.41385018924804801</v>
      </c>
      <c r="C63" s="1">
        <v>0.77913959915541098</v>
      </c>
    </row>
    <row r="64" spans="1:3" x14ac:dyDescent="0.3">
      <c r="A64">
        <v>0.123046875</v>
      </c>
      <c r="B64" s="1">
        <v>0.40944858772821802</v>
      </c>
      <c r="C64" s="1">
        <v>0.77974643901556095</v>
      </c>
    </row>
    <row r="65" spans="1:3" x14ac:dyDescent="0.3">
      <c r="A65">
        <v>0.125</v>
      </c>
      <c r="B65" s="1">
        <v>0.40505559222420501</v>
      </c>
      <c r="C65" s="1">
        <v>0.78774036114691004</v>
      </c>
    </row>
    <row r="66" spans="1:3" x14ac:dyDescent="0.3">
      <c r="A66">
        <v>0.126953125</v>
      </c>
      <c r="B66" s="1">
        <v>0.40069384267237701</v>
      </c>
      <c r="C66" s="1">
        <v>0.79246711390011604</v>
      </c>
    </row>
    <row r="67" spans="1:3" x14ac:dyDescent="0.3">
      <c r="A67">
        <v>0.12890625</v>
      </c>
      <c r="B67" s="1">
        <v>0.39638527282213898</v>
      </c>
      <c r="C67" s="1">
        <v>0.78781506030693205</v>
      </c>
    </row>
    <row r="68" spans="1:3" x14ac:dyDescent="0.3">
      <c r="A68">
        <v>0.130859375</v>
      </c>
      <c r="B68" s="1">
        <v>0.39215103920536898</v>
      </c>
      <c r="C68" s="1">
        <v>0.78010466774185305</v>
      </c>
    </row>
    <row r="69" spans="1:3" x14ac:dyDescent="0.3">
      <c r="A69">
        <v>0.1328125</v>
      </c>
      <c r="B69" s="1">
        <v>0.38801145358143502</v>
      </c>
      <c r="C69" s="1">
        <v>0.77951362712758099</v>
      </c>
    </row>
    <row r="70" spans="1:3" x14ac:dyDescent="0.3">
      <c r="A70">
        <v>0.134765625</v>
      </c>
      <c r="B70" s="1">
        <v>0.38398591909285801</v>
      </c>
      <c r="C70" s="1">
        <v>0.78665437532070603</v>
      </c>
    </row>
    <row r="71" spans="1:3" x14ac:dyDescent="0.3">
      <c r="A71">
        <v>0.13671875</v>
      </c>
      <c r="B71" s="1">
        <v>0.38009287035204598</v>
      </c>
      <c r="C71" s="1">
        <v>0.79198993447656096</v>
      </c>
    </row>
    <row r="72" spans="1:3" x14ac:dyDescent="0.3">
      <c r="A72">
        <v>0.138671875</v>
      </c>
      <c r="B72" s="1">
        <v>0.37634971766407199</v>
      </c>
      <c r="C72" s="1">
        <v>0.78856030258524501</v>
      </c>
    </row>
    <row r="73" spans="1:3" x14ac:dyDescent="0.3">
      <c r="A73">
        <v>0.140625</v>
      </c>
      <c r="B73" s="1">
        <v>0.37277279557425802</v>
      </c>
      <c r="C73" s="1">
        <v>0.78105160952163899</v>
      </c>
    </row>
    <row r="74" spans="1:3" x14ac:dyDescent="0.3">
      <c r="A74">
        <v>0.142578125</v>
      </c>
      <c r="B74" s="1">
        <v>0.36937731591248102</v>
      </c>
      <c r="C74" s="1">
        <v>0.77940341403197</v>
      </c>
    </row>
    <row r="75" spans="1:3" x14ac:dyDescent="0.3">
      <c r="A75">
        <v>0.14453125</v>
      </c>
      <c r="B75" s="1">
        <v>0.36617732548857901</v>
      </c>
      <c r="C75" s="1">
        <v>0.78566118233173499</v>
      </c>
    </row>
    <row r="76" spans="1:3" x14ac:dyDescent="0.3">
      <c r="A76">
        <v>0.146484375</v>
      </c>
      <c r="B76" s="1">
        <v>0.36318566857524098</v>
      </c>
      <c r="C76" s="1">
        <v>0.79145175159796499</v>
      </c>
    </row>
    <row r="77" spans="1:3" x14ac:dyDescent="0.3">
      <c r="A77">
        <v>0.1484375</v>
      </c>
      <c r="B77" s="1">
        <v>0.36041395429617901</v>
      </c>
      <c r="C77" s="1">
        <v>0.78917831583712095</v>
      </c>
    </row>
    <row r="78" spans="1:3" x14ac:dyDescent="0.3">
      <c r="A78">
        <v>0.150390625</v>
      </c>
      <c r="B78" s="1">
        <v>0.35787252901850902</v>
      </c>
      <c r="C78" s="1">
        <v>0.78197879668758796</v>
      </c>
    </row>
    <row r="79" spans="1:3" x14ac:dyDescent="0.3">
      <c r="A79">
        <v>0.15234375</v>
      </c>
      <c r="B79" s="1">
        <v>0.355570453828921</v>
      </c>
      <c r="C79" s="1">
        <v>0.77940409003712996</v>
      </c>
    </row>
    <row r="80" spans="1:3" x14ac:dyDescent="0.3">
      <c r="A80">
        <v>0.154296875</v>
      </c>
      <c r="B80" s="1">
        <v>0.35351548715373898</v>
      </c>
      <c r="C80" s="1">
        <v>0.78475602241396802</v>
      </c>
    </row>
    <row r="81" spans="1:3" x14ac:dyDescent="0.3">
      <c r="A81">
        <v>0.15625</v>
      </c>
      <c r="B81" s="1">
        <v>0.35171407256317999</v>
      </c>
      <c r="C81" s="1">
        <v>0.79086077935470001</v>
      </c>
    </row>
    <row r="82" spans="1:3" x14ac:dyDescent="0.3">
      <c r="A82">
        <v>0.158203125</v>
      </c>
      <c r="B82" s="1">
        <v>0.35017133178030402</v>
      </c>
      <c r="C82" s="1">
        <v>0.789677900106588</v>
      </c>
    </row>
    <row r="83" spans="1:3" x14ac:dyDescent="0.3">
      <c r="A83">
        <v>0.16015625</v>
      </c>
      <c r="B83" s="1">
        <v>0.34889106289524402</v>
      </c>
      <c r="C83" s="1">
        <v>0.78288332720486298</v>
      </c>
    </row>
    <row r="84" spans="1:3" x14ac:dyDescent="0.3">
      <c r="A84">
        <v>0.162109375</v>
      </c>
      <c r="B84" s="1">
        <v>0.34787574376541902</v>
      </c>
      <c r="C84" s="1">
        <v>0.77950586523317</v>
      </c>
    </row>
    <row r="85" spans="1:3" x14ac:dyDescent="0.3">
      <c r="A85">
        <v>0.1640625</v>
      </c>
      <c r="B85" s="1">
        <v>0.34712654056271802</v>
      </c>
      <c r="C85" s="1">
        <v>0.78393631589260204</v>
      </c>
    </row>
    <row r="86" spans="1:3" x14ac:dyDescent="0.3">
      <c r="A86">
        <v>0.166015625</v>
      </c>
      <c r="B86" s="1">
        <v>0.34664332140902798</v>
      </c>
      <c r="C86" s="1">
        <v>0.79022486081050902</v>
      </c>
    </row>
    <row r="87" spans="1:3" x14ac:dyDescent="0.3">
      <c r="A87">
        <v>0.16796875</v>
      </c>
      <c r="B87" s="1">
        <v>0.34642467502220597</v>
      </c>
      <c r="C87" s="1">
        <v>0.790065799524858</v>
      </c>
    </row>
    <row r="88" spans="1:3" x14ac:dyDescent="0.3">
      <c r="A88">
        <v>0.169921875</v>
      </c>
      <c r="B88" s="1">
        <v>0.34646793427556599</v>
      </c>
      <c r="C88" s="1">
        <v>0.78376143158082801</v>
      </c>
    </row>
    <row r="89" spans="1:3" x14ac:dyDescent="0.3">
      <c r="A89">
        <v>0.171875</v>
      </c>
      <c r="B89" s="1">
        <v>0.34676920455540899</v>
      </c>
      <c r="C89" s="1">
        <v>0.77970018703685795</v>
      </c>
    </row>
    <row r="90" spans="1:3" x14ac:dyDescent="0.3">
      <c r="A90">
        <v>0.173828125</v>
      </c>
      <c r="B90" s="1">
        <v>0.34732339678297702</v>
      </c>
      <c r="C90" s="1">
        <v>0.78320092482608505</v>
      </c>
    </row>
    <row r="91" spans="1:3" x14ac:dyDescent="0.3">
      <c r="A91">
        <v>0.17578125</v>
      </c>
      <c r="B91" s="1">
        <v>0.34812426494966497</v>
      </c>
      <c r="C91" s="1">
        <v>0.78955162412526603</v>
      </c>
    </row>
    <row r="92" spans="1:3" x14ac:dyDescent="0.3">
      <c r="A92">
        <v>0.177734375</v>
      </c>
      <c r="B92" s="1">
        <v>0.34916444799733398</v>
      </c>
      <c r="C92" s="1">
        <v>0.79034742288387505</v>
      </c>
    </row>
    <row r="93" spans="1:3" x14ac:dyDescent="0.3">
      <c r="A93">
        <v>0.1796875</v>
      </c>
      <c r="B93" s="1">
        <v>0.350435515859295</v>
      </c>
      <c r="C93" s="1">
        <v>0.78460875600891999</v>
      </c>
    </row>
    <row r="94" spans="1:3" x14ac:dyDescent="0.3">
      <c r="A94">
        <v>0.181640625</v>
      </c>
      <c r="B94" s="1">
        <v>0.35192801946193403</v>
      </c>
      <c r="C94" s="1">
        <v>0.77997928660586602</v>
      </c>
    </row>
    <row r="95" spans="1:3" x14ac:dyDescent="0.3">
      <c r="A95">
        <v>0.18359375</v>
      </c>
      <c r="B95" s="1">
        <v>0.35363154447221401</v>
      </c>
      <c r="C95" s="1">
        <v>0.78254964659595405</v>
      </c>
    </row>
    <row r="96" spans="1:3" x14ac:dyDescent="0.3">
      <c r="A96">
        <v>0.185546875</v>
      </c>
      <c r="B96" s="1">
        <v>0.35553476856230498</v>
      </c>
      <c r="C96" s="1">
        <v>0.78884857823507104</v>
      </c>
    </row>
    <row r="97" spans="1:3" x14ac:dyDescent="0.3">
      <c r="A97">
        <v>0.1875</v>
      </c>
      <c r="B97" s="1">
        <v>0.35762552194960401</v>
      </c>
      <c r="C97" s="1">
        <v>0.79052733569155298</v>
      </c>
    </row>
    <row r="98" spans="1:3" x14ac:dyDescent="0.3">
      <c r="A98">
        <v>0.189453125</v>
      </c>
      <c r="B98" s="1">
        <v>0.35989085095828599</v>
      </c>
      <c r="C98" s="1">
        <v>0.78542056697899398</v>
      </c>
    </row>
    <row r="99" spans="1:3" x14ac:dyDescent="0.3">
      <c r="A99">
        <v>0.19140625</v>
      </c>
      <c r="B99" s="1">
        <v>0.36231708433744197</v>
      </c>
      <c r="C99" s="1">
        <v>0.78033587322346298</v>
      </c>
    </row>
    <row r="100" spans="1:3" x14ac:dyDescent="0.3">
      <c r="A100">
        <v>0.193359375</v>
      </c>
      <c r="B100" s="1">
        <v>0.36488990206077798</v>
      </c>
      <c r="C100" s="1">
        <v>0.78198285781444898</v>
      </c>
    </row>
    <row r="101" spans="1:3" x14ac:dyDescent="0.3">
      <c r="A101">
        <v>0.1953125</v>
      </c>
      <c r="B101" s="1">
        <v>0.36759440632387802</v>
      </c>
      <c r="C101" s="1">
        <v>0.78812316874615296</v>
      </c>
    </row>
    <row r="102" spans="1:3" x14ac:dyDescent="0.3">
      <c r="A102">
        <v>0.197265625</v>
      </c>
      <c r="B102" s="1">
        <v>0.37041519444710402</v>
      </c>
      <c r="C102" s="1">
        <v>0.79060960200850705</v>
      </c>
    </row>
    <row r="103" spans="1:3" x14ac:dyDescent="0.3">
      <c r="A103">
        <v>0.19921875</v>
      </c>
      <c r="B103" s="1">
        <v>0.37333643338547501</v>
      </c>
      <c r="C103" s="1">
        <v>0.78619190403037598</v>
      </c>
    </row>
    <row r="104" spans="1:3" x14ac:dyDescent="0.3">
      <c r="A104">
        <v>0.201171875</v>
      </c>
      <c r="B104" s="1">
        <v>0.376341935541253</v>
      </c>
      <c r="C104" s="1">
        <v>0.78076292713547701</v>
      </c>
    </row>
    <row r="105" spans="1:3" x14ac:dyDescent="0.3">
      <c r="A105">
        <v>0.203125</v>
      </c>
      <c r="B105" s="1">
        <v>0.37941523557051199</v>
      </c>
      <c r="C105" s="1">
        <v>0.78150125891710798</v>
      </c>
    </row>
    <row r="106" spans="1:3" x14ac:dyDescent="0.3">
      <c r="A106">
        <v>0.205078125</v>
      </c>
      <c r="B106" s="1">
        <v>0.382539667871786</v>
      </c>
      <c r="C106" s="1">
        <v>0.78738280722845799</v>
      </c>
    </row>
    <row r="107" spans="1:3" x14ac:dyDescent="0.3">
      <c r="A107">
        <v>0.20703125</v>
      </c>
      <c r="B107" s="1">
        <v>0.38569844444280699</v>
      </c>
      <c r="C107" s="1">
        <v>0.79059802454190398</v>
      </c>
    </row>
    <row r="108" spans="1:3" x14ac:dyDescent="0.3">
      <c r="A108">
        <v>0.208984375</v>
      </c>
      <c r="B108" s="1">
        <v>0.38887473279056201</v>
      </c>
      <c r="C108" s="1">
        <v>0.78691769682878798</v>
      </c>
    </row>
    <row r="109" spans="1:3" x14ac:dyDescent="0.3">
      <c r="A109">
        <v>0.2109375</v>
      </c>
      <c r="B109" s="1">
        <v>0.39205173358029499</v>
      </c>
      <c r="C109" s="1">
        <v>0.781253559581087</v>
      </c>
    </row>
    <row r="110" spans="1:3" x14ac:dyDescent="0.3">
      <c r="A110">
        <v>0.212890625</v>
      </c>
      <c r="B110" s="1">
        <v>0.395212757710667</v>
      </c>
      <c r="C110" s="1">
        <v>0.78110568844176897</v>
      </c>
    </row>
    <row r="111" spans="1:3" x14ac:dyDescent="0.3">
      <c r="A111">
        <v>0.21484375</v>
      </c>
      <c r="B111" s="1">
        <v>0.39834130250514199</v>
      </c>
      <c r="C111" s="1">
        <v>0.78663488263946302</v>
      </c>
    </row>
    <row r="112" spans="1:3" x14ac:dyDescent="0.3">
      <c r="A112">
        <v>0.216796875</v>
      </c>
      <c r="B112" s="1">
        <v>0.40142112671362401</v>
      </c>
      <c r="C112" s="1">
        <v>0.790496313831626</v>
      </c>
    </row>
    <row r="113" spans="1:3" x14ac:dyDescent="0.3">
      <c r="A113">
        <v>0.21875</v>
      </c>
      <c r="B113" s="1">
        <v>0.40443632402362001</v>
      </c>
      <c r="C113" s="1">
        <v>0.78759285654244204</v>
      </c>
    </row>
    <row r="114" spans="1:3" x14ac:dyDescent="0.3">
      <c r="A114">
        <v>0.220703125</v>
      </c>
      <c r="B114" s="1">
        <v>0.40737139478648399</v>
      </c>
      <c r="C114" s="1">
        <v>0.78180091971242105</v>
      </c>
    </row>
    <row r="115" spans="1:3" x14ac:dyDescent="0.3">
      <c r="A115">
        <v>0.22265625</v>
      </c>
      <c r="B115" s="1">
        <v>0.41021131567183</v>
      </c>
      <c r="C115" s="1">
        <v>0.78079698720794599</v>
      </c>
    </row>
    <row r="116" spans="1:3" x14ac:dyDescent="0.3">
      <c r="A116">
        <v>0.224609375</v>
      </c>
      <c r="B116" s="1">
        <v>0.41294160697172999</v>
      </c>
      <c r="C116" s="1">
        <v>0.78588676089595</v>
      </c>
    </row>
    <row r="117" spans="1:3" x14ac:dyDescent="0.3">
      <c r="A117">
        <v>0.2265625</v>
      </c>
      <c r="B117" s="1">
        <v>0.415548397286017</v>
      </c>
      <c r="C117" s="1">
        <v>0.79030820661247303</v>
      </c>
    </row>
    <row r="118" spans="1:3" x14ac:dyDescent="0.3">
      <c r="A118">
        <v>0.228515625</v>
      </c>
      <c r="B118" s="1">
        <v>0.41801848533064601</v>
      </c>
      <c r="C118" s="1">
        <v>0.78821234768710502</v>
      </c>
    </row>
    <row r="119" spans="1:3" x14ac:dyDescent="0.3">
      <c r="A119">
        <v>0.23046875</v>
      </c>
      <c r="B119" s="1">
        <v>0.42033939862275599</v>
      </c>
      <c r="C119" s="1">
        <v>0.78239813484394904</v>
      </c>
    </row>
    <row r="120" spans="1:3" x14ac:dyDescent="0.3">
      <c r="A120">
        <v>0.232421875</v>
      </c>
      <c r="B120" s="1">
        <v>0.42249944880872398</v>
      </c>
      <c r="C120" s="1">
        <v>0.780575899568695</v>
      </c>
    </row>
    <row r="121" spans="1:3" x14ac:dyDescent="0.3">
      <c r="A121">
        <v>0.234375</v>
      </c>
      <c r="B121" s="1">
        <v>0.42448778341495103</v>
      </c>
      <c r="C121" s="1">
        <v>0.78514577694172205</v>
      </c>
    </row>
    <row r="122" spans="1:3" x14ac:dyDescent="0.3">
      <c r="A122">
        <v>0.236328125</v>
      </c>
      <c r="B122" s="1">
        <v>0.42629443381556598</v>
      </c>
      <c r="C122" s="1">
        <v>0.79003754670073101</v>
      </c>
    </row>
    <row r="123" spans="1:3" x14ac:dyDescent="0.3">
      <c r="A123">
        <v>0.23828125</v>
      </c>
      <c r="B123" s="1">
        <v>0.427910359226299</v>
      </c>
      <c r="C123" s="1">
        <v>0.78877124418116795</v>
      </c>
    </row>
    <row r="124" spans="1:3" x14ac:dyDescent="0.3">
      <c r="A124">
        <v>0.240234375</v>
      </c>
      <c r="B124" s="1">
        <v>0.42932748654973102</v>
      </c>
      <c r="C124" s="1">
        <v>0.783038274720808</v>
      </c>
    </row>
    <row r="125" spans="1:3" x14ac:dyDescent="0.3">
      <c r="A125">
        <v>0.2421875</v>
      </c>
      <c r="B125" s="1">
        <v>0.43053874591362501</v>
      </c>
      <c r="C125" s="1">
        <v>0.78044300336233197</v>
      </c>
    </row>
    <row r="126" spans="1:3" x14ac:dyDescent="0.3">
      <c r="A126">
        <v>0.244140625</v>
      </c>
      <c r="B126" s="1">
        <v>0.43153810176124402</v>
      </c>
      <c r="C126" s="1">
        <v>0.78441922263900898</v>
      </c>
    </row>
    <row r="127" spans="1:3" x14ac:dyDescent="0.3">
      <c r="A127">
        <v>0.24609375</v>
      </c>
      <c r="B127" s="1">
        <v>0.43232057937023699</v>
      </c>
      <c r="C127" s="1">
        <v>0.789688337420692</v>
      </c>
    </row>
    <row r="128" spans="1:3" x14ac:dyDescent="0.3">
      <c r="A128">
        <v>0.248046875</v>
      </c>
      <c r="B128" s="1">
        <v>0.43288228669485801</v>
      </c>
      <c r="C128" s="1">
        <v>0.78926477172190401</v>
      </c>
    </row>
    <row r="129" spans="1:3" x14ac:dyDescent="0.3">
      <c r="A129">
        <v>0.25</v>
      </c>
      <c r="B129" s="1">
        <v>0.433220431444862</v>
      </c>
      <c r="C129" s="1">
        <v>0.78371433321727602</v>
      </c>
    </row>
    <row r="130" spans="1:3" x14ac:dyDescent="0.3">
      <c r="A130">
        <v>0.251953125</v>
      </c>
      <c r="B130" s="1">
        <v>0.43333333333333302</v>
      </c>
      <c r="C130" s="1">
        <v>0.78039866314775297</v>
      </c>
    </row>
    <row r="131" spans="1:3" x14ac:dyDescent="0.3">
      <c r="A131">
        <v>0.25390625</v>
      </c>
      <c r="B131" s="1">
        <v>0.433220431444862</v>
      </c>
      <c r="C131" s="1">
        <v>0.78371433321727602</v>
      </c>
    </row>
    <row r="132" spans="1:3" x14ac:dyDescent="0.3">
      <c r="A132">
        <v>0.255859375</v>
      </c>
      <c r="B132" s="1">
        <v>0.43288228669485801</v>
      </c>
      <c r="C132" s="1">
        <v>0.78926477172190401</v>
      </c>
    </row>
    <row r="133" spans="1:3" x14ac:dyDescent="0.3">
      <c r="A133">
        <v>0.2578125</v>
      </c>
      <c r="B133" s="1">
        <v>0.43232057937023699</v>
      </c>
      <c r="C133" s="1">
        <v>0.789688337420691</v>
      </c>
    </row>
    <row r="134" spans="1:3" x14ac:dyDescent="0.3">
      <c r="A134">
        <v>0.259765625</v>
      </c>
      <c r="B134" s="1">
        <v>0.43153810176124402</v>
      </c>
      <c r="C134" s="1">
        <v>0.78441922263900699</v>
      </c>
    </row>
    <row r="135" spans="1:3" x14ac:dyDescent="0.3">
      <c r="A135">
        <v>0.26171875</v>
      </c>
      <c r="B135" s="1">
        <v>0.43053874591362501</v>
      </c>
      <c r="C135" s="1">
        <v>0.78044300336232897</v>
      </c>
    </row>
    <row r="136" spans="1:3" x14ac:dyDescent="0.3">
      <c r="A136">
        <v>0.263671875</v>
      </c>
      <c r="B136" s="1">
        <v>0.42932748654973102</v>
      </c>
      <c r="C136" s="1">
        <v>0.78303827472080501</v>
      </c>
    </row>
    <row r="137" spans="1:3" x14ac:dyDescent="0.3">
      <c r="A137">
        <v>0.265625</v>
      </c>
      <c r="B137" s="1">
        <v>0.427910359226299</v>
      </c>
      <c r="C137" s="1">
        <v>0.78877124418116495</v>
      </c>
    </row>
    <row r="138" spans="1:3" x14ac:dyDescent="0.3">
      <c r="A138">
        <v>0.267578125</v>
      </c>
      <c r="B138" s="1">
        <v>0.42629443381556598</v>
      </c>
      <c r="C138" s="1">
        <v>0.79003754670072901</v>
      </c>
    </row>
    <row r="139" spans="1:3" x14ac:dyDescent="0.3">
      <c r="A139">
        <v>0.26953125</v>
      </c>
      <c r="B139" s="1">
        <v>0.42448778341495103</v>
      </c>
      <c r="C139" s="1">
        <v>0.78514577694172005</v>
      </c>
    </row>
    <row r="140" spans="1:3" x14ac:dyDescent="0.3">
      <c r="A140">
        <v>0.271484375</v>
      </c>
      <c r="B140" s="1">
        <v>0.42249944880872398</v>
      </c>
      <c r="C140" s="1">
        <v>0.780575899568694</v>
      </c>
    </row>
    <row r="141" spans="1:3" x14ac:dyDescent="0.3">
      <c r="A141">
        <v>0.2734375</v>
      </c>
      <c r="B141" s="1">
        <v>0.42033939862275599</v>
      </c>
      <c r="C141" s="1">
        <v>0.78239813484394904</v>
      </c>
    </row>
    <row r="142" spans="1:3" x14ac:dyDescent="0.3">
      <c r="A142">
        <v>0.275390625</v>
      </c>
      <c r="B142" s="1">
        <v>0.41801848533064601</v>
      </c>
      <c r="C142" s="1">
        <v>0.78821234768710502</v>
      </c>
    </row>
    <row r="143" spans="1:3" x14ac:dyDescent="0.3">
      <c r="A143">
        <v>0.27734375</v>
      </c>
      <c r="B143" s="1">
        <v>0.415548397286018</v>
      </c>
      <c r="C143" s="1">
        <v>0.79030820661247203</v>
      </c>
    </row>
    <row r="144" spans="1:3" x14ac:dyDescent="0.3">
      <c r="A144">
        <v>0.279296875</v>
      </c>
      <c r="B144" s="1">
        <v>0.41294160697172999</v>
      </c>
      <c r="C144" s="1">
        <v>0.78588676089595</v>
      </c>
    </row>
    <row r="145" spans="1:3" x14ac:dyDescent="0.3">
      <c r="A145">
        <v>0.28125</v>
      </c>
      <c r="B145" s="1">
        <v>0.41021131567183</v>
      </c>
      <c r="C145" s="1">
        <v>0.78079698720794599</v>
      </c>
    </row>
    <row r="146" spans="1:3" x14ac:dyDescent="0.3">
      <c r="A146">
        <v>0.283203125</v>
      </c>
      <c r="B146" s="1">
        <v>0.40737139478648499</v>
      </c>
      <c r="C146" s="1">
        <v>0.78180091971242205</v>
      </c>
    </row>
    <row r="147" spans="1:3" x14ac:dyDescent="0.3">
      <c r="A147">
        <v>0.28515625</v>
      </c>
      <c r="B147" s="1">
        <v>0.40443632402362001</v>
      </c>
      <c r="C147" s="1">
        <v>0.78759285654244204</v>
      </c>
    </row>
    <row r="148" spans="1:3" x14ac:dyDescent="0.3">
      <c r="A148">
        <v>0.287109375</v>
      </c>
      <c r="B148" s="1">
        <v>0.40142112671362401</v>
      </c>
      <c r="C148" s="1">
        <v>0.790496313831625</v>
      </c>
    </row>
    <row r="149" spans="1:3" x14ac:dyDescent="0.3">
      <c r="A149">
        <v>0.2890625</v>
      </c>
      <c r="B149" s="1">
        <v>0.39834130250514199</v>
      </c>
      <c r="C149" s="1">
        <v>0.78663488263946402</v>
      </c>
    </row>
    <row r="150" spans="1:3" x14ac:dyDescent="0.3">
      <c r="A150">
        <v>0.291015625</v>
      </c>
      <c r="B150" s="1">
        <v>0.39521275771066799</v>
      </c>
      <c r="C150" s="1">
        <v>0.78110568844176798</v>
      </c>
    </row>
    <row r="151" spans="1:3" x14ac:dyDescent="0.3">
      <c r="A151">
        <v>0.29296875</v>
      </c>
      <c r="B151" s="1">
        <v>0.39205173358029499</v>
      </c>
      <c r="C151" s="1">
        <v>0.781253559581087</v>
      </c>
    </row>
    <row r="152" spans="1:3" x14ac:dyDescent="0.3">
      <c r="A152">
        <v>0.294921875</v>
      </c>
      <c r="B152" s="1">
        <v>0.38887473279056201</v>
      </c>
      <c r="C152" s="1">
        <v>0.78691769682878898</v>
      </c>
    </row>
    <row r="153" spans="1:3" x14ac:dyDescent="0.3">
      <c r="A153">
        <v>0.296875</v>
      </c>
      <c r="B153" s="1">
        <v>0.38569844444280699</v>
      </c>
      <c r="C153" s="1">
        <v>0.79059802454190498</v>
      </c>
    </row>
    <row r="154" spans="1:3" x14ac:dyDescent="0.3">
      <c r="A154">
        <v>0.298828125</v>
      </c>
      <c r="B154" s="1">
        <v>0.382539667871786</v>
      </c>
      <c r="C154" s="1">
        <v>0.78738280722845899</v>
      </c>
    </row>
    <row r="155" spans="1:3" x14ac:dyDescent="0.3">
      <c r="A155">
        <v>0.30078125</v>
      </c>
      <c r="B155" s="1">
        <v>0.37941523557051199</v>
      </c>
      <c r="C155" s="1">
        <v>0.78150125891710798</v>
      </c>
    </row>
    <row r="156" spans="1:3" x14ac:dyDescent="0.3">
      <c r="A156">
        <v>0.302734375</v>
      </c>
      <c r="B156" s="1">
        <v>0.376341935541253</v>
      </c>
      <c r="C156" s="1">
        <v>0.78076292713547801</v>
      </c>
    </row>
    <row r="157" spans="1:3" x14ac:dyDescent="0.3">
      <c r="A157">
        <v>0.3046875</v>
      </c>
      <c r="B157" s="1">
        <v>0.37333643338547601</v>
      </c>
      <c r="C157" s="1">
        <v>0.78619190403037797</v>
      </c>
    </row>
    <row r="158" spans="1:3" x14ac:dyDescent="0.3">
      <c r="A158">
        <v>0.306640625</v>
      </c>
      <c r="B158" s="1">
        <v>0.37041519444710402</v>
      </c>
      <c r="C158" s="1">
        <v>0.79060960200850805</v>
      </c>
    </row>
    <row r="159" spans="1:3" x14ac:dyDescent="0.3">
      <c r="A159">
        <v>0.30859375</v>
      </c>
      <c r="B159" s="1">
        <v>0.36759440632387802</v>
      </c>
      <c r="C159" s="1">
        <v>0.78812316874615196</v>
      </c>
    </row>
    <row r="160" spans="1:3" x14ac:dyDescent="0.3">
      <c r="A160">
        <v>0.310546875</v>
      </c>
      <c r="B160" s="1">
        <v>0.36488990206077798</v>
      </c>
      <c r="C160" s="1">
        <v>0.78198285781444699</v>
      </c>
    </row>
    <row r="161" spans="1:3" x14ac:dyDescent="0.3">
      <c r="A161">
        <v>0.3125</v>
      </c>
      <c r="B161" s="1">
        <v>0.36231708433744197</v>
      </c>
      <c r="C161" s="1">
        <v>0.78033587322346398</v>
      </c>
    </row>
    <row r="162" spans="1:3" x14ac:dyDescent="0.3">
      <c r="A162">
        <v>0.314453125</v>
      </c>
      <c r="B162" s="1">
        <v>0.35989085095828599</v>
      </c>
      <c r="C162" s="1">
        <v>0.78542056697899398</v>
      </c>
    </row>
    <row r="163" spans="1:3" x14ac:dyDescent="0.3">
      <c r="A163">
        <v>0.31640625</v>
      </c>
      <c r="B163" s="1">
        <v>0.35762552194960401</v>
      </c>
      <c r="C163" s="1">
        <v>0.79052733569155498</v>
      </c>
    </row>
    <row r="164" spans="1:3" x14ac:dyDescent="0.3">
      <c r="A164">
        <v>0.318359375</v>
      </c>
      <c r="B164" s="1">
        <v>0.35553476856230498</v>
      </c>
      <c r="C164" s="1">
        <v>0.78884857823507204</v>
      </c>
    </row>
    <row r="165" spans="1:3" x14ac:dyDescent="0.3">
      <c r="A165">
        <v>0.3203125</v>
      </c>
      <c r="B165" s="1">
        <v>0.35363154447221401</v>
      </c>
      <c r="C165" s="1">
        <v>0.78254964659595405</v>
      </c>
    </row>
    <row r="166" spans="1:3" x14ac:dyDescent="0.3">
      <c r="A166">
        <v>0.322265625</v>
      </c>
      <c r="B166" s="1">
        <v>0.35192801946193403</v>
      </c>
      <c r="C166" s="1">
        <v>0.77997928660586502</v>
      </c>
    </row>
    <row r="167" spans="1:3" x14ac:dyDescent="0.3">
      <c r="A167">
        <v>0.32421875</v>
      </c>
      <c r="B167" s="1">
        <v>0.350435515859295</v>
      </c>
      <c r="C167" s="1">
        <v>0.78460875600891999</v>
      </c>
    </row>
    <row r="168" spans="1:3" x14ac:dyDescent="0.3">
      <c r="A168">
        <v>0.326171875</v>
      </c>
      <c r="B168" s="1">
        <v>0.34916444799733398</v>
      </c>
      <c r="C168" s="1">
        <v>0.79034742288387505</v>
      </c>
    </row>
    <row r="169" spans="1:3" x14ac:dyDescent="0.3">
      <c r="A169">
        <v>0.328125</v>
      </c>
      <c r="B169" s="1">
        <v>0.34812426494966497</v>
      </c>
      <c r="C169" s="1">
        <v>0.78955162412526703</v>
      </c>
    </row>
    <row r="170" spans="1:3" x14ac:dyDescent="0.3">
      <c r="A170">
        <v>0.330078125</v>
      </c>
      <c r="B170" s="1">
        <v>0.34732339678297702</v>
      </c>
      <c r="C170" s="1">
        <v>0.78320092482608705</v>
      </c>
    </row>
    <row r="171" spans="1:3" x14ac:dyDescent="0.3">
      <c r="A171">
        <v>0.33203125</v>
      </c>
      <c r="B171" s="1">
        <v>0.34676920455540899</v>
      </c>
      <c r="C171" s="1">
        <v>0.77970018703685695</v>
      </c>
    </row>
    <row r="172" spans="1:3" x14ac:dyDescent="0.3">
      <c r="A172">
        <v>0.333984375</v>
      </c>
      <c r="B172" s="1">
        <v>0.34646793427556599</v>
      </c>
      <c r="C172" s="1">
        <v>0.78376143158082801</v>
      </c>
    </row>
    <row r="173" spans="1:3" x14ac:dyDescent="0.3">
      <c r="A173">
        <v>0.3359375</v>
      </c>
      <c r="B173" s="1">
        <v>0.34642467502220597</v>
      </c>
      <c r="C173" s="1">
        <v>0.790065799524858</v>
      </c>
    </row>
    <row r="174" spans="1:3" x14ac:dyDescent="0.3">
      <c r="A174">
        <v>0.337890625</v>
      </c>
      <c r="B174" s="1">
        <v>0.34664332140902798</v>
      </c>
      <c r="C174" s="1">
        <v>0.79022486081050902</v>
      </c>
    </row>
    <row r="175" spans="1:3" x14ac:dyDescent="0.3">
      <c r="A175">
        <v>0.33984375</v>
      </c>
      <c r="B175" s="1">
        <v>0.34712654056271802</v>
      </c>
      <c r="C175" s="1">
        <v>0.78393631589260204</v>
      </c>
    </row>
    <row r="176" spans="1:3" x14ac:dyDescent="0.3">
      <c r="A176">
        <v>0.341796875</v>
      </c>
      <c r="B176" s="1">
        <v>0.34787574376541902</v>
      </c>
      <c r="C176" s="1">
        <v>0.779505865233171</v>
      </c>
    </row>
    <row r="177" spans="1:3" x14ac:dyDescent="0.3">
      <c r="A177">
        <v>0.34375</v>
      </c>
      <c r="B177" s="1">
        <v>0.34889106289524402</v>
      </c>
      <c r="C177" s="1">
        <v>0.78288332720486298</v>
      </c>
    </row>
    <row r="178" spans="1:3" x14ac:dyDescent="0.3">
      <c r="A178">
        <v>0.345703125</v>
      </c>
      <c r="B178" s="1">
        <v>0.35017133178030402</v>
      </c>
      <c r="C178" s="1">
        <v>0.78967790010658601</v>
      </c>
    </row>
    <row r="179" spans="1:3" x14ac:dyDescent="0.3">
      <c r="A179">
        <v>0.34765625</v>
      </c>
      <c r="B179" s="1">
        <v>0.35171407256317999</v>
      </c>
      <c r="C179" s="1">
        <v>0.79086077935469901</v>
      </c>
    </row>
    <row r="180" spans="1:3" x14ac:dyDescent="0.3">
      <c r="A180">
        <v>0.349609375</v>
      </c>
      <c r="B180" s="1">
        <v>0.35351548715373898</v>
      </c>
      <c r="C180" s="1">
        <v>0.78475602241396902</v>
      </c>
    </row>
    <row r="181" spans="1:3" x14ac:dyDescent="0.3">
      <c r="A181">
        <v>0.3515625</v>
      </c>
      <c r="B181" s="1">
        <v>0.355570453828921</v>
      </c>
      <c r="C181" s="1">
        <v>0.77940409003712996</v>
      </c>
    </row>
    <row r="182" spans="1:3" x14ac:dyDescent="0.3">
      <c r="A182">
        <v>0.353515625</v>
      </c>
      <c r="B182" s="1">
        <v>0.35787252901850902</v>
      </c>
      <c r="C182" s="1">
        <v>0.78197879668758796</v>
      </c>
    </row>
    <row r="183" spans="1:3" x14ac:dyDescent="0.3">
      <c r="A183">
        <v>0.35546875</v>
      </c>
      <c r="B183" s="1">
        <v>0.36041395429617901</v>
      </c>
      <c r="C183" s="1">
        <v>0.78917831583711995</v>
      </c>
    </row>
    <row r="184" spans="1:3" x14ac:dyDescent="0.3">
      <c r="A184">
        <v>0.357421875</v>
      </c>
      <c r="B184" s="1">
        <v>0.36318566857524098</v>
      </c>
      <c r="C184" s="1">
        <v>0.79145175159796399</v>
      </c>
    </row>
    <row r="185" spans="1:3" x14ac:dyDescent="0.3">
      <c r="A185">
        <v>0.359375</v>
      </c>
      <c r="B185" s="1">
        <v>0.36617732548857901</v>
      </c>
      <c r="C185" s="1">
        <v>0.78566118233173399</v>
      </c>
    </row>
    <row r="186" spans="1:3" x14ac:dyDescent="0.3">
      <c r="A186">
        <v>0.361328125</v>
      </c>
      <c r="B186" s="1">
        <v>0.36937731591248102</v>
      </c>
      <c r="C186" s="1">
        <v>0.779403414031971</v>
      </c>
    </row>
    <row r="187" spans="1:3" x14ac:dyDescent="0.3">
      <c r="A187">
        <v>0.36328125</v>
      </c>
      <c r="B187" s="1">
        <v>0.37277279557425802</v>
      </c>
      <c r="C187" s="1">
        <v>0.78105160952163999</v>
      </c>
    </row>
    <row r="188" spans="1:3" x14ac:dyDescent="0.3">
      <c r="A188">
        <v>0.365234375</v>
      </c>
      <c r="B188" s="1">
        <v>0.37634971766407199</v>
      </c>
      <c r="C188" s="1">
        <v>0.78856030258524701</v>
      </c>
    </row>
    <row r="189" spans="1:3" x14ac:dyDescent="0.3">
      <c r="A189">
        <v>0.3671875</v>
      </c>
      <c r="B189" s="1">
        <v>0.38009287035204598</v>
      </c>
      <c r="C189" s="1">
        <v>0.79198993447656096</v>
      </c>
    </row>
    <row r="190" spans="1:3" x14ac:dyDescent="0.3">
      <c r="A190">
        <v>0.369140625</v>
      </c>
      <c r="B190" s="1">
        <v>0.38398591909285801</v>
      </c>
      <c r="C190" s="1">
        <v>0.78665437532070404</v>
      </c>
    </row>
    <row r="191" spans="1:3" x14ac:dyDescent="0.3">
      <c r="A191">
        <v>0.37109375</v>
      </c>
      <c r="B191" s="1">
        <v>0.38801145358143502</v>
      </c>
      <c r="C191" s="1">
        <v>0.77951362712757999</v>
      </c>
    </row>
    <row r="192" spans="1:3" x14ac:dyDescent="0.3">
      <c r="A192">
        <v>0.373046875</v>
      </c>
      <c r="B192" s="1">
        <v>0.39215103920536898</v>
      </c>
      <c r="C192" s="1">
        <v>0.78010466774185105</v>
      </c>
    </row>
    <row r="193" spans="1:3" x14ac:dyDescent="0.3">
      <c r="A193">
        <v>0.375</v>
      </c>
      <c r="B193" s="1">
        <v>0.39638527282213898</v>
      </c>
      <c r="C193" s="1">
        <v>0.78781506030693005</v>
      </c>
    </row>
    <row r="194" spans="1:3" x14ac:dyDescent="0.3">
      <c r="A194">
        <v>0.376953125</v>
      </c>
      <c r="B194" s="1">
        <v>0.40069384267237701</v>
      </c>
      <c r="C194" s="1">
        <v>0.79246711390011704</v>
      </c>
    </row>
    <row r="195" spans="1:3" x14ac:dyDescent="0.3">
      <c r="A195">
        <v>0.37890625</v>
      </c>
      <c r="B195" s="1">
        <v>0.40505559222420501</v>
      </c>
      <c r="C195" s="1">
        <v>0.78774036114691104</v>
      </c>
    </row>
    <row r="196" spans="1:3" x14ac:dyDescent="0.3">
      <c r="A196">
        <v>0.380859375</v>
      </c>
      <c r="B196" s="1">
        <v>0.40944858772821802</v>
      </c>
      <c r="C196" s="1">
        <v>0.77974643901556095</v>
      </c>
    </row>
    <row r="197" spans="1:3" x14ac:dyDescent="0.3">
      <c r="A197">
        <v>0.3828125</v>
      </c>
      <c r="B197" s="1">
        <v>0.41385018924804801</v>
      </c>
      <c r="C197" s="1">
        <v>0.77913959915541298</v>
      </c>
    </row>
    <row r="198" spans="1:3" x14ac:dyDescent="0.3">
      <c r="A198">
        <v>0.384765625</v>
      </c>
      <c r="B198" s="1">
        <v>0.41823712491762799</v>
      </c>
      <c r="C198" s="1">
        <v>0.78693065351487601</v>
      </c>
    </row>
    <row r="199" spans="1:3" x14ac:dyDescent="0.3">
      <c r="A199">
        <v>0.38671875</v>
      </c>
      <c r="B199" s="1">
        <v>0.42258556816343301</v>
      </c>
      <c r="C199" s="1">
        <v>0.79287445465430895</v>
      </c>
    </row>
    <row r="200" spans="1:3" x14ac:dyDescent="0.3">
      <c r="A200">
        <v>0.388671875</v>
      </c>
      <c r="B200" s="1">
        <v>0.426871217618007</v>
      </c>
      <c r="C200" s="1">
        <v>0.78892718856781296</v>
      </c>
    </row>
    <row r="201" spans="1:3" x14ac:dyDescent="0.3">
      <c r="A201">
        <v>0.390625</v>
      </c>
      <c r="B201" s="1">
        <v>0.431069379440217</v>
      </c>
      <c r="C201" s="1">
        <v>0.78011652724171898</v>
      </c>
    </row>
    <row r="202" spans="1:3" x14ac:dyDescent="0.3">
      <c r="A202">
        <v>0.392578125</v>
      </c>
      <c r="B202" s="1">
        <v>0.43515505174776897</v>
      </c>
      <c r="C202" s="1">
        <v>0.77815614821799695</v>
      </c>
    </row>
    <row r="203" spans="1:3" x14ac:dyDescent="0.3">
      <c r="A203">
        <v>0.39453125</v>
      </c>
      <c r="B203" s="1">
        <v>0.439103010858785</v>
      </c>
      <c r="C203" s="1">
        <v>0.78589034767371302</v>
      </c>
    </row>
    <row r="204" spans="1:3" x14ac:dyDescent="0.3">
      <c r="A204">
        <v>0.396484375</v>
      </c>
      <c r="B204" s="1">
        <v>0.44288789903153802</v>
      </c>
      <c r="C204" s="1">
        <v>0.79320209986274104</v>
      </c>
    </row>
    <row r="205" spans="1:3" x14ac:dyDescent="0.3">
      <c r="A205">
        <v>0.3984375</v>
      </c>
      <c r="B205" s="1">
        <v>0.44648431338497702</v>
      </c>
      <c r="C205" s="1">
        <v>0.79022791901973899</v>
      </c>
    </row>
    <row r="206" spans="1:3" x14ac:dyDescent="0.3">
      <c r="A206">
        <v>0.400390625</v>
      </c>
      <c r="B206" s="1">
        <v>0.44986689567731197</v>
      </c>
      <c r="C206" s="1">
        <v>0.78064319112382397</v>
      </c>
    </row>
    <row r="207" spans="1:3" x14ac:dyDescent="0.3">
      <c r="A207">
        <v>0.40234375</v>
      </c>
      <c r="B207" s="1">
        <v>0.45301042261582403</v>
      </c>
      <c r="C207" s="1">
        <v>0.77715122156102501</v>
      </c>
    </row>
    <row r="208" spans="1:3" x14ac:dyDescent="0.3">
      <c r="A208">
        <v>0.404296875</v>
      </c>
      <c r="B208" s="1">
        <v>0.45588989636812899</v>
      </c>
      <c r="C208" s="1">
        <v>0.78466995680256002</v>
      </c>
    </row>
    <row r="209" spans="1:3" x14ac:dyDescent="0.3">
      <c r="A209">
        <v>0.40625</v>
      </c>
      <c r="B209" s="1">
        <v>0.45848063494344599</v>
      </c>
      <c r="C209" s="1">
        <v>0.79343852108903801</v>
      </c>
    </row>
    <row r="210" spans="1:3" x14ac:dyDescent="0.3">
      <c r="A210">
        <v>0.408203125</v>
      </c>
      <c r="B210" s="1">
        <v>0.46075836211195198</v>
      </c>
      <c r="C210" s="1">
        <v>0.79166341474908797</v>
      </c>
    </row>
    <row r="211" spans="1:3" x14ac:dyDescent="0.3">
      <c r="A211">
        <v>0.41015625</v>
      </c>
      <c r="B211" s="1">
        <v>0.46269929653111802</v>
      </c>
      <c r="C211" s="1">
        <v>0.78135305263793098</v>
      </c>
    </row>
    <row r="212" spans="1:3" x14ac:dyDescent="0.3">
      <c r="A212">
        <v>0.412109375</v>
      </c>
      <c r="B212" s="1">
        <v>0.46428023974988902</v>
      </c>
      <c r="C212" s="1">
        <v>0.77611731581890597</v>
      </c>
    </row>
    <row r="213" spans="1:3" x14ac:dyDescent="0.3">
      <c r="A213">
        <v>0.4140625</v>
      </c>
      <c r="B213" s="1">
        <v>0.46547866276488098</v>
      </c>
      <c r="C213" s="1">
        <v>0.78323343911092802</v>
      </c>
    </row>
    <row r="214" spans="1:3" x14ac:dyDescent="0.3">
      <c r="A214">
        <v>0.416015625</v>
      </c>
      <c r="B214" s="1">
        <v>0.46627279080716799</v>
      </c>
      <c r="C214" s="1">
        <v>0.79356943801189905</v>
      </c>
    </row>
    <row r="215" spans="1:3" x14ac:dyDescent="0.3">
      <c r="A215">
        <v>0.41796875</v>
      </c>
      <c r="B215" s="1">
        <v>0.466641686043962</v>
      </c>
      <c r="C215" s="1">
        <v>0.79326706307351003</v>
      </c>
    </row>
    <row r="216" spans="1:3" x14ac:dyDescent="0.3">
      <c r="A216">
        <v>0.419921875</v>
      </c>
      <c r="B216" s="1">
        <v>0.46656532788630301</v>
      </c>
      <c r="C216" s="1">
        <v>0.782284657364273</v>
      </c>
    </row>
    <row r="217" spans="1:3" x14ac:dyDescent="0.3">
      <c r="A217">
        <v>0.421875</v>
      </c>
      <c r="B217" s="1">
        <v>0.466024690601897</v>
      </c>
      <c r="C217" s="1">
        <v>0.77503977859367801</v>
      </c>
    </row>
    <row r="218" spans="1:3" x14ac:dyDescent="0.3">
      <c r="A218">
        <v>0.423828125</v>
      </c>
      <c r="B218" s="1">
        <v>0.465001817941396</v>
      </c>
      <c r="C218" s="1">
        <v>0.78152521784583995</v>
      </c>
    </row>
    <row r="219" spans="1:3" x14ac:dyDescent="0.3">
      <c r="A219">
        <v>0.42578125</v>
      </c>
      <c r="B219" s="1">
        <v>0.46347989449662902</v>
      </c>
      <c r="C219" s="1">
        <v>0.79357595928840996</v>
      </c>
    </row>
    <row r="220" spans="1:3" x14ac:dyDescent="0.3">
      <c r="A220">
        <v>0.427734375</v>
      </c>
      <c r="B220" s="1">
        <v>0.46144331352060702</v>
      </c>
      <c r="C220" s="1">
        <v>0.79509323433069201</v>
      </c>
    </row>
    <row r="221" spans="1:3" x14ac:dyDescent="0.3">
      <c r="A221">
        <v>0.4296875</v>
      </c>
      <c r="B221" s="1">
        <v>0.45887774095144801</v>
      </c>
      <c r="C221" s="1">
        <v>0.78349673022850497</v>
      </c>
    </row>
    <row r="222" spans="1:3" x14ac:dyDescent="0.3">
      <c r="A222">
        <v>0.431640625</v>
      </c>
      <c r="B222" s="1">
        <v>0.45577017539562997</v>
      </c>
      <c r="C222" s="1">
        <v>0.77389171592614003</v>
      </c>
    </row>
    <row r="223" spans="1:3" x14ac:dyDescent="0.3">
      <c r="A223">
        <v>0.43359375</v>
      </c>
      <c r="B223" s="1">
        <v>0.45210900384023001</v>
      </c>
      <c r="C223" s="1">
        <v>0.77945597448424397</v>
      </c>
    </row>
    <row r="224" spans="1:3" x14ac:dyDescent="0.3">
      <c r="A224">
        <v>0.435546875</v>
      </c>
      <c r="B224" s="1">
        <v>0.44788405287887201</v>
      </c>
      <c r="C224" s="1">
        <v>0.79343123466479204</v>
      </c>
    </row>
    <row r="225" spans="1:3" x14ac:dyDescent="0.3">
      <c r="A225">
        <v>0.4375</v>
      </c>
      <c r="B225" s="1">
        <v>0.44308663525201503</v>
      </c>
      <c r="C225" s="1">
        <v>0.79723347033562098</v>
      </c>
    </row>
    <row r="226" spans="1:3" x14ac:dyDescent="0.3">
      <c r="A226">
        <v>0.439453125</v>
      </c>
      <c r="B226" s="1">
        <v>0.437709591518888</v>
      </c>
      <c r="C226" s="1">
        <v>0.78508397606069102</v>
      </c>
    </row>
    <row r="227" spans="1:3" x14ac:dyDescent="0.3">
      <c r="A227">
        <v>0.44140625</v>
      </c>
      <c r="B227" s="1">
        <v>0.43174732669572502</v>
      </c>
      <c r="C227" s="1">
        <v>0.77262375353999402</v>
      </c>
    </row>
    <row r="228" spans="1:3" x14ac:dyDescent="0.3">
      <c r="A228">
        <v>0.443359375</v>
      </c>
      <c r="B228" s="1">
        <v>0.42519584171295799</v>
      </c>
      <c r="C228" s="1">
        <v>0.776874357842816</v>
      </c>
    </row>
    <row r="229" spans="1:3" x14ac:dyDescent="0.3">
      <c r="A229">
        <v>0.4453125</v>
      </c>
      <c r="B229" s="1">
        <v>0.41805275956258098</v>
      </c>
      <c r="C229" s="1">
        <v>0.79309407219616301</v>
      </c>
    </row>
    <row r="230" spans="1:3" x14ac:dyDescent="0.3">
      <c r="A230">
        <v>0.447265625</v>
      </c>
      <c r="B230" s="1">
        <v>0.41031734602596698</v>
      </c>
      <c r="C230" s="1">
        <v>0.79985016564692002</v>
      </c>
    </row>
    <row r="231" spans="1:3" x14ac:dyDescent="0.3">
      <c r="A231">
        <v>0.44921875</v>
      </c>
      <c r="B231" s="1">
        <v>0.40199052489188303</v>
      </c>
      <c r="C231" s="1">
        <v>0.78720989101983696</v>
      </c>
    </row>
    <row r="232" spans="1:3" x14ac:dyDescent="0.3">
      <c r="A232">
        <v>0.451171875</v>
      </c>
      <c r="B232" s="1">
        <v>0.39307488759433001</v>
      </c>
      <c r="C232" s="1">
        <v>0.77114132787100398</v>
      </c>
    </row>
    <row r="233" spans="1:3" x14ac:dyDescent="0.3">
      <c r="A233">
        <v>0.453125</v>
      </c>
      <c r="B233" s="1">
        <v>0.38357469721992998</v>
      </c>
      <c r="C233" s="1">
        <v>0.77350508870595802</v>
      </c>
    </row>
    <row r="234" spans="1:3" x14ac:dyDescent="0.3">
      <c r="A234">
        <v>0.455078125</v>
      </c>
      <c r="B234" s="1">
        <v>0.37349588685490698</v>
      </c>
      <c r="C234" s="1">
        <v>0.79249588866280796</v>
      </c>
    </row>
    <row r="235" spans="1:3" x14ac:dyDescent="0.3">
      <c r="A235">
        <v>0.45703125</v>
      </c>
      <c r="B235" s="1">
        <v>0.362846052262222</v>
      </c>
      <c r="C235" s="1">
        <v>0.803254652802048</v>
      </c>
    </row>
    <row r="236" spans="1:3" x14ac:dyDescent="0.3">
      <c r="A236">
        <v>0.458984375</v>
      </c>
      <c r="B236" s="1">
        <v>0.35163443889988</v>
      </c>
      <c r="C236" s="1">
        <v>0.79018254930927201</v>
      </c>
    </row>
    <row r="237" spans="1:3" x14ac:dyDescent="0.3">
      <c r="A237">
        <v>0.4609375</v>
      </c>
      <c r="B237" s="1">
        <v>0.33987192331197602</v>
      </c>
      <c r="C237" s="1">
        <v>0.76924736512160796</v>
      </c>
    </row>
    <row r="238" spans="1:3" x14ac:dyDescent="0.3">
      <c r="A238">
        <v>0.462890625</v>
      </c>
      <c r="B238" s="1">
        <v>0.32757098894443698</v>
      </c>
      <c r="C238" s="1">
        <v>0.76879547830568495</v>
      </c>
    </row>
    <row r="239" spans="1:3" x14ac:dyDescent="0.3">
      <c r="A239">
        <v>0.46484375</v>
      </c>
      <c r="B239" s="1">
        <v>0.31474569645764</v>
      </c>
      <c r="C239" s="1">
        <v>0.79151176667605705</v>
      </c>
    </row>
    <row r="240" spans="1:3" x14ac:dyDescent="0.3">
      <c r="A240">
        <v>0.466796875</v>
      </c>
      <c r="B240" s="1">
        <v>0.301411648628091</v>
      </c>
      <c r="C240" s="1">
        <v>0.808116997024797</v>
      </c>
    </row>
    <row r="241" spans="1:3" x14ac:dyDescent="0.3">
      <c r="A241">
        <v>0.46875</v>
      </c>
      <c r="B241" s="1">
        <v>0.287585949951008</v>
      </c>
      <c r="C241" s="1">
        <v>0.79465699253166899</v>
      </c>
    </row>
    <row r="242" spans="1:3" x14ac:dyDescent="0.3">
      <c r="A242">
        <v>0.470703125</v>
      </c>
      <c r="B242" s="1">
        <v>0.27328716107492002</v>
      </c>
      <c r="C242" s="1">
        <v>0.76646884275673799</v>
      </c>
    </row>
    <row r="243" spans="1:3" x14ac:dyDescent="0.3">
      <c r="A243">
        <v>0.47265625</v>
      </c>
      <c r="B243" s="1">
        <v>0.25853524821820401</v>
      </c>
      <c r="C243" s="1">
        <v>0.76146129984246902</v>
      </c>
    </row>
    <row r="244" spans="1:3" x14ac:dyDescent="0.3">
      <c r="A244">
        <v>0.474609375</v>
      </c>
      <c r="B244" s="1">
        <v>0.24335152773576299</v>
      </c>
      <c r="C244" s="1">
        <v>0.78989136350308897</v>
      </c>
    </row>
    <row r="245" spans="1:3" x14ac:dyDescent="0.3">
      <c r="A245">
        <v>0.4765625</v>
      </c>
      <c r="B245" s="1">
        <v>0.22775860602168599</v>
      </c>
      <c r="C245" s="1">
        <v>0.81616559306384895</v>
      </c>
    </row>
    <row r="246" spans="1:3" x14ac:dyDescent="0.3">
      <c r="A246">
        <v>0.478515625</v>
      </c>
      <c r="B246" s="1">
        <v>0.21178031495076299</v>
      </c>
      <c r="C246" s="1">
        <v>0.80230320315011305</v>
      </c>
    </row>
    <row r="247" spans="1:3" x14ac:dyDescent="0.3">
      <c r="A247">
        <v>0.48046875</v>
      </c>
      <c r="B247" s="1">
        <v>0.19544164307797701</v>
      </c>
      <c r="C247" s="1">
        <v>0.76136357317588599</v>
      </c>
    </row>
    <row r="248" spans="1:3" x14ac:dyDescent="0.3">
      <c r="A248">
        <v>0.482421875</v>
      </c>
      <c r="B248" s="1">
        <v>0.17876866283055801</v>
      </c>
      <c r="C248" s="1">
        <v>0.74772065327263604</v>
      </c>
    </row>
    <row r="249" spans="1:3" x14ac:dyDescent="0.3">
      <c r="A249">
        <v>0.484375</v>
      </c>
      <c r="B249" s="1">
        <v>0.161788453941833</v>
      </c>
      <c r="C249" s="1">
        <v>0.78711544961990099</v>
      </c>
    </row>
    <row r="250" spans="1:3" x14ac:dyDescent="0.3">
      <c r="A250">
        <v>0.486328125</v>
      </c>
      <c r="B250" s="1">
        <v>0.14452902338979101</v>
      </c>
      <c r="C250" s="1">
        <v>0.83352355563735703</v>
      </c>
    </row>
    <row r="251" spans="1:3" x14ac:dyDescent="0.3">
      <c r="A251">
        <v>0.48828125</v>
      </c>
      <c r="B251" s="1">
        <v>0.12701922211607</v>
      </c>
      <c r="C251" s="1">
        <v>0.81892254683806198</v>
      </c>
    </row>
    <row r="252" spans="1:3" x14ac:dyDescent="0.3">
      <c r="A252">
        <v>0.490234375</v>
      </c>
      <c r="B252" s="1">
        <v>0.109288658812811</v>
      </c>
      <c r="C252" s="1">
        <v>0.74692571023228105</v>
      </c>
    </row>
    <row r="253" spans="1:3" x14ac:dyDescent="0.3">
      <c r="A253">
        <v>0.4921875</v>
      </c>
      <c r="B253" s="1">
        <v>9.1367611075550706E-2</v>
      </c>
      <c r="C253" s="1">
        <v>0.70989896579697098</v>
      </c>
    </row>
    <row r="254" spans="1:3" x14ac:dyDescent="0.3">
      <c r="A254">
        <v>0.494140625</v>
      </c>
      <c r="B254" s="1">
        <v>7.3286934229929199E-2</v>
      </c>
      <c r="C254" s="1">
        <v>0.78388878549893204</v>
      </c>
    </row>
    <row r="255" spans="1:3" x14ac:dyDescent="0.3">
      <c r="A255">
        <v>0.49609375</v>
      </c>
      <c r="B255" s="1">
        <v>5.50779681485076E-2</v>
      </c>
      <c r="C255" s="1">
        <v>0.905637268716185</v>
      </c>
    </row>
    <row r="256" spans="1:3" x14ac:dyDescent="0.3">
      <c r="A256">
        <v>0.498046875</v>
      </c>
      <c r="B256" s="1">
        <v>3.6772442381322497E-2</v>
      </c>
      <c r="C256" s="1">
        <v>0.88360206121241802</v>
      </c>
    </row>
    <row r="257" spans="1:3" x14ac:dyDescent="0.3">
      <c r="A257">
        <v>0.5</v>
      </c>
      <c r="B257" s="1">
        <v>1.8402379929974198E-2</v>
      </c>
      <c r="C257" s="1">
        <v>0.56452101509998598</v>
      </c>
    </row>
    <row r="258" spans="1:3" x14ac:dyDescent="0.3">
      <c r="A258">
        <v>0.501953125</v>
      </c>
      <c r="B258" s="1">
        <v>1.5273203198652799E-16</v>
      </c>
      <c r="C258" s="1">
        <v>6.3017439335742497E-15</v>
      </c>
    </row>
    <row r="259" spans="1:3" x14ac:dyDescent="0.3">
      <c r="A259">
        <v>0.50390625</v>
      </c>
      <c r="B259" s="1">
        <v>-1.8402379929973799E-2</v>
      </c>
      <c r="C259" s="1">
        <v>-0.56452101509997599</v>
      </c>
    </row>
    <row r="260" spans="1:3" x14ac:dyDescent="0.3">
      <c r="A260">
        <v>0.505859375</v>
      </c>
      <c r="B260" s="1">
        <v>-3.6772442381322198E-2</v>
      </c>
      <c r="C260" s="1">
        <v>-0.88360206121241402</v>
      </c>
    </row>
    <row r="261" spans="1:3" x14ac:dyDescent="0.3">
      <c r="A261">
        <v>0.5078125</v>
      </c>
      <c r="B261" s="1">
        <v>-5.5077968148507198E-2</v>
      </c>
      <c r="C261" s="1">
        <v>-0.90563726871618599</v>
      </c>
    </row>
    <row r="262" spans="1:3" x14ac:dyDescent="0.3">
      <c r="A262">
        <v>0.509765625</v>
      </c>
      <c r="B262" s="1">
        <v>-7.3286934229928893E-2</v>
      </c>
      <c r="C262" s="1">
        <v>-0.78388878549893404</v>
      </c>
    </row>
    <row r="263" spans="1:3" x14ac:dyDescent="0.3">
      <c r="A263">
        <v>0.51171875</v>
      </c>
      <c r="B263" s="1">
        <v>-9.1367611075550498E-2</v>
      </c>
      <c r="C263" s="1">
        <v>-0.70989896579697198</v>
      </c>
    </row>
    <row r="264" spans="1:3" x14ac:dyDescent="0.3">
      <c r="A264">
        <v>0.513671875</v>
      </c>
      <c r="B264" s="1">
        <v>-0.109288658812811</v>
      </c>
      <c r="C264" s="1">
        <v>-0.74692571023228005</v>
      </c>
    </row>
    <row r="265" spans="1:3" x14ac:dyDescent="0.3">
      <c r="A265">
        <v>0.515625</v>
      </c>
      <c r="B265" s="1">
        <v>-0.127019222116069</v>
      </c>
      <c r="C265" s="1">
        <v>-0.81892254683806098</v>
      </c>
    </row>
    <row r="266" spans="1:3" x14ac:dyDescent="0.3">
      <c r="A266">
        <v>0.517578125</v>
      </c>
      <c r="B266" s="1">
        <v>-0.14452902338979001</v>
      </c>
      <c r="C266" s="1">
        <v>-0.83352355563735603</v>
      </c>
    </row>
    <row r="267" spans="1:3" x14ac:dyDescent="0.3">
      <c r="A267">
        <v>0.51953125</v>
      </c>
      <c r="B267" s="1">
        <v>-0.161788453941832</v>
      </c>
      <c r="C267" s="1">
        <v>-0.78711544961990298</v>
      </c>
    </row>
    <row r="268" spans="1:3" x14ac:dyDescent="0.3">
      <c r="A268">
        <v>0.521484375</v>
      </c>
      <c r="B268" s="1">
        <v>-0.17876866283055701</v>
      </c>
      <c r="C268" s="1">
        <v>-0.74772065327263604</v>
      </c>
    </row>
    <row r="269" spans="1:3" x14ac:dyDescent="0.3">
      <c r="A269">
        <v>0.5234375</v>
      </c>
      <c r="B269" s="1">
        <v>-0.19544164307797601</v>
      </c>
      <c r="C269" s="1">
        <v>-0.76136357317588399</v>
      </c>
    </row>
    <row r="270" spans="1:3" x14ac:dyDescent="0.3">
      <c r="A270">
        <v>0.525390625</v>
      </c>
      <c r="B270" s="1">
        <v>-0.21178031495076299</v>
      </c>
      <c r="C270" s="1">
        <v>-0.80230320315011106</v>
      </c>
    </row>
    <row r="271" spans="1:3" x14ac:dyDescent="0.3">
      <c r="A271">
        <v>0.52734375</v>
      </c>
      <c r="B271" s="1">
        <v>-0.22775860602168599</v>
      </c>
      <c r="C271" s="1">
        <v>-0.81616559306384795</v>
      </c>
    </row>
    <row r="272" spans="1:3" x14ac:dyDescent="0.3">
      <c r="A272">
        <v>0.529296875</v>
      </c>
      <c r="B272" s="1">
        <v>-0.24335152773576299</v>
      </c>
      <c r="C272" s="1">
        <v>-0.78989136350308997</v>
      </c>
    </row>
    <row r="273" spans="1:3" x14ac:dyDescent="0.3">
      <c r="A273">
        <v>0.53125</v>
      </c>
      <c r="B273" s="1">
        <v>-0.25853524821820401</v>
      </c>
      <c r="C273" s="1">
        <v>-0.76146129984246902</v>
      </c>
    </row>
    <row r="274" spans="1:3" x14ac:dyDescent="0.3">
      <c r="A274">
        <v>0.533203125</v>
      </c>
      <c r="B274" s="1">
        <v>-0.27328716107491902</v>
      </c>
      <c r="C274" s="1">
        <v>-0.76646884275673799</v>
      </c>
    </row>
    <row r="275" spans="1:3" x14ac:dyDescent="0.3">
      <c r="A275">
        <v>0.53515625</v>
      </c>
      <c r="B275" s="1">
        <v>-0.287585949951008</v>
      </c>
      <c r="C275" s="1">
        <v>-0.79465699253166899</v>
      </c>
    </row>
    <row r="276" spans="1:3" x14ac:dyDescent="0.3">
      <c r="A276">
        <v>0.537109375</v>
      </c>
      <c r="B276" s="1">
        <v>-0.301411648628091</v>
      </c>
      <c r="C276" s="1">
        <v>-0.808116997024798</v>
      </c>
    </row>
    <row r="277" spans="1:3" x14ac:dyDescent="0.3">
      <c r="A277">
        <v>0.5390625</v>
      </c>
      <c r="B277" s="1">
        <v>-0.31474569645764</v>
      </c>
      <c r="C277" s="1">
        <v>-0.79151176667605805</v>
      </c>
    </row>
    <row r="278" spans="1:3" x14ac:dyDescent="0.3">
      <c r="A278">
        <v>0.541015625</v>
      </c>
      <c r="B278" s="1">
        <v>-0.32757098894443698</v>
      </c>
      <c r="C278" s="1">
        <v>-0.76879547830568695</v>
      </c>
    </row>
    <row r="279" spans="1:3" x14ac:dyDescent="0.3">
      <c r="A279">
        <v>0.54296875</v>
      </c>
      <c r="B279" s="1">
        <v>-0.33987192331197602</v>
      </c>
      <c r="C279" s="1">
        <v>-0.76924736512160696</v>
      </c>
    </row>
    <row r="280" spans="1:3" x14ac:dyDescent="0.3">
      <c r="A280">
        <v>0.544921875</v>
      </c>
      <c r="B280" s="1">
        <v>-0.35163443889988</v>
      </c>
      <c r="C280" s="1">
        <v>-0.79018254930927201</v>
      </c>
    </row>
    <row r="281" spans="1:3" x14ac:dyDescent="0.3">
      <c r="A281">
        <v>0.546875</v>
      </c>
      <c r="B281" s="1">
        <v>-0.362846052262222</v>
      </c>
      <c r="C281" s="1">
        <v>-0.803254652802048</v>
      </c>
    </row>
    <row r="282" spans="1:3" x14ac:dyDescent="0.3">
      <c r="A282">
        <v>0.548828125</v>
      </c>
      <c r="B282" s="1">
        <v>-0.37349588685490698</v>
      </c>
      <c r="C282" s="1">
        <v>-0.79249588866280896</v>
      </c>
    </row>
    <row r="283" spans="1:3" x14ac:dyDescent="0.3">
      <c r="A283">
        <v>0.55078125</v>
      </c>
      <c r="B283" s="1">
        <v>-0.38357469721992998</v>
      </c>
      <c r="C283" s="1">
        <v>-0.77350508870595802</v>
      </c>
    </row>
    <row r="284" spans="1:3" x14ac:dyDescent="0.3">
      <c r="A284">
        <v>0.552734375</v>
      </c>
      <c r="B284" s="1">
        <v>-0.39307488759433001</v>
      </c>
      <c r="C284" s="1">
        <v>-0.77114132787100398</v>
      </c>
    </row>
    <row r="285" spans="1:3" x14ac:dyDescent="0.3">
      <c r="A285">
        <v>0.5546875</v>
      </c>
      <c r="B285" s="1">
        <v>-0.40199052489188197</v>
      </c>
      <c r="C285" s="1">
        <v>-0.78720989101983396</v>
      </c>
    </row>
    <row r="286" spans="1:3" x14ac:dyDescent="0.3">
      <c r="A286">
        <v>0.556640625</v>
      </c>
      <c r="B286" s="1">
        <v>-0.41031734602596698</v>
      </c>
      <c r="C286" s="1">
        <v>-0.79985016564692002</v>
      </c>
    </row>
    <row r="287" spans="1:3" x14ac:dyDescent="0.3">
      <c r="A287">
        <v>0.55859375</v>
      </c>
      <c r="B287" s="1">
        <v>-0.41805275956258098</v>
      </c>
      <c r="C287" s="1">
        <v>-0.79309407219616102</v>
      </c>
    </row>
    <row r="288" spans="1:3" x14ac:dyDescent="0.3">
      <c r="A288">
        <v>0.560546875</v>
      </c>
      <c r="B288" s="1">
        <v>-0.42519584171295699</v>
      </c>
      <c r="C288" s="1">
        <v>-0.776874357842817</v>
      </c>
    </row>
    <row r="289" spans="1:3" x14ac:dyDescent="0.3">
      <c r="A289">
        <v>0.5625</v>
      </c>
      <c r="B289" s="1">
        <v>-0.43174732669572502</v>
      </c>
      <c r="C289" s="1">
        <v>-0.77262375353999602</v>
      </c>
    </row>
    <row r="290" spans="1:3" x14ac:dyDescent="0.3">
      <c r="A290">
        <v>0.564453125</v>
      </c>
      <c r="B290" s="1">
        <v>-0.437709591518888</v>
      </c>
      <c r="C290" s="1">
        <v>-0.78508397606069302</v>
      </c>
    </row>
    <row r="291" spans="1:3" x14ac:dyDescent="0.3">
      <c r="A291">
        <v>0.56640625</v>
      </c>
      <c r="B291" s="1">
        <v>-0.44308663525201503</v>
      </c>
      <c r="C291" s="1">
        <v>-0.79723347033562098</v>
      </c>
    </row>
    <row r="292" spans="1:3" x14ac:dyDescent="0.3">
      <c r="A292">
        <v>0.568359375</v>
      </c>
      <c r="B292" s="1">
        <v>-0.44788405287887201</v>
      </c>
      <c r="C292" s="1">
        <v>-0.79343123466479204</v>
      </c>
    </row>
    <row r="293" spans="1:3" x14ac:dyDescent="0.3">
      <c r="A293">
        <v>0.5703125</v>
      </c>
      <c r="B293" s="1">
        <v>-0.45210900384023001</v>
      </c>
      <c r="C293" s="1">
        <v>-0.77945597448424497</v>
      </c>
    </row>
    <row r="294" spans="1:3" x14ac:dyDescent="0.3">
      <c r="A294">
        <v>0.572265625</v>
      </c>
      <c r="B294" s="1">
        <v>-0.45577017539562997</v>
      </c>
      <c r="C294" s="1">
        <v>-0.77389171592614103</v>
      </c>
    </row>
    <row r="295" spans="1:3" x14ac:dyDescent="0.3">
      <c r="A295">
        <v>0.57421875</v>
      </c>
      <c r="B295" s="1">
        <v>-0.45887774095144801</v>
      </c>
      <c r="C295" s="1">
        <v>-0.78349673022850397</v>
      </c>
    </row>
    <row r="296" spans="1:3" x14ac:dyDescent="0.3">
      <c r="A296">
        <v>0.576171875</v>
      </c>
      <c r="B296" s="1">
        <v>-0.46144331352060702</v>
      </c>
      <c r="C296" s="1">
        <v>-0.79509323433069101</v>
      </c>
    </row>
    <row r="297" spans="1:3" x14ac:dyDescent="0.3">
      <c r="A297">
        <v>0.578125</v>
      </c>
      <c r="B297" s="1">
        <v>-0.46347989449662902</v>
      </c>
      <c r="C297" s="1">
        <v>-0.79357595928840896</v>
      </c>
    </row>
    <row r="298" spans="1:3" x14ac:dyDescent="0.3">
      <c r="A298">
        <v>0.580078125</v>
      </c>
      <c r="B298" s="1">
        <v>-0.465001817941396</v>
      </c>
      <c r="C298" s="1">
        <v>-0.78152521784583895</v>
      </c>
    </row>
    <row r="299" spans="1:3" x14ac:dyDescent="0.3">
      <c r="A299">
        <v>0.58203125</v>
      </c>
      <c r="B299" s="1">
        <v>-0.466024690601897</v>
      </c>
      <c r="C299" s="1">
        <v>-0.77503977859367701</v>
      </c>
    </row>
    <row r="300" spans="1:3" x14ac:dyDescent="0.3">
      <c r="A300">
        <v>0.583984375</v>
      </c>
      <c r="B300" s="1">
        <v>-0.46656532788630301</v>
      </c>
      <c r="C300" s="1">
        <v>-0.78228465736427399</v>
      </c>
    </row>
    <row r="301" spans="1:3" x14ac:dyDescent="0.3">
      <c r="A301">
        <v>0.5859375</v>
      </c>
      <c r="B301" s="1">
        <v>-0.466641686043962</v>
      </c>
      <c r="C301" s="1">
        <v>-0.79326706307351003</v>
      </c>
    </row>
    <row r="302" spans="1:3" x14ac:dyDescent="0.3">
      <c r="A302">
        <v>0.587890625</v>
      </c>
      <c r="B302" s="1">
        <v>-0.46627279080716799</v>
      </c>
      <c r="C302" s="1">
        <v>-0.79356943801190005</v>
      </c>
    </row>
    <row r="303" spans="1:3" x14ac:dyDescent="0.3">
      <c r="A303">
        <v>0.58984375</v>
      </c>
      <c r="B303" s="1">
        <v>-0.46547866276488098</v>
      </c>
      <c r="C303" s="1">
        <v>-0.78323343911092802</v>
      </c>
    </row>
    <row r="304" spans="1:3" x14ac:dyDescent="0.3">
      <c r="A304">
        <v>0.591796875</v>
      </c>
      <c r="B304" s="1">
        <v>-0.46428023974989002</v>
      </c>
      <c r="C304" s="1">
        <v>-0.77611731581890597</v>
      </c>
    </row>
    <row r="305" spans="1:3" x14ac:dyDescent="0.3">
      <c r="A305">
        <v>0.59375</v>
      </c>
      <c r="B305" s="1">
        <v>-0.46269929653111802</v>
      </c>
      <c r="C305" s="1">
        <v>-0.78135305263792898</v>
      </c>
    </row>
    <row r="306" spans="1:3" x14ac:dyDescent="0.3">
      <c r="A306">
        <v>0.595703125</v>
      </c>
      <c r="B306" s="1">
        <v>-0.46075836211195198</v>
      </c>
      <c r="C306" s="1">
        <v>-0.79166341474908597</v>
      </c>
    </row>
    <row r="307" spans="1:3" x14ac:dyDescent="0.3">
      <c r="A307">
        <v>0.59765625</v>
      </c>
      <c r="B307" s="1">
        <v>-0.45848063494344599</v>
      </c>
      <c r="C307" s="1">
        <v>-0.79343852108903601</v>
      </c>
    </row>
    <row r="308" spans="1:3" x14ac:dyDescent="0.3">
      <c r="A308">
        <v>0.599609375</v>
      </c>
      <c r="B308" s="1">
        <v>-0.45588989636812899</v>
      </c>
      <c r="C308" s="1">
        <v>-0.78466995680255902</v>
      </c>
    </row>
    <row r="309" spans="1:3" x14ac:dyDescent="0.3">
      <c r="A309">
        <v>0.6015625</v>
      </c>
      <c r="B309" s="1">
        <v>-0.45301042261582403</v>
      </c>
      <c r="C309" s="1">
        <v>-0.77715122156102301</v>
      </c>
    </row>
    <row r="310" spans="1:3" x14ac:dyDescent="0.3">
      <c r="A310">
        <v>0.603515625</v>
      </c>
      <c r="B310" s="1">
        <v>-0.44986689567731197</v>
      </c>
      <c r="C310" s="1">
        <v>-0.78064319112382197</v>
      </c>
    </row>
    <row r="311" spans="1:3" x14ac:dyDescent="0.3">
      <c r="A311">
        <v>0.60546875</v>
      </c>
      <c r="B311" s="1">
        <v>-0.44648431338497702</v>
      </c>
      <c r="C311" s="1">
        <v>-0.79022791901973799</v>
      </c>
    </row>
    <row r="312" spans="1:3" x14ac:dyDescent="0.3">
      <c r="A312">
        <v>0.607421875</v>
      </c>
      <c r="B312" s="1">
        <v>-0.44288789903153802</v>
      </c>
      <c r="C312" s="1">
        <v>-0.79320209986273904</v>
      </c>
    </row>
    <row r="313" spans="1:3" x14ac:dyDescent="0.3">
      <c r="A313">
        <v>0.609375</v>
      </c>
      <c r="B313" s="1">
        <v>-0.439103010858785</v>
      </c>
      <c r="C313" s="1">
        <v>-0.78589034767371402</v>
      </c>
    </row>
    <row r="314" spans="1:3" x14ac:dyDescent="0.3">
      <c r="A314">
        <v>0.611328125</v>
      </c>
      <c r="B314" s="1">
        <v>-0.43515505174776897</v>
      </c>
      <c r="C314" s="1">
        <v>-0.77815614821800005</v>
      </c>
    </row>
    <row r="315" spans="1:3" x14ac:dyDescent="0.3">
      <c r="A315">
        <v>0.61328125</v>
      </c>
      <c r="B315" s="1">
        <v>-0.431069379440217</v>
      </c>
      <c r="C315" s="1">
        <v>-0.78011652724172098</v>
      </c>
    </row>
    <row r="316" spans="1:3" x14ac:dyDescent="0.3">
      <c r="A316">
        <v>0.615234375</v>
      </c>
      <c r="B316" s="1">
        <v>-0.426871217618007</v>
      </c>
      <c r="C316" s="1">
        <v>-0.78892718856781596</v>
      </c>
    </row>
    <row r="317" spans="1:3" x14ac:dyDescent="0.3">
      <c r="A317">
        <v>0.6171875</v>
      </c>
      <c r="B317" s="1">
        <v>-0.42258556816343301</v>
      </c>
      <c r="C317" s="1">
        <v>-0.79287445465430995</v>
      </c>
    </row>
    <row r="318" spans="1:3" x14ac:dyDescent="0.3">
      <c r="A318">
        <v>0.619140625</v>
      </c>
      <c r="B318" s="1">
        <v>-0.41823712491762799</v>
      </c>
      <c r="C318" s="1">
        <v>-0.78693065351487501</v>
      </c>
    </row>
    <row r="319" spans="1:3" x14ac:dyDescent="0.3">
      <c r="A319">
        <v>0.62109375</v>
      </c>
      <c r="B319" s="1">
        <v>-0.41385018924804801</v>
      </c>
      <c r="C319" s="1">
        <v>-0.77913959915541098</v>
      </c>
    </row>
    <row r="320" spans="1:3" x14ac:dyDescent="0.3">
      <c r="A320">
        <v>0.623046875</v>
      </c>
      <c r="B320" s="1">
        <v>-0.40944858772821802</v>
      </c>
      <c r="C320" s="1">
        <v>-0.77974643901555796</v>
      </c>
    </row>
    <row r="321" spans="1:3" x14ac:dyDescent="0.3">
      <c r="A321">
        <v>0.625</v>
      </c>
      <c r="B321" s="1">
        <v>-0.40505559222420501</v>
      </c>
      <c r="C321" s="1">
        <v>-0.78774036114690904</v>
      </c>
    </row>
    <row r="322" spans="1:3" x14ac:dyDescent="0.3">
      <c r="A322">
        <v>0.626953125</v>
      </c>
      <c r="B322" s="1">
        <v>-0.40069384267237701</v>
      </c>
      <c r="C322" s="1">
        <v>-0.79246711390011604</v>
      </c>
    </row>
    <row r="323" spans="1:3" x14ac:dyDescent="0.3">
      <c r="A323">
        <v>0.62890625</v>
      </c>
      <c r="B323" s="1">
        <v>-0.39638527282213898</v>
      </c>
      <c r="C323" s="1">
        <v>-0.78781506030693105</v>
      </c>
    </row>
    <row r="324" spans="1:3" x14ac:dyDescent="0.3">
      <c r="A324">
        <v>0.630859375</v>
      </c>
      <c r="B324" s="1">
        <v>-0.39215103920536898</v>
      </c>
      <c r="C324" s="1">
        <v>-0.78010466774185405</v>
      </c>
    </row>
    <row r="325" spans="1:3" x14ac:dyDescent="0.3">
      <c r="A325">
        <v>0.6328125</v>
      </c>
      <c r="B325" s="1">
        <v>-0.38801145358143502</v>
      </c>
      <c r="C325" s="1">
        <v>-0.77951362712758399</v>
      </c>
    </row>
    <row r="326" spans="1:3" x14ac:dyDescent="0.3">
      <c r="A326">
        <v>0.634765625</v>
      </c>
      <c r="B326" s="1">
        <v>-0.38398591909285801</v>
      </c>
      <c r="C326" s="1">
        <v>-0.78665437532070603</v>
      </c>
    </row>
    <row r="327" spans="1:3" x14ac:dyDescent="0.3">
      <c r="A327">
        <v>0.63671875</v>
      </c>
      <c r="B327" s="1">
        <v>-0.38009287035204598</v>
      </c>
      <c r="C327" s="1">
        <v>-0.79198993447656196</v>
      </c>
    </row>
    <row r="328" spans="1:3" x14ac:dyDescent="0.3">
      <c r="A328">
        <v>0.638671875</v>
      </c>
      <c r="B328" s="1">
        <v>-0.37634971766407199</v>
      </c>
      <c r="C328" s="1">
        <v>-0.78856030258524501</v>
      </c>
    </row>
    <row r="329" spans="1:3" x14ac:dyDescent="0.3">
      <c r="A329">
        <v>0.640625</v>
      </c>
      <c r="B329" s="1">
        <v>-0.37277279557425802</v>
      </c>
      <c r="C329" s="1">
        <v>-0.78105160952163799</v>
      </c>
    </row>
    <row r="330" spans="1:3" x14ac:dyDescent="0.3">
      <c r="A330">
        <v>0.642578125</v>
      </c>
      <c r="B330" s="1">
        <v>-0.36937731591248102</v>
      </c>
      <c r="C330" s="1">
        <v>-0.779403414031969</v>
      </c>
    </row>
    <row r="331" spans="1:3" x14ac:dyDescent="0.3">
      <c r="A331">
        <v>0.64453125</v>
      </c>
      <c r="B331" s="1">
        <v>-0.36617732548857901</v>
      </c>
      <c r="C331" s="1">
        <v>-0.78566118233173499</v>
      </c>
    </row>
    <row r="332" spans="1:3" x14ac:dyDescent="0.3">
      <c r="A332">
        <v>0.646484375</v>
      </c>
      <c r="B332" s="1">
        <v>-0.36318566857524098</v>
      </c>
      <c r="C332" s="1">
        <v>-0.79145175159796499</v>
      </c>
    </row>
    <row r="333" spans="1:3" x14ac:dyDescent="0.3">
      <c r="A333">
        <v>0.6484375</v>
      </c>
      <c r="B333" s="1">
        <v>-0.36041395429617901</v>
      </c>
      <c r="C333" s="1">
        <v>-0.78917831583712295</v>
      </c>
    </row>
    <row r="334" spans="1:3" x14ac:dyDescent="0.3">
      <c r="A334">
        <v>0.650390625</v>
      </c>
      <c r="B334" s="1">
        <v>-0.35787252901850902</v>
      </c>
      <c r="C334" s="1">
        <v>-0.78197879668758996</v>
      </c>
    </row>
    <row r="335" spans="1:3" x14ac:dyDescent="0.3">
      <c r="A335">
        <v>0.65234375</v>
      </c>
      <c r="B335" s="1">
        <v>-0.355570453828921</v>
      </c>
      <c r="C335" s="1">
        <v>-0.77940409003712896</v>
      </c>
    </row>
    <row r="336" spans="1:3" x14ac:dyDescent="0.3">
      <c r="A336">
        <v>0.654296875</v>
      </c>
      <c r="B336" s="1">
        <v>-0.35351548715373898</v>
      </c>
      <c r="C336" s="1">
        <v>-0.78475602241396902</v>
      </c>
    </row>
    <row r="337" spans="1:3" x14ac:dyDescent="0.3">
      <c r="A337">
        <v>0.65625</v>
      </c>
      <c r="B337" s="1">
        <v>-0.35171407256317999</v>
      </c>
      <c r="C337" s="1">
        <v>-0.790860779354703</v>
      </c>
    </row>
    <row r="338" spans="1:3" x14ac:dyDescent="0.3">
      <c r="A338">
        <v>0.658203125</v>
      </c>
      <c r="B338" s="1">
        <v>-0.35017133178030402</v>
      </c>
      <c r="C338" s="1">
        <v>-0.789677900106589</v>
      </c>
    </row>
    <row r="339" spans="1:3" x14ac:dyDescent="0.3">
      <c r="A339">
        <v>0.66015625</v>
      </c>
      <c r="B339" s="1">
        <v>-0.34889106289524402</v>
      </c>
      <c r="C339" s="1">
        <v>-0.78288332720486697</v>
      </c>
    </row>
    <row r="340" spans="1:3" x14ac:dyDescent="0.3">
      <c r="A340">
        <v>0.662109375</v>
      </c>
      <c r="B340" s="1">
        <v>-0.34787574376541902</v>
      </c>
      <c r="C340" s="1">
        <v>-0.77950586523317</v>
      </c>
    </row>
    <row r="341" spans="1:3" x14ac:dyDescent="0.3">
      <c r="A341">
        <v>0.6640625</v>
      </c>
      <c r="B341" s="1">
        <v>-0.34712654056271802</v>
      </c>
      <c r="C341" s="1">
        <v>-0.78393631589259904</v>
      </c>
    </row>
    <row r="342" spans="1:3" x14ac:dyDescent="0.3">
      <c r="A342">
        <v>0.666015625</v>
      </c>
      <c r="B342" s="1">
        <v>-0.34664332140902798</v>
      </c>
      <c r="C342" s="1">
        <v>-0.79022486081050802</v>
      </c>
    </row>
    <row r="343" spans="1:3" x14ac:dyDescent="0.3">
      <c r="A343">
        <v>0.66796875</v>
      </c>
      <c r="B343" s="1">
        <v>-0.34642467502220597</v>
      </c>
      <c r="C343" s="1">
        <v>-0.790065799524858</v>
      </c>
    </row>
    <row r="344" spans="1:3" x14ac:dyDescent="0.3">
      <c r="A344">
        <v>0.669921875</v>
      </c>
      <c r="B344" s="1">
        <v>-0.34646793427556599</v>
      </c>
      <c r="C344" s="1">
        <v>-0.78376143158082801</v>
      </c>
    </row>
    <row r="345" spans="1:3" x14ac:dyDescent="0.3">
      <c r="A345">
        <v>0.671875</v>
      </c>
      <c r="B345" s="1">
        <v>-0.34676920455540899</v>
      </c>
      <c r="C345" s="1">
        <v>-0.77970018703685895</v>
      </c>
    </row>
    <row r="346" spans="1:3" x14ac:dyDescent="0.3">
      <c r="A346">
        <v>0.673828125</v>
      </c>
      <c r="B346" s="1">
        <v>-0.34732339678297702</v>
      </c>
      <c r="C346" s="1">
        <v>-0.78320092482608294</v>
      </c>
    </row>
    <row r="347" spans="1:3" x14ac:dyDescent="0.3">
      <c r="A347">
        <v>0.67578125</v>
      </c>
      <c r="B347" s="1">
        <v>-0.34812426494966497</v>
      </c>
      <c r="C347" s="1">
        <v>-0.78955162412526503</v>
      </c>
    </row>
    <row r="348" spans="1:3" x14ac:dyDescent="0.3">
      <c r="A348">
        <v>0.677734375</v>
      </c>
      <c r="B348" s="1">
        <v>-0.34916444799733398</v>
      </c>
      <c r="C348" s="1">
        <v>-0.79034742288387405</v>
      </c>
    </row>
    <row r="349" spans="1:3" x14ac:dyDescent="0.3">
      <c r="A349">
        <v>0.6796875</v>
      </c>
      <c r="B349" s="1">
        <v>-0.350435515859295</v>
      </c>
      <c r="C349" s="1">
        <v>-0.78460875600892099</v>
      </c>
    </row>
    <row r="350" spans="1:3" x14ac:dyDescent="0.3">
      <c r="A350">
        <v>0.681640625</v>
      </c>
      <c r="B350" s="1">
        <v>-0.35192801946193403</v>
      </c>
      <c r="C350" s="1">
        <v>-0.77997928660586802</v>
      </c>
    </row>
    <row r="351" spans="1:3" x14ac:dyDescent="0.3">
      <c r="A351">
        <v>0.68359375</v>
      </c>
      <c r="B351" s="1">
        <v>-0.35363154447221401</v>
      </c>
      <c r="C351" s="1">
        <v>-0.78254964659595605</v>
      </c>
    </row>
    <row r="352" spans="1:3" x14ac:dyDescent="0.3">
      <c r="A352">
        <v>0.685546875</v>
      </c>
      <c r="B352" s="1">
        <v>-0.35553476856230498</v>
      </c>
      <c r="C352" s="1">
        <v>-0.78884857823506904</v>
      </c>
    </row>
    <row r="353" spans="1:3" x14ac:dyDescent="0.3">
      <c r="A353">
        <v>0.6875</v>
      </c>
      <c r="B353" s="1">
        <v>-0.35762552194960401</v>
      </c>
      <c r="C353" s="1">
        <v>-0.79052733569155098</v>
      </c>
    </row>
    <row r="354" spans="1:3" x14ac:dyDescent="0.3">
      <c r="A354">
        <v>0.689453125</v>
      </c>
      <c r="B354" s="1">
        <v>-0.35989085095828599</v>
      </c>
      <c r="C354" s="1">
        <v>-0.78542056697899298</v>
      </c>
    </row>
    <row r="355" spans="1:3" x14ac:dyDescent="0.3">
      <c r="A355">
        <v>0.69140625</v>
      </c>
      <c r="B355" s="1">
        <v>-0.36231708433744197</v>
      </c>
      <c r="C355" s="1">
        <v>-0.78033587322346298</v>
      </c>
    </row>
    <row r="356" spans="1:3" x14ac:dyDescent="0.3">
      <c r="A356">
        <v>0.693359375</v>
      </c>
      <c r="B356" s="1">
        <v>-0.36488990206077798</v>
      </c>
      <c r="C356" s="1">
        <v>-0.78198285781444998</v>
      </c>
    </row>
    <row r="357" spans="1:3" x14ac:dyDescent="0.3">
      <c r="A357">
        <v>0.6953125</v>
      </c>
      <c r="B357" s="1">
        <v>-0.36759440632387802</v>
      </c>
      <c r="C357" s="1">
        <v>-0.78812316874615096</v>
      </c>
    </row>
    <row r="358" spans="1:3" x14ac:dyDescent="0.3">
      <c r="A358">
        <v>0.697265625</v>
      </c>
      <c r="B358" s="1">
        <v>-0.37041519444710402</v>
      </c>
      <c r="C358" s="1">
        <v>-0.79060960200850505</v>
      </c>
    </row>
    <row r="359" spans="1:3" x14ac:dyDescent="0.3">
      <c r="A359">
        <v>0.69921875</v>
      </c>
      <c r="B359" s="1">
        <v>-0.37333643338547501</v>
      </c>
      <c r="C359" s="1">
        <v>-0.78619190403037498</v>
      </c>
    </row>
    <row r="360" spans="1:3" x14ac:dyDescent="0.3">
      <c r="A360">
        <v>0.701171875</v>
      </c>
      <c r="B360" s="1">
        <v>-0.376341935541253</v>
      </c>
      <c r="C360" s="1">
        <v>-0.78076292713547601</v>
      </c>
    </row>
    <row r="361" spans="1:3" x14ac:dyDescent="0.3">
      <c r="A361">
        <v>0.703125</v>
      </c>
      <c r="B361" s="1">
        <v>-0.37941523557051199</v>
      </c>
      <c r="C361" s="1">
        <v>-0.78150125891710998</v>
      </c>
    </row>
    <row r="362" spans="1:3" x14ac:dyDescent="0.3">
      <c r="A362">
        <v>0.705078125</v>
      </c>
      <c r="B362" s="1">
        <v>-0.382539667871786</v>
      </c>
      <c r="C362" s="1">
        <v>-0.78738280722845699</v>
      </c>
    </row>
    <row r="363" spans="1:3" x14ac:dyDescent="0.3">
      <c r="A363">
        <v>0.70703125</v>
      </c>
      <c r="B363" s="1">
        <v>-0.38569844444280699</v>
      </c>
      <c r="C363" s="1">
        <v>-0.79059802454190498</v>
      </c>
    </row>
    <row r="364" spans="1:3" x14ac:dyDescent="0.3">
      <c r="A364">
        <v>0.708984375</v>
      </c>
      <c r="B364" s="1">
        <v>-0.38887473279056201</v>
      </c>
      <c r="C364" s="1">
        <v>-0.78691769682878498</v>
      </c>
    </row>
    <row r="365" spans="1:3" x14ac:dyDescent="0.3">
      <c r="A365">
        <v>0.7109375</v>
      </c>
      <c r="B365" s="1">
        <v>-0.39205173358029499</v>
      </c>
      <c r="C365" s="1">
        <v>-0.781253559581085</v>
      </c>
    </row>
    <row r="366" spans="1:3" x14ac:dyDescent="0.3">
      <c r="A366">
        <v>0.712890625</v>
      </c>
      <c r="B366" s="1">
        <v>-0.395212757710667</v>
      </c>
      <c r="C366" s="1">
        <v>-0.78110568844177197</v>
      </c>
    </row>
    <row r="367" spans="1:3" x14ac:dyDescent="0.3">
      <c r="A367">
        <v>0.71484375</v>
      </c>
      <c r="B367" s="1">
        <v>-0.39834130250514199</v>
      </c>
      <c r="C367" s="1">
        <v>-0.78663488263946402</v>
      </c>
    </row>
    <row r="368" spans="1:3" x14ac:dyDescent="0.3">
      <c r="A368">
        <v>0.716796875</v>
      </c>
      <c r="B368" s="1">
        <v>-0.40142112671362401</v>
      </c>
      <c r="C368" s="1">
        <v>-0.790496313831627</v>
      </c>
    </row>
    <row r="369" spans="1:3" x14ac:dyDescent="0.3">
      <c r="A369">
        <v>0.71875</v>
      </c>
      <c r="B369" s="1">
        <v>-0.40443632402362001</v>
      </c>
      <c r="C369" s="1">
        <v>-0.78759285654244104</v>
      </c>
    </row>
    <row r="370" spans="1:3" x14ac:dyDescent="0.3">
      <c r="A370">
        <v>0.720703125</v>
      </c>
      <c r="B370" s="1">
        <v>-0.40737139478648399</v>
      </c>
      <c r="C370" s="1">
        <v>-0.78180091971242405</v>
      </c>
    </row>
    <row r="371" spans="1:3" x14ac:dyDescent="0.3">
      <c r="A371">
        <v>0.72265625</v>
      </c>
      <c r="B371" s="1">
        <v>-0.41021131567183</v>
      </c>
      <c r="C371" s="1">
        <v>-0.78079698720794399</v>
      </c>
    </row>
    <row r="372" spans="1:3" x14ac:dyDescent="0.3">
      <c r="A372">
        <v>0.724609375</v>
      </c>
      <c r="B372" s="1">
        <v>-0.41294160697172999</v>
      </c>
      <c r="C372" s="1">
        <v>-0.78588676089595</v>
      </c>
    </row>
    <row r="373" spans="1:3" x14ac:dyDescent="0.3">
      <c r="A373">
        <v>0.7265625</v>
      </c>
      <c r="B373" s="1">
        <v>-0.415548397286017</v>
      </c>
      <c r="C373" s="1">
        <v>-0.79030820661247303</v>
      </c>
    </row>
    <row r="374" spans="1:3" x14ac:dyDescent="0.3">
      <c r="A374">
        <v>0.728515625</v>
      </c>
      <c r="B374" s="1">
        <v>-0.41801848533064601</v>
      </c>
      <c r="C374" s="1">
        <v>-0.78821234768710502</v>
      </c>
    </row>
    <row r="375" spans="1:3" x14ac:dyDescent="0.3">
      <c r="A375">
        <v>0.73046875</v>
      </c>
      <c r="B375" s="1">
        <v>-0.42033939862275599</v>
      </c>
      <c r="C375" s="1">
        <v>-0.78239813484394805</v>
      </c>
    </row>
    <row r="376" spans="1:3" x14ac:dyDescent="0.3">
      <c r="A376">
        <v>0.732421875</v>
      </c>
      <c r="B376" s="1">
        <v>-0.42249944880872398</v>
      </c>
      <c r="C376" s="1">
        <v>-0.780575899568697</v>
      </c>
    </row>
    <row r="377" spans="1:3" x14ac:dyDescent="0.3">
      <c r="A377">
        <v>0.734375</v>
      </c>
      <c r="B377" s="1">
        <v>-0.42448778341495103</v>
      </c>
      <c r="C377" s="1">
        <v>-0.78514577694172505</v>
      </c>
    </row>
    <row r="378" spans="1:3" x14ac:dyDescent="0.3">
      <c r="A378">
        <v>0.736328125</v>
      </c>
      <c r="B378" s="1">
        <v>-0.42629443381556598</v>
      </c>
      <c r="C378" s="1">
        <v>-0.79003754670073301</v>
      </c>
    </row>
    <row r="379" spans="1:3" x14ac:dyDescent="0.3">
      <c r="A379">
        <v>0.73828125</v>
      </c>
      <c r="B379" s="1">
        <v>-0.427910359226299</v>
      </c>
      <c r="C379" s="1">
        <v>-0.78877124418116795</v>
      </c>
    </row>
    <row r="380" spans="1:3" x14ac:dyDescent="0.3">
      <c r="A380">
        <v>0.740234375</v>
      </c>
      <c r="B380" s="1">
        <v>-0.42932748654973102</v>
      </c>
      <c r="C380" s="1">
        <v>-0.78303827472081</v>
      </c>
    </row>
    <row r="381" spans="1:3" x14ac:dyDescent="0.3">
      <c r="A381">
        <v>0.7421875</v>
      </c>
      <c r="B381" s="1">
        <v>-0.43053874591362501</v>
      </c>
      <c r="C381" s="1">
        <v>-0.78044300336233297</v>
      </c>
    </row>
    <row r="382" spans="1:3" x14ac:dyDescent="0.3">
      <c r="A382">
        <v>0.744140625</v>
      </c>
      <c r="B382" s="1">
        <v>-0.43153810176124402</v>
      </c>
      <c r="C382" s="1">
        <v>-0.78441922263901298</v>
      </c>
    </row>
    <row r="383" spans="1:3" x14ac:dyDescent="0.3">
      <c r="A383">
        <v>0.74609375</v>
      </c>
      <c r="B383" s="1">
        <v>-0.43232057937023699</v>
      </c>
      <c r="C383" s="1">
        <v>-0.789688337420692</v>
      </c>
    </row>
    <row r="384" spans="1:3" x14ac:dyDescent="0.3">
      <c r="A384">
        <v>0.748046875</v>
      </c>
      <c r="B384" s="1">
        <v>-0.43288228669485801</v>
      </c>
      <c r="C384" s="1">
        <v>-0.78926477172190201</v>
      </c>
    </row>
    <row r="385" spans="1:3" x14ac:dyDescent="0.3">
      <c r="A385">
        <v>0.75</v>
      </c>
      <c r="B385" s="1">
        <v>-0.433220431444862</v>
      </c>
      <c r="C385" s="1">
        <v>-0.78371433321727602</v>
      </c>
    </row>
    <row r="386" spans="1:3" x14ac:dyDescent="0.3">
      <c r="A386">
        <v>0.751953125</v>
      </c>
      <c r="B386" s="1">
        <v>-0.43333333333333302</v>
      </c>
      <c r="C386" s="1">
        <v>-0.78039866314775297</v>
      </c>
    </row>
    <row r="387" spans="1:3" x14ac:dyDescent="0.3">
      <c r="A387">
        <v>0.75390625</v>
      </c>
      <c r="B387" s="1">
        <v>-0.433220431444862</v>
      </c>
      <c r="C387" s="1">
        <v>-0.78371433321727502</v>
      </c>
    </row>
    <row r="388" spans="1:3" x14ac:dyDescent="0.3">
      <c r="A388">
        <v>0.755859375</v>
      </c>
      <c r="B388" s="1">
        <v>-0.43288228669485801</v>
      </c>
      <c r="C388" s="1">
        <v>-0.78926477172190401</v>
      </c>
    </row>
    <row r="389" spans="1:3" x14ac:dyDescent="0.3">
      <c r="A389">
        <v>0.7578125</v>
      </c>
      <c r="B389" s="1">
        <v>-0.43232057937023699</v>
      </c>
      <c r="C389" s="1">
        <v>-0.789688337420689</v>
      </c>
    </row>
    <row r="390" spans="1:3" x14ac:dyDescent="0.3">
      <c r="A390">
        <v>0.759765625</v>
      </c>
      <c r="B390" s="1">
        <v>-0.43153810176124402</v>
      </c>
      <c r="C390" s="1">
        <v>-0.78441922263900599</v>
      </c>
    </row>
    <row r="391" spans="1:3" x14ac:dyDescent="0.3">
      <c r="A391">
        <v>0.76171875</v>
      </c>
      <c r="B391" s="1">
        <v>-0.43053874591362501</v>
      </c>
      <c r="C391" s="1">
        <v>-0.78044300336232497</v>
      </c>
    </row>
    <row r="392" spans="1:3" x14ac:dyDescent="0.3">
      <c r="A392">
        <v>0.763671875</v>
      </c>
      <c r="B392" s="1">
        <v>-0.42932748654973102</v>
      </c>
      <c r="C392" s="1">
        <v>-0.78303827472080201</v>
      </c>
    </row>
    <row r="393" spans="1:3" x14ac:dyDescent="0.3">
      <c r="A393">
        <v>0.765625</v>
      </c>
      <c r="B393" s="1">
        <v>-0.427910359226299</v>
      </c>
      <c r="C393" s="1">
        <v>-0.78877124418116196</v>
      </c>
    </row>
    <row r="394" spans="1:3" x14ac:dyDescent="0.3">
      <c r="A394">
        <v>0.767578125</v>
      </c>
      <c r="B394" s="1">
        <v>-0.42629443381556598</v>
      </c>
      <c r="C394" s="1">
        <v>-0.79003754670072701</v>
      </c>
    </row>
    <row r="395" spans="1:3" x14ac:dyDescent="0.3">
      <c r="A395">
        <v>0.76953125</v>
      </c>
      <c r="B395" s="1">
        <v>-0.42448778341495103</v>
      </c>
      <c r="C395" s="1">
        <v>-0.78514577694171905</v>
      </c>
    </row>
    <row r="396" spans="1:3" x14ac:dyDescent="0.3">
      <c r="A396">
        <v>0.771484375</v>
      </c>
      <c r="B396" s="1">
        <v>-0.42249944880872398</v>
      </c>
      <c r="C396" s="1">
        <v>-0.780575899568693</v>
      </c>
    </row>
    <row r="397" spans="1:3" x14ac:dyDescent="0.3">
      <c r="A397">
        <v>0.7734375</v>
      </c>
      <c r="B397" s="1">
        <v>-0.42033939862275599</v>
      </c>
      <c r="C397" s="1">
        <v>-0.78239813484394705</v>
      </c>
    </row>
    <row r="398" spans="1:3" x14ac:dyDescent="0.3">
      <c r="A398">
        <v>0.775390625</v>
      </c>
      <c r="B398" s="1">
        <v>-0.41801848533064601</v>
      </c>
      <c r="C398" s="1">
        <v>-0.78821234768710502</v>
      </c>
    </row>
    <row r="399" spans="1:3" x14ac:dyDescent="0.3">
      <c r="A399">
        <v>0.77734375</v>
      </c>
      <c r="B399" s="1">
        <v>-0.415548397286018</v>
      </c>
      <c r="C399" s="1">
        <v>-0.79030820661247403</v>
      </c>
    </row>
    <row r="400" spans="1:3" x14ac:dyDescent="0.3">
      <c r="A400">
        <v>0.779296875</v>
      </c>
      <c r="B400" s="1">
        <v>-0.41294160697172999</v>
      </c>
      <c r="C400" s="1">
        <v>-0.785886760895951</v>
      </c>
    </row>
    <row r="401" spans="1:3" x14ac:dyDescent="0.3">
      <c r="A401">
        <v>0.78125</v>
      </c>
      <c r="B401" s="1">
        <v>-0.41021131567183</v>
      </c>
      <c r="C401" s="1">
        <v>-0.78079698720794599</v>
      </c>
    </row>
    <row r="402" spans="1:3" x14ac:dyDescent="0.3">
      <c r="A402">
        <v>0.783203125</v>
      </c>
      <c r="B402" s="1">
        <v>-0.40737139478648499</v>
      </c>
      <c r="C402" s="1">
        <v>-0.78180091971242305</v>
      </c>
    </row>
    <row r="403" spans="1:3" x14ac:dyDescent="0.3">
      <c r="A403">
        <v>0.78515625</v>
      </c>
      <c r="B403" s="1">
        <v>-0.40443632402362001</v>
      </c>
      <c r="C403" s="1">
        <v>-0.78759285654244204</v>
      </c>
    </row>
    <row r="404" spans="1:3" x14ac:dyDescent="0.3">
      <c r="A404">
        <v>0.787109375</v>
      </c>
      <c r="B404" s="1">
        <v>-0.40142112671362401</v>
      </c>
      <c r="C404" s="1">
        <v>-0.790496313831627</v>
      </c>
    </row>
    <row r="405" spans="1:3" x14ac:dyDescent="0.3">
      <c r="A405">
        <v>0.7890625</v>
      </c>
      <c r="B405" s="1">
        <v>-0.39834130250514199</v>
      </c>
      <c r="C405" s="1">
        <v>-0.78663488263946202</v>
      </c>
    </row>
    <row r="406" spans="1:3" x14ac:dyDescent="0.3">
      <c r="A406">
        <v>0.791015625</v>
      </c>
      <c r="B406" s="1">
        <v>-0.39521275771066799</v>
      </c>
      <c r="C406" s="1">
        <v>-0.78110568844176897</v>
      </c>
    </row>
    <row r="407" spans="1:3" x14ac:dyDescent="0.3">
      <c r="A407">
        <v>0.79296875</v>
      </c>
      <c r="B407" s="1">
        <v>-0.39205173358029499</v>
      </c>
      <c r="C407" s="1">
        <v>-0.781253559581088</v>
      </c>
    </row>
    <row r="408" spans="1:3" x14ac:dyDescent="0.3">
      <c r="A408">
        <v>0.794921875</v>
      </c>
      <c r="B408" s="1">
        <v>-0.388874732790563</v>
      </c>
      <c r="C408" s="1">
        <v>-0.78691769682878998</v>
      </c>
    </row>
    <row r="409" spans="1:3" x14ac:dyDescent="0.3">
      <c r="A409">
        <v>0.796875</v>
      </c>
      <c r="B409" s="1">
        <v>-0.38569844444280699</v>
      </c>
      <c r="C409" s="1">
        <v>-0.79059802454190897</v>
      </c>
    </row>
    <row r="410" spans="1:3" x14ac:dyDescent="0.3">
      <c r="A410">
        <v>0.798828125</v>
      </c>
      <c r="B410" s="1">
        <v>-0.382539667871786</v>
      </c>
      <c r="C410" s="1">
        <v>-0.78738280722845899</v>
      </c>
    </row>
    <row r="411" spans="1:3" x14ac:dyDescent="0.3">
      <c r="A411">
        <v>0.80078125</v>
      </c>
      <c r="B411" s="1">
        <v>-0.37941523557051199</v>
      </c>
      <c r="C411" s="1">
        <v>-0.78150125891710998</v>
      </c>
    </row>
    <row r="412" spans="1:3" x14ac:dyDescent="0.3">
      <c r="A412">
        <v>0.802734375</v>
      </c>
      <c r="B412" s="1">
        <v>-0.376341935541253</v>
      </c>
      <c r="C412" s="1">
        <v>-0.78076292713547601</v>
      </c>
    </row>
    <row r="413" spans="1:3" x14ac:dyDescent="0.3">
      <c r="A413">
        <v>0.8046875</v>
      </c>
      <c r="B413" s="1">
        <v>-0.37333643338547601</v>
      </c>
      <c r="C413" s="1">
        <v>-0.78619190403038097</v>
      </c>
    </row>
    <row r="414" spans="1:3" x14ac:dyDescent="0.3">
      <c r="A414">
        <v>0.806640625</v>
      </c>
      <c r="B414" s="1">
        <v>-0.37041519444710402</v>
      </c>
      <c r="C414" s="1">
        <v>-0.79060960200850905</v>
      </c>
    </row>
    <row r="415" spans="1:3" x14ac:dyDescent="0.3">
      <c r="A415">
        <v>0.80859375</v>
      </c>
      <c r="B415" s="1">
        <v>-0.36759440632387902</v>
      </c>
      <c r="C415" s="1">
        <v>-0.78812316874615296</v>
      </c>
    </row>
    <row r="416" spans="1:3" x14ac:dyDescent="0.3">
      <c r="A416">
        <v>0.810546875</v>
      </c>
      <c r="B416" s="1">
        <v>-0.36488990206077898</v>
      </c>
      <c r="C416" s="1">
        <v>-0.78198285781444798</v>
      </c>
    </row>
    <row r="417" spans="1:3" x14ac:dyDescent="0.3">
      <c r="A417">
        <v>0.8125</v>
      </c>
      <c r="B417" s="1">
        <v>-0.36231708433744197</v>
      </c>
      <c r="C417" s="1">
        <v>-0.78033587322346198</v>
      </c>
    </row>
    <row r="418" spans="1:3" x14ac:dyDescent="0.3">
      <c r="A418">
        <v>0.814453125</v>
      </c>
      <c r="B418" s="1">
        <v>-0.35989085095828599</v>
      </c>
      <c r="C418" s="1">
        <v>-0.78542056697899398</v>
      </c>
    </row>
    <row r="419" spans="1:3" x14ac:dyDescent="0.3">
      <c r="A419">
        <v>0.81640625</v>
      </c>
      <c r="B419" s="1">
        <v>-0.35762552194960401</v>
      </c>
      <c r="C419" s="1">
        <v>-0.79052733569155598</v>
      </c>
    </row>
    <row r="420" spans="1:3" x14ac:dyDescent="0.3">
      <c r="A420">
        <v>0.818359375</v>
      </c>
      <c r="B420" s="1">
        <v>-0.35553476856230498</v>
      </c>
      <c r="C420" s="1">
        <v>-0.78884857823507204</v>
      </c>
    </row>
    <row r="421" spans="1:3" x14ac:dyDescent="0.3">
      <c r="A421">
        <v>0.8203125</v>
      </c>
      <c r="B421" s="1">
        <v>-0.35363154447221501</v>
      </c>
      <c r="C421" s="1">
        <v>-0.78254964659595605</v>
      </c>
    </row>
    <row r="422" spans="1:3" x14ac:dyDescent="0.3">
      <c r="A422">
        <v>0.822265625</v>
      </c>
      <c r="B422" s="1">
        <v>-0.35192801946193403</v>
      </c>
      <c r="C422" s="1">
        <v>-0.77997928660586502</v>
      </c>
    </row>
    <row r="423" spans="1:3" x14ac:dyDescent="0.3">
      <c r="A423">
        <v>0.82421875</v>
      </c>
      <c r="B423" s="1">
        <v>-0.350435515859295</v>
      </c>
      <c r="C423" s="1">
        <v>-0.78460875600891999</v>
      </c>
    </row>
    <row r="424" spans="1:3" x14ac:dyDescent="0.3">
      <c r="A424">
        <v>0.826171875</v>
      </c>
      <c r="B424" s="1">
        <v>-0.34916444799733398</v>
      </c>
      <c r="C424" s="1">
        <v>-0.79034742288387605</v>
      </c>
    </row>
    <row r="425" spans="1:3" x14ac:dyDescent="0.3">
      <c r="A425">
        <v>0.828125</v>
      </c>
      <c r="B425" s="1">
        <v>-0.34812426494966497</v>
      </c>
      <c r="C425" s="1">
        <v>-0.78955162412526803</v>
      </c>
    </row>
    <row r="426" spans="1:3" x14ac:dyDescent="0.3">
      <c r="A426">
        <v>0.830078125</v>
      </c>
      <c r="B426" s="1">
        <v>-0.34732339678297702</v>
      </c>
      <c r="C426" s="1">
        <v>-0.78320092482608805</v>
      </c>
    </row>
    <row r="427" spans="1:3" x14ac:dyDescent="0.3">
      <c r="A427">
        <v>0.83203125</v>
      </c>
      <c r="B427" s="1">
        <v>-0.34676920455540899</v>
      </c>
      <c r="C427" s="1">
        <v>-0.77970018703685495</v>
      </c>
    </row>
    <row r="428" spans="1:3" x14ac:dyDescent="0.3">
      <c r="A428">
        <v>0.833984375</v>
      </c>
      <c r="B428" s="1">
        <v>-0.34646793427556599</v>
      </c>
      <c r="C428" s="1">
        <v>-0.78376143158082601</v>
      </c>
    </row>
    <row r="429" spans="1:3" x14ac:dyDescent="0.3">
      <c r="A429">
        <v>0.8359375</v>
      </c>
      <c r="B429" s="1">
        <v>-0.34642467502220597</v>
      </c>
      <c r="C429" s="1">
        <v>-0.790065799524857</v>
      </c>
    </row>
    <row r="430" spans="1:3" x14ac:dyDescent="0.3">
      <c r="A430">
        <v>0.837890625</v>
      </c>
      <c r="B430" s="1">
        <v>-0.34664332140902798</v>
      </c>
      <c r="C430" s="1">
        <v>-0.79022486081051102</v>
      </c>
    </row>
    <row r="431" spans="1:3" x14ac:dyDescent="0.3">
      <c r="A431">
        <v>0.83984375</v>
      </c>
      <c r="B431" s="1">
        <v>-0.34712654056271802</v>
      </c>
      <c r="C431" s="1">
        <v>-0.78393631589260204</v>
      </c>
    </row>
    <row r="432" spans="1:3" x14ac:dyDescent="0.3">
      <c r="A432">
        <v>0.841796875</v>
      </c>
      <c r="B432" s="1">
        <v>-0.34787574376541902</v>
      </c>
      <c r="C432" s="1">
        <v>-0.779505865233168</v>
      </c>
    </row>
    <row r="433" spans="1:3" x14ac:dyDescent="0.3">
      <c r="A433">
        <v>0.84375</v>
      </c>
      <c r="B433" s="1">
        <v>-0.34889106289524402</v>
      </c>
      <c r="C433" s="1">
        <v>-0.78288332720486198</v>
      </c>
    </row>
    <row r="434" spans="1:3" x14ac:dyDescent="0.3">
      <c r="A434">
        <v>0.845703125</v>
      </c>
      <c r="B434" s="1">
        <v>-0.35017133178030402</v>
      </c>
      <c r="C434" s="1">
        <v>-0.78967790010658401</v>
      </c>
    </row>
    <row r="435" spans="1:3" x14ac:dyDescent="0.3">
      <c r="A435">
        <v>0.84765625</v>
      </c>
      <c r="B435" s="1">
        <v>-0.35171407256317999</v>
      </c>
      <c r="C435" s="1">
        <v>-0.79086077935470001</v>
      </c>
    </row>
    <row r="436" spans="1:3" x14ac:dyDescent="0.3">
      <c r="A436">
        <v>0.849609375</v>
      </c>
      <c r="B436" s="1">
        <v>-0.35351548715373898</v>
      </c>
      <c r="C436" s="1">
        <v>-0.78475602241396902</v>
      </c>
    </row>
    <row r="437" spans="1:3" x14ac:dyDescent="0.3">
      <c r="A437">
        <v>0.8515625</v>
      </c>
      <c r="B437" s="1">
        <v>-0.355570453828921</v>
      </c>
      <c r="C437" s="1">
        <v>-0.77940409003712996</v>
      </c>
    </row>
    <row r="438" spans="1:3" x14ac:dyDescent="0.3">
      <c r="A438">
        <v>0.853515625</v>
      </c>
      <c r="B438" s="1">
        <v>-0.35787252901850902</v>
      </c>
      <c r="C438" s="1">
        <v>-0.78197879668758796</v>
      </c>
    </row>
    <row r="439" spans="1:3" x14ac:dyDescent="0.3">
      <c r="A439">
        <v>0.85546875</v>
      </c>
      <c r="B439" s="1">
        <v>-0.36041395429617901</v>
      </c>
      <c r="C439" s="1">
        <v>-0.78917831583712195</v>
      </c>
    </row>
    <row r="440" spans="1:3" x14ac:dyDescent="0.3">
      <c r="A440">
        <v>0.857421875</v>
      </c>
      <c r="B440" s="1">
        <v>-0.36318566857524098</v>
      </c>
      <c r="C440" s="1">
        <v>-0.79145175159796199</v>
      </c>
    </row>
    <row r="441" spans="1:3" x14ac:dyDescent="0.3">
      <c r="A441">
        <v>0.859375</v>
      </c>
      <c r="B441" s="1">
        <v>-0.36617732548857901</v>
      </c>
      <c r="C441" s="1">
        <v>-0.78566118233173399</v>
      </c>
    </row>
    <row r="442" spans="1:3" x14ac:dyDescent="0.3">
      <c r="A442">
        <v>0.861328125</v>
      </c>
      <c r="B442" s="1">
        <v>-0.36937731591248102</v>
      </c>
      <c r="C442" s="1">
        <v>-0.779403414031973</v>
      </c>
    </row>
    <row r="443" spans="1:3" x14ac:dyDescent="0.3">
      <c r="A443">
        <v>0.86328125</v>
      </c>
      <c r="B443" s="1">
        <v>-0.37277279557425802</v>
      </c>
      <c r="C443" s="1">
        <v>-0.78105160952164199</v>
      </c>
    </row>
    <row r="444" spans="1:3" x14ac:dyDescent="0.3">
      <c r="A444">
        <v>0.865234375</v>
      </c>
      <c r="B444" s="1">
        <v>-0.37634971766407199</v>
      </c>
      <c r="C444" s="1">
        <v>-0.78856030258524701</v>
      </c>
    </row>
    <row r="445" spans="1:3" x14ac:dyDescent="0.3">
      <c r="A445">
        <v>0.8671875</v>
      </c>
      <c r="B445" s="1">
        <v>-0.38009287035204598</v>
      </c>
      <c r="C445" s="1">
        <v>-0.79198993447656196</v>
      </c>
    </row>
    <row r="446" spans="1:3" x14ac:dyDescent="0.3">
      <c r="A446">
        <v>0.869140625</v>
      </c>
      <c r="B446" s="1">
        <v>-0.38398591909285801</v>
      </c>
      <c r="C446" s="1">
        <v>-0.78665437532070204</v>
      </c>
    </row>
    <row r="447" spans="1:3" x14ac:dyDescent="0.3">
      <c r="A447">
        <v>0.87109375</v>
      </c>
      <c r="B447" s="1">
        <v>-0.38801145358143502</v>
      </c>
      <c r="C447" s="1">
        <v>-0.77951362712757699</v>
      </c>
    </row>
    <row r="448" spans="1:3" x14ac:dyDescent="0.3">
      <c r="A448">
        <v>0.873046875</v>
      </c>
      <c r="B448" s="1">
        <v>-0.39215103920536898</v>
      </c>
      <c r="C448" s="1">
        <v>-0.78010466774184895</v>
      </c>
    </row>
    <row r="449" spans="1:3" x14ac:dyDescent="0.3">
      <c r="A449">
        <v>0.875</v>
      </c>
      <c r="B449" s="1">
        <v>-0.39638527282213898</v>
      </c>
      <c r="C449" s="1">
        <v>-0.78781506030693005</v>
      </c>
    </row>
    <row r="450" spans="1:3" x14ac:dyDescent="0.3">
      <c r="A450">
        <v>0.876953125</v>
      </c>
      <c r="B450" s="1">
        <v>-0.40069384267237701</v>
      </c>
      <c r="C450" s="1">
        <v>-0.79246711390011804</v>
      </c>
    </row>
    <row r="451" spans="1:3" x14ac:dyDescent="0.3">
      <c r="A451">
        <v>0.87890625</v>
      </c>
      <c r="B451" s="1">
        <v>-0.40505559222420501</v>
      </c>
      <c r="C451" s="1">
        <v>-0.78774036114691304</v>
      </c>
    </row>
    <row r="452" spans="1:3" x14ac:dyDescent="0.3">
      <c r="A452">
        <v>0.880859375</v>
      </c>
      <c r="B452" s="1">
        <v>-0.40944858772821802</v>
      </c>
      <c r="C452" s="1">
        <v>-0.77974643901556195</v>
      </c>
    </row>
    <row r="453" spans="1:3" x14ac:dyDescent="0.3">
      <c r="A453">
        <v>0.8828125</v>
      </c>
      <c r="B453" s="1">
        <v>-0.41385018924804801</v>
      </c>
      <c r="C453" s="1">
        <v>-0.77913959915541398</v>
      </c>
    </row>
    <row r="454" spans="1:3" x14ac:dyDescent="0.3">
      <c r="A454">
        <v>0.884765625</v>
      </c>
      <c r="B454" s="1">
        <v>-0.41823712491762799</v>
      </c>
      <c r="C454" s="1">
        <v>-0.78693065351487601</v>
      </c>
    </row>
    <row r="455" spans="1:3" x14ac:dyDescent="0.3">
      <c r="A455">
        <v>0.88671875</v>
      </c>
      <c r="B455" s="1">
        <v>-0.42258556816343301</v>
      </c>
      <c r="C455" s="1">
        <v>-0.79287445465430795</v>
      </c>
    </row>
    <row r="456" spans="1:3" x14ac:dyDescent="0.3">
      <c r="A456">
        <v>0.888671875</v>
      </c>
      <c r="B456" s="1">
        <v>-0.426871217618007</v>
      </c>
      <c r="C456" s="1">
        <v>-0.78892718856780997</v>
      </c>
    </row>
    <row r="457" spans="1:3" x14ac:dyDescent="0.3">
      <c r="A457">
        <v>0.890625</v>
      </c>
      <c r="B457" s="1">
        <v>-0.431069379440217</v>
      </c>
      <c r="C457" s="1">
        <v>-0.78011652724171598</v>
      </c>
    </row>
    <row r="458" spans="1:3" x14ac:dyDescent="0.3">
      <c r="A458">
        <v>0.892578125</v>
      </c>
      <c r="B458" s="1">
        <v>-0.43515505174776897</v>
      </c>
      <c r="C458" s="1">
        <v>-0.77815614821799595</v>
      </c>
    </row>
    <row r="459" spans="1:3" x14ac:dyDescent="0.3">
      <c r="A459">
        <v>0.89453125</v>
      </c>
      <c r="B459" s="1">
        <v>-0.439103010858785</v>
      </c>
      <c r="C459" s="1">
        <v>-0.78589034767371302</v>
      </c>
    </row>
    <row r="460" spans="1:3" x14ac:dyDescent="0.3">
      <c r="A460">
        <v>0.896484375</v>
      </c>
      <c r="B460" s="1">
        <v>-0.44288789903153802</v>
      </c>
      <c r="C460" s="1">
        <v>-0.79320209986274204</v>
      </c>
    </row>
    <row r="461" spans="1:3" x14ac:dyDescent="0.3">
      <c r="A461">
        <v>0.8984375</v>
      </c>
      <c r="B461" s="1">
        <v>-0.44648431338497702</v>
      </c>
      <c r="C461" s="1">
        <v>-0.79022791901973899</v>
      </c>
    </row>
    <row r="462" spans="1:3" x14ac:dyDescent="0.3">
      <c r="A462">
        <v>0.900390625</v>
      </c>
      <c r="B462" s="1">
        <v>-0.44986689567731197</v>
      </c>
      <c r="C462" s="1">
        <v>-0.78064319112382297</v>
      </c>
    </row>
    <row r="463" spans="1:3" x14ac:dyDescent="0.3">
      <c r="A463">
        <v>0.90234375</v>
      </c>
      <c r="B463" s="1">
        <v>-0.45301042261582403</v>
      </c>
      <c r="C463" s="1">
        <v>-0.77715122156102501</v>
      </c>
    </row>
    <row r="464" spans="1:3" x14ac:dyDescent="0.3">
      <c r="A464">
        <v>0.904296875</v>
      </c>
      <c r="B464" s="1">
        <v>-0.45588989636812899</v>
      </c>
      <c r="C464" s="1">
        <v>-0.78466995680256202</v>
      </c>
    </row>
    <row r="465" spans="1:3" x14ac:dyDescent="0.3">
      <c r="A465">
        <v>0.90625</v>
      </c>
      <c r="B465" s="1">
        <v>-0.45848063494344599</v>
      </c>
      <c r="C465" s="1">
        <v>-0.79343852108903801</v>
      </c>
    </row>
    <row r="466" spans="1:3" x14ac:dyDescent="0.3">
      <c r="A466">
        <v>0.908203125</v>
      </c>
      <c r="B466" s="1">
        <v>-0.46075836211195198</v>
      </c>
      <c r="C466" s="1">
        <v>-0.79166341474908497</v>
      </c>
    </row>
    <row r="467" spans="1:3" x14ac:dyDescent="0.3">
      <c r="A467">
        <v>0.91015625</v>
      </c>
      <c r="B467" s="1">
        <v>-0.46269929653111802</v>
      </c>
      <c r="C467" s="1">
        <v>-0.78135305263793298</v>
      </c>
    </row>
    <row r="468" spans="1:3" x14ac:dyDescent="0.3">
      <c r="A468">
        <v>0.912109375</v>
      </c>
      <c r="B468" s="1">
        <v>-0.46428023974988902</v>
      </c>
      <c r="C468" s="1">
        <v>-0.77611731581890298</v>
      </c>
    </row>
    <row r="469" spans="1:3" x14ac:dyDescent="0.3">
      <c r="A469">
        <v>0.9140625</v>
      </c>
      <c r="B469" s="1">
        <v>-0.46547866276488098</v>
      </c>
      <c r="C469" s="1">
        <v>-0.78323343911092502</v>
      </c>
    </row>
    <row r="470" spans="1:3" x14ac:dyDescent="0.3">
      <c r="A470">
        <v>0.916015625</v>
      </c>
      <c r="B470" s="1">
        <v>-0.46627279080716799</v>
      </c>
      <c r="C470" s="1">
        <v>-0.79356943801190005</v>
      </c>
    </row>
    <row r="471" spans="1:3" x14ac:dyDescent="0.3">
      <c r="A471">
        <v>0.91796875</v>
      </c>
      <c r="B471" s="1">
        <v>-0.466641686043962</v>
      </c>
      <c r="C471" s="1">
        <v>-0.79326706307351103</v>
      </c>
    </row>
    <row r="472" spans="1:3" x14ac:dyDescent="0.3">
      <c r="A472">
        <v>0.919921875</v>
      </c>
      <c r="B472" s="1">
        <v>-0.46656532788630201</v>
      </c>
      <c r="C472" s="1">
        <v>-0.78228465736427499</v>
      </c>
    </row>
    <row r="473" spans="1:3" x14ac:dyDescent="0.3">
      <c r="A473">
        <v>0.921875</v>
      </c>
      <c r="B473" s="1">
        <v>-0.466024690601897</v>
      </c>
      <c r="C473" s="1">
        <v>-0.77503977859367701</v>
      </c>
    </row>
    <row r="474" spans="1:3" x14ac:dyDescent="0.3">
      <c r="A474">
        <v>0.923828125</v>
      </c>
      <c r="B474" s="1">
        <v>-0.465001817941396</v>
      </c>
      <c r="C474" s="1">
        <v>-0.78152521784584195</v>
      </c>
    </row>
    <row r="475" spans="1:3" x14ac:dyDescent="0.3">
      <c r="A475">
        <v>0.92578125</v>
      </c>
      <c r="B475" s="1">
        <v>-0.46347989449662902</v>
      </c>
      <c r="C475" s="1">
        <v>-0.79357595928841196</v>
      </c>
    </row>
    <row r="476" spans="1:3" x14ac:dyDescent="0.3">
      <c r="A476">
        <v>0.927734375</v>
      </c>
      <c r="B476" s="1">
        <v>-0.46144331352060702</v>
      </c>
      <c r="C476" s="1">
        <v>-0.79509323433069001</v>
      </c>
    </row>
    <row r="477" spans="1:3" x14ac:dyDescent="0.3">
      <c r="A477">
        <v>0.9296875</v>
      </c>
      <c r="B477" s="1">
        <v>-0.45887774095144801</v>
      </c>
      <c r="C477" s="1">
        <v>-0.78349673022850297</v>
      </c>
    </row>
    <row r="478" spans="1:3" x14ac:dyDescent="0.3">
      <c r="A478">
        <v>0.931640625</v>
      </c>
      <c r="B478" s="1">
        <v>-0.45577017539562897</v>
      </c>
      <c r="C478" s="1">
        <v>-0.77389171592614203</v>
      </c>
    </row>
    <row r="479" spans="1:3" x14ac:dyDescent="0.3">
      <c r="A479">
        <v>0.93359375</v>
      </c>
      <c r="B479" s="1">
        <v>-0.45210900384023001</v>
      </c>
      <c r="C479" s="1">
        <v>-0.77945597448424297</v>
      </c>
    </row>
    <row r="480" spans="1:3" x14ac:dyDescent="0.3">
      <c r="A480">
        <v>0.935546875</v>
      </c>
      <c r="B480" s="1">
        <v>-0.44788405287887201</v>
      </c>
      <c r="C480" s="1">
        <v>-0.79343123466479604</v>
      </c>
    </row>
    <row r="481" spans="1:3" x14ac:dyDescent="0.3">
      <c r="A481">
        <v>0.9375</v>
      </c>
      <c r="B481" s="1">
        <v>-0.44308663525201503</v>
      </c>
      <c r="C481" s="1">
        <v>-0.79723347033562197</v>
      </c>
    </row>
    <row r="482" spans="1:3" x14ac:dyDescent="0.3">
      <c r="A482">
        <v>0.939453125</v>
      </c>
      <c r="B482" s="1">
        <v>-0.437709591518888</v>
      </c>
      <c r="C482" s="1">
        <v>-0.78508397606069003</v>
      </c>
    </row>
    <row r="483" spans="1:3" x14ac:dyDescent="0.3">
      <c r="A483">
        <v>0.94140625</v>
      </c>
      <c r="B483" s="1">
        <v>-0.43174732669572502</v>
      </c>
      <c r="C483" s="1">
        <v>-0.77262375353999702</v>
      </c>
    </row>
    <row r="484" spans="1:3" x14ac:dyDescent="0.3">
      <c r="A484">
        <v>0.943359375</v>
      </c>
      <c r="B484" s="1">
        <v>-0.42519584171295699</v>
      </c>
      <c r="C484" s="1">
        <v>-0.776874357842813</v>
      </c>
    </row>
    <row r="485" spans="1:3" x14ac:dyDescent="0.3">
      <c r="A485">
        <v>0.9453125</v>
      </c>
      <c r="B485" s="1">
        <v>-0.41805275956258098</v>
      </c>
      <c r="C485" s="1">
        <v>-0.79309407219615802</v>
      </c>
    </row>
    <row r="486" spans="1:3" x14ac:dyDescent="0.3">
      <c r="A486">
        <v>0.947265625</v>
      </c>
      <c r="B486" s="1">
        <v>-0.41031734602596698</v>
      </c>
      <c r="C486" s="1">
        <v>-0.79985016564692202</v>
      </c>
    </row>
    <row r="487" spans="1:3" x14ac:dyDescent="0.3">
      <c r="A487">
        <v>0.94921875</v>
      </c>
      <c r="B487" s="1">
        <v>-0.40199052489188197</v>
      </c>
      <c r="C487" s="1">
        <v>-0.78720989101983496</v>
      </c>
    </row>
    <row r="488" spans="1:3" x14ac:dyDescent="0.3">
      <c r="A488">
        <v>0.951171875</v>
      </c>
      <c r="B488" s="1">
        <v>-0.39307488759433001</v>
      </c>
      <c r="C488" s="1">
        <v>-0.77114132787100298</v>
      </c>
    </row>
    <row r="489" spans="1:3" x14ac:dyDescent="0.3">
      <c r="A489">
        <v>0.953125</v>
      </c>
      <c r="B489" s="1">
        <v>-0.38357469721992998</v>
      </c>
      <c r="C489" s="1">
        <v>-0.77350508870595602</v>
      </c>
    </row>
    <row r="490" spans="1:3" x14ac:dyDescent="0.3">
      <c r="A490">
        <v>0.955078125</v>
      </c>
      <c r="B490" s="1">
        <v>-0.37349588685490698</v>
      </c>
      <c r="C490" s="1">
        <v>-0.79249588866280796</v>
      </c>
    </row>
    <row r="491" spans="1:3" x14ac:dyDescent="0.3">
      <c r="A491">
        <v>0.95703125</v>
      </c>
      <c r="B491" s="1">
        <v>-0.362846052262222</v>
      </c>
      <c r="C491" s="1">
        <v>-0.80325465280205199</v>
      </c>
    </row>
    <row r="492" spans="1:3" x14ac:dyDescent="0.3">
      <c r="A492">
        <v>0.958984375</v>
      </c>
      <c r="B492" s="1">
        <v>-0.35163443889988</v>
      </c>
      <c r="C492" s="1">
        <v>-0.79018254930927201</v>
      </c>
    </row>
    <row r="493" spans="1:3" x14ac:dyDescent="0.3">
      <c r="A493">
        <v>0.9609375</v>
      </c>
      <c r="B493" s="1">
        <v>-0.33987192331197602</v>
      </c>
      <c r="C493" s="1">
        <v>-0.76924736512160496</v>
      </c>
    </row>
    <row r="494" spans="1:3" x14ac:dyDescent="0.3">
      <c r="A494">
        <v>0.962890625</v>
      </c>
      <c r="B494" s="1">
        <v>-0.32757098894443698</v>
      </c>
      <c r="C494" s="1">
        <v>-0.76879547830568196</v>
      </c>
    </row>
    <row r="495" spans="1:3" x14ac:dyDescent="0.3">
      <c r="A495">
        <v>0.96484375</v>
      </c>
      <c r="B495" s="1">
        <v>-0.31474569645764</v>
      </c>
      <c r="C495" s="1">
        <v>-0.79151176667605405</v>
      </c>
    </row>
    <row r="496" spans="1:3" x14ac:dyDescent="0.3">
      <c r="A496">
        <v>0.966796875</v>
      </c>
      <c r="B496" s="1">
        <v>-0.301411648628091</v>
      </c>
      <c r="C496" s="1">
        <v>-0.808116997024795</v>
      </c>
    </row>
    <row r="497" spans="1:3" x14ac:dyDescent="0.3">
      <c r="A497">
        <v>0.96875</v>
      </c>
      <c r="B497" s="1">
        <v>-0.287585949951008</v>
      </c>
      <c r="C497" s="1">
        <v>-0.794656992531665</v>
      </c>
    </row>
    <row r="498" spans="1:3" x14ac:dyDescent="0.3">
      <c r="A498">
        <v>0.970703125</v>
      </c>
      <c r="B498" s="1">
        <v>-0.27328716107491902</v>
      </c>
      <c r="C498" s="1">
        <v>-0.76646884275673999</v>
      </c>
    </row>
    <row r="499" spans="1:3" x14ac:dyDescent="0.3">
      <c r="A499">
        <v>0.97265625</v>
      </c>
      <c r="B499" s="1">
        <v>-0.25853524821820401</v>
      </c>
      <c r="C499" s="1">
        <v>-0.76146129984246902</v>
      </c>
    </row>
    <row r="500" spans="1:3" x14ac:dyDescent="0.3">
      <c r="A500">
        <v>0.974609375</v>
      </c>
      <c r="B500" s="1">
        <v>-0.24335152773576299</v>
      </c>
      <c r="C500" s="1">
        <v>-0.78989136350309297</v>
      </c>
    </row>
    <row r="501" spans="1:3" x14ac:dyDescent="0.3">
      <c r="A501">
        <v>0.9765625</v>
      </c>
      <c r="B501" s="1">
        <v>-0.22775860602168599</v>
      </c>
      <c r="C501" s="1">
        <v>-0.81616559306384695</v>
      </c>
    </row>
    <row r="502" spans="1:3" x14ac:dyDescent="0.3">
      <c r="A502">
        <v>0.978515625</v>
      </c>
      <c r="B502" s="1">
        <v>-0.21178031495076299</v>
      </c>
      <c r="C502" s="1">
        <v>-0.80230320315011605</v>
      </c>
    </row>
    <row r="503" spans="1:3" x14ac:dyDescent="0.3">
      <c r="A503">
        <v>0.98046875</v>
      </c>
      <c r="B503" s="1">
        <v>-0.19544164307797701</v>
      </c>
      <c r="C503" s="1">
        <v>-0.76136357317588599</v>
      </c>
    </row>
    <row r="504" spans="1:3" x14ac:dyDescent="0.3">
      <c r="A504">
        <v>0.982421875</v>
      </c>
      <c r="B504" s="1">
        <v>-0.17876866283055801</v>
      </c>
      <c r="C504" s="1">
        <v>-0.74772065327263704</v>
      </c>
    </row>
    <row r="505" spans="1:3" x14ac:dyDescent="0.3">
      <c r="A505">
        <v>0.984375</v>
      </c>
      <c r="B505" s="1">
        <v>-0.161788453941832</v>
      </c>
      <c r="C505" s="1">
        <v>-0.78711544961990099</v>
      </c>
    </row>
    <row r="506" spans="1:3" x14ac:dyDescent="0.3">
      <c r="A506">
        <v>0.986328125</v>
      </c>
      <c r="B506" s="1">
        <v>-0.14452902338979101</v>
      </c>
      <c r="C506" s="1">
        <v>-0.83352355563735403</v>
      </c>
    </row>
    <row r="507" spans="1:3" x14ac:dyDescent="0.3">
      <c r="A507">
        <v>0.98828125</v>
      </c>
      <c r="B507" s="1">
        <v>-0.12701922211607</v>
      </c>
      <c r="C507" s="1">
        <v>-0.81892254683806098</v>
      </c>
    </row>
    <row r="508" spans="1:3" x14ac:dyDescent="0.3">
      <c r="A508">
        <v>0.990234375</v>
      </c>
      <c r="B508" s="1">
        <v>-0.109288658812811</v>
      </c>
      <c r="C508" s="1">
        <v>-0.74692571023228105</v>
      </c>
    </row>
    <row r="509" spans="1:3" x14ac:dyDescent="0.3">
      <c r="A509">
        <v>0.9921875</v>
      </c>
      <c r="B509" s="1">
        <v>-9.1367611075550706E-2</v>
      </c>
      <c r="C509" s="1">
        <v>-0.70989896579697598</v>
      </c>
    </row>
    <row r="510" spans="1:3" x14ac:dyDescent="0.3">
      <c r="A510">
        <v>0.994140625</v>
      </c>
      <c r="B510" s="1">
        <v>-7.3286934229929102E-2</v>
      </c>
      <c r="C510" s="1">
        <v>-0.78388878549893004</v>
      </c>
    </row>
    <row r="511" spans="1:3" x14ac:dyDescent="0.3">
      <c r="A511">
        <v>0.99609375</v>
      </c>
      <c r="B511" s="1">
        <v>-5.5077968148507503E-2</v>
      </c>
      <c r="C511" s="1">
        <v>-0.90563726871618599</v>
      </c>
    </row>
    <row r="512" spans="1:3" x14ac:dyDescent="0.3">
      <c r="A512">
        <v>0.998046875</v>
      </c>
      <c r="B512" s="1">
        <v>-3.6772442381322497E-2</v>
      </c>
      <c r="C512" s="1">
        <v>-0.88360206121242102</v>
      </c>
    </row>
    <row r="513" spans="1:3" x14ac:dyDescent="0.3">
      <c r="A513">
        <v>0.998046875</v>
      </c>
      <c r="B513" s="1">
        <v>-1.8402379929974101E-2</v>
      </c>
      <c r="C513" s="1">
        <v>-0.56452101509999097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B2" sqref="B2:B513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8.1638819178220801E-17</v>
      </c>
    </row>
    <row r="3" spans="1:2" x14ac:dyDescent="0.3">
      <c r="A3">
        <v>3.90625E-3</v>
      </c>
      <c r="B3" s="1">
        <v>0.54611863517000703</v>
      </c>
    </row>
    <row r="4" spans="1:2" x14ac:dyDescent="0.3">
      <c r="A4">
        <v>5.859375E-3</v>
      </c>
      <c r="B4" s="1">
        <v>0.84682961883109398</v>
      </c>
    </row>
    <row r="5" spans="1:2" x14ac:dyDescent="0.3">
      <c r="A5">
        <v>7.8125E-3</v>
      </c>
      <c r="B5" s="1">
        <v>0.85055930056767803</v>
      </c>
    </row>
    <row r="6" spans="1:2" x14ac:dyDescent="0.3">
      <c r="A6">
        <v>9.765625E-3</v>
      </c>
      <c r="B6" s="1">
        <v>0.71060185126900399</v>
      </c>
    </row>
    <row r="7" spans="1:2" x14ac:dyDescent="0.3">
      <c r="A7">
        <v>1.171875E-2</v>
      </c>
      <c r="B7" s="1">
        <v>0.61853135472142295</v>
      </c>
    </row>
    <row r="8" spans="1:2" x14ac:dyDescent="0.3">
      <c r="A8">
        <v>1.3671875E-2</v>
      </c>
      <c r="B8" s="1">
        <v>0.63763705141947002</v>
      </c>
    </row>
    <row r="9" spans="1:2" x14ac:dyDescent="0.3">
      <c r="A9">
        <v>1.5625E-2</v>
      </c>
      <c r="B9" s="1">
        <v>0.69190332472199301</v>
      </c>
    </row>
    <row r="10" spans="1:2" x14ac:dyDescent="0.3">
      <c r="A10">
        <v>1.7578125E-2</v>
      </c>
      <c r="B10" s="1">
        <v>0.68899453224756502</v>
      </c>
    </row>
    <row r="11" spans="1:2" x14ac:dyDescent="0.3">
      <c r="A11">
        <v>1.953125E-2</v>
      </c>
      <c r="B11" s="1">
        <v>0.62532699567807104</v>
      </c>
    </row>
    <row r="12" spans="1:2" x14ac:dyDescent="0.3">
      <c r="A12">
        <v>2.1484375E-2</v>
      </c>
      <c r="B12" s="1">
        <v>0.568951990442077</v>
      </c>
    </row>
    <row r="13" spans="1:2" x14ac:dyDescent="0.3">
      <c r="A13">
        <v>2.34375E-2</v>
      </c>
      <c r="B13" s="1">
        <v>0.56592193009791003</v>
      </c>
    </row>
    <row r="14" spans="1:2" x14ac:dyDescent="0.3">
      <c r="A14">
        <v>2.5390625E-2</v>
      </c>
      <c r="B14" s="1">
        <v>0.59052288819934995</v>
      </c>
    </row>
    <row r="15" spans="1:2" x14ac:dyDescent="0.3">
      <c r="A15">
        <v>2.734375E-2</v>
      </c>
      <c r="B15" s="1">
        <v>0.58840698704216199</v>
      </c>
    </row>
    <row r="16" spans="1:2" x14ac:dyDescent="0.3">
      <c r="A16">
        <v>2.9296875E-2</v>
      </c>
      <c r="B16" s="1">
        <v>0.54653983576732801</v>
      </c>
    </row>
    <row r="17" spans="1:2" x14ac:dyDescent="0.3">
      <c r="A17">
        <v>3.125E-2</v>
      </c>
      <c r="B17" s="1">
        <v>0.50292605162426596</v>
      </c>
    </row>
    <row r="18" spans="1:2" x14ac:dyDescent="0.3">
      <c r="A18">
        <v>3.3203125E-2</v>
      </c>
      <c r="B18" s="1">
        <v>0.49318168168181897</v>
      </c>
    </row>
    <row r="19" spans="1:2" x14ac:dyDescent="0.3">
      <c r="A19">
        <v>3.515625E-2</v>
      </c>
      <c r="B19" s="1">
        <v>0.50707104258065905</v>
      </c>
    </row>
    <row r="20" spans="1:2" x14ac:dyDescent="0.3">
      <c r="A20">
        <v>3.7109375E-2</v>
      </c>
      <c r="B20" s="1">
        <v>0.506705348396706</v>
      </c>
    </row>
    <row r="21" spans="1:2" x14ac:dyDescent="0.3">
      <c r="A21">
        <v>3.90625E-2</v>
      </c>
      <c r="B21" s="1">
        <v>0.47676607021841699</v>
      </c>
    </row>
    <row r="22" spans="1:2" x14ac:dyDescent="0.3">
      <c r="A22">
        <v>4.1015625E-2</v>
      </c>
      <c r="B22" s="1">
        <v>0.44122448936124897</v>
      </c>
    </row>
    <row r="23" spans="1:2" x14ac:dyDescent="0.3">
      <c r="A23">
        <v>4.296875E-2</v>
      </c>
      <c r="B23" s="1">
        <v>0.429375441809632</v>
      </c>
    </row>
    <row r="24" spans="1:2" x14ac:dyDescent="0.3">
      <c r="A24">
        <v>4.4921875E-2</v>
      </c>
      <c r="B24" s="1">
        <v>0.43854811040939201</v>
      </c>
    </row>
    <row r="25" spans="1:2" x14ac:dyDescent="0.3">
      <c r="A25">
        <v>4.6875E-2</v>
      </c>
      <c r="B25" s="1">
        <v>0.440408600539827</v>
      </c>
    </row>
    <row r="26" spans="1:2" x14ac:dyDescent="0.3">
      <c r="A26">
        <v>4.8828125E-2</v>
      </c>
      <c r="B26" s="1">
        <v>0.41900000180789998</v>
      </c>
    </row>
    <row r="27" spans="1:2" x14ac:dyDescent="0.3">
      <c r="A27">
        <v>5.078125E-2</v>
      </c>
      <c r="B27" s="1">
        <v>0.38993039148602798</v>
      </c>
    </row>
    <row r="28" spans="1:2" x14ac:dyDescent="0.3">
      <c r="A28">
        <v>5.2734375E-2</v>
      </c>
      <c r="B28" s="1">
        <v>0.37806644027667402</v>
      </c>
    </row>
    <row r="29" spans="1:2" x14ac:dyDescent="0.3">
      <c r="A29">
        <v>5.46875E-2</v>
      </c>
      <c r="B29" s="1">
        <v>0.38521936612795299</v>
      </c>
    </row>
    <row r="30" spans="1:2" x14ac:dyDescent="0.3">
      <c r="A30">
        <v>5.6640625E-2</v>
      </c>
      <c r="B30" s="1">
        <v>0.38953281962095299</v>
      </c>
    </row>
    <row r="31" spans="1:2" x14ac:dyDescent="0.3">
      <c r="A31">
        <v>5.859375E-2</v>
      </c>
      <c r="B31" s="1">
        <v>0.37504131263357998</v>
      </c>
    </row>
    <row r="32" spans="1:2" x14ac:dyDescent="0.3">
      <c r="A32">
        <v>6.0546875E-2</v>
      </c>
      <c r="B32" s="1">
        <v>0.35167851612986001</v>
      </c>
    </row>
    <row r="33" spans="1:2" x14ac:dyDescent="0.3">
      <c r="A33">
        <v>6.25E-2</v>
      </c>
      <c r="B33" s="1">
        <v>0.340876426844271</v>
      </c>
    </row>
    <row r="34" spans="1:2" x14ac:dyDescent="0.3">
      <c r="A34">
        <v>6.4453125E-2</v>
      </c>
      <c r="B34" s="1">
        <v>0.34737438454180303</v>
      </c>
    </row>
    <row r="35" spans="1:2" x14ac:dyDescent="0.3">
      <c r="A35">
        <v>6.640625E-2</v>
      </c>
      <c r="B35" s="1">
        <v>0.354146835083606</v>
      </c>
    </row>
    <row r="36" spans="1:2" x14ac:dyDescent="0.3">
      <c r="A36">
        <v>6.8359375E-2</v>
      </c>
      <c r="B36" s="1">
        <v>0.34554718178592098</v>
      </c>
    </row>
    <row r="37" spans="1:2" x14ac:dyDescent="0.3">
      <c r="A37">
        <v>7.03125E-2</v>
      </c>
      <c r="B37" s="1">
        <v>0.32734697064401402</v>
      </c>
    </row>
    <row r="38" spans="1:2" x14ac:dyDescent="0.3">
      <c r="A38">
        <v>7.2265625E-2</v>
      </c>
      <c r="B38" s="1">
        <v>0.318121540530512</v>
      </c>
    </row>
    <row r="39" spans="1:2" x14ac:dyDescent="0.3">
      <c r="A39">
        <v>7.421875E-2</v>
      </c>
      <c r="B39" s="1">
        <v>0.32461898927705601</v>
      </c>
    </row>
    <row r="40" spans="1:2" x14ac:dyDescent="0.3">
      <c r="A40">
        <v>7.6171875E-2</v>
      </c>
      <c r="B40" s="1">
        <v>0.33364992081008499</v>
      </c>
    </row>
    <row r="41" spans="1:2" x14ac:dyDescent="0.3">
      <c r="A41">
        <v>7.8125E-2</v>
      </c>
      <c r="B41" s="1">
        <v>0.330096064791781</v>
      </c>
    </row>
    <row r="42" spans="1:2" x14ac:dyDescent="0.3">
      <c r="A42">
        <v>8.0078125E-2</v>
      </c>
      <c r="B42" s="1">
        <v>0.316523399904443</v>
      </c>
    </row>
    <row r="43" spans="1:2" x14ac:dyDescent="0.3">
      <c r="A43">
        <v>8.203125E-2</v>
      </c>
      <c r="B43" s="1">
        <v>0.30901508799178101</v>
      </c>
    </row>
    <row r="44" spans="1:2" x14ac:dyDescent="0.3">
      <c r="A44">
        <v>8.3984375E-2</v>
      </c>
      <c r="B44" s="1">
        <v>0.31571932947796999</v>
      </c>
    </row>
    <row r="45" spans="1:2" x14ac:dyDescent="0.3">
      <c r="A45">
        <v>8.59375E-2</v>
      </c>
      <c r="B45" s="1">
        <v>0.32662537702954803</v>
      </c>
    </row>
    <row r="46" spans="1:2" x14ac:dyDescent="0.3">
      <c r="A46">
        <v>8.7890625E-2</v>
      </c>
      <c r="B46" s="1">
        <v>0.32729664720473201</v>
      </c>
    </row>
    <row r="47" spans="1:2" x14ac:dyDescent="0.3">
      <c r="A47">
        <v>8.984375E-2</v>
      </c>
      <c r="B47" s="1">
        <v>0.31775477634604699</v>
      </c>
    </row>
    <row r="48" spans="1:2" x14ac:dyDescent="0.3">
      <c r="A48">
        <v>9.1796875E-2</v>
      </c>
      <c r="B48" s="1">
        <v>0.31183707606901601</v>
      </c>
    </row>
    <row r="49" spans="1:2" x14ac:dyDescent="0.3">
      <c r="A49">
        <v>9.375E-2</v>
      </c>
      <c r="B49" s="1">
        <v>0.31865375610681301</v>
      </c>
    </row>
    <row r="50" spans="1:2" x14ac:dyDescent="0.3">
      <c r="A50">
        <v>9.5703125E-2</v>
      </c>
      <c r="B50" s="1">
        <v>0.33090505263713599</v>
      </c>
    </row>
    <row r="51" spans="1:2" x14ac:dyDescent="0.3">
      <c r="A51">
        <v>9.765625E-2</v>
      </c>
      <c r="B51" s="1">
        <v>0.33495788614559002</v>
      </c>
    </row>
    <row r="52" spans="1:2" x14ac:dyDescent="0.3">
      <c r="A52">
        <v>9.9609375E-2</v>
      </c>
      <c r="B52" s="1">
        <v>0.32878006043442998</v>
      </c>
    </row>
    <row r="53" spans="1:2" x14ac:dyDescent="0.3">
      <c r="A53">
        <v>0.1015625</v>
      </c>
      <c r="B53" s="1">
        <v>0.32414079894520098</v>
      </c>
    </row>
    <row r="54" spans="1:2" x14ac:dyDescent="0.3">
      <c r="A54">
        <v>0.103515625</v>
      </c>
      <c r="B54" s="1">
        <v>0.33077629544651099</v>
      </c>
    </row>
    <row r="55" spans="1:2" x14ac:dyDescent="0.3">
      <c r="A55">
        <v>0.10546875</v>
      </c>
      <c r="B55" s="1">
        <v>0.34374360563476097</v>
      </c>
    </row>
    <row r="56" spans="1:2" x14ac:dyDescent="0.3">
      <c r="A56">
        <v>0.107421875</v>
      </c>
      <c r="B56" s="1">
        <v>0.35031420083120102</v>
      </c>
    </row>
    <row r="57" spans="1:2" x14ac:dyDescent="0.3">
      <c r="A57">
        <v>0.109375</v>
      </c>
      <c r="B57" s="1">
        <v>0.34678733681492802</v>
      </c>
    </row>
    <row r="58" spans="1:2" x14ac:dyDescent="0.3">
      <c r="A58">
        <v>0.111328125</v>
      </c>
      <c r="B58" s="1">
        <v>0.34300109647022903</v>
      </c>
    </row>
    <row r="59" spans="1:2" x14ac:dyDescent="0.3">
      <c r="A59">
        <v>0.11328125</v>
      </c>
      <c r="B59" s="1">
        <v>0.34904714780150298</v>
      </c>
    </row>
    <row r="60" spans="1:2" x14ac:dyDescent="0.3">
      <c r="A60">
        <v>0.115234375</v>
      </c>
      <c r="B60" s="1">
        <v>0.36205597094980602</v>
      </c>
    </row>
    <row r="61" spans="1:2" x14ac:dyDescent="0.3">
      <c r="A61">
        <v>0.1171875</v>
      </c>
      <c r="B61" s="1">
        <v>0.37028888649087599</v>
      </c>
    </row>
    <row r="62" spans="1:2" x14ac:dyDescent="0.3">
      <c r="A62">
        <v>0.119140625</v>
      </c>
      <c r="B62" s="1">
        <v>0.36869352859724802</v>
      </c>
    </row>
    <row r="63" spans="1:2" x14ac:dyDescent="0.3">
      <c r="A63">
        <v>0.12109375</v>
      </c>
      <c r="B63" s="1">
        <v>0.36528940990736403</v>
      </c>
    </row>
    <row r="64" spans="1:2" x14ac:dyDescent="0.3">
      <c r="A64">
        <v>0.123046875</v>
      </c>
      <c r="B64" s="1">
        <v>0.37029785128734299</v>
      </c>
    </row>
    <row r="65" spans="1:2" x14ac:dyDescent="0.3">
      <c r="A65">
        <v>0.125</v>
      </c>
      <c r="B65" s="1">
        <v>0.38268476892270498</v>
      </c>
    </row>
    <row r="66" spans="1:2" x14ac:dyDescent="0.3">
      <c r="A66">
        <v>0.126953125</v>
      </c>
      <c r="B66" s="1">
        <v>0.39177327122773897</v>
      </c>
    </row>
    <row r="67" spans="1:2" x14ac:dyDescent="0.3">
      <c r="A67">
        <v>0.12890625</v>
      </c>
      <c r="B67" s="1">
        <v>0.39142978748479301</v>
      </c>
    </row>
    <row r="68" spans="1:2" x14ac:dyDescent="0.3">
      <c r="A68">
        <v>0.130859375</v>
      </c>
      <c r="B68" s="1">
        <v>0.38795362853648402</v>
      </c>
    </row>
    <row r="69" spans="1:2" x14ac:dyDescent="0.3">
      <c r="A69">
        <v>0.1328125</v>
      </c>
      <c r="B69" s="1">
        <v>0.39150217354614603</v>
      </c>
    </row>
    <row r="70" spans="1:2" x14ac:dyDescent="0.3">
      <c r="A70">
        <v>0.134765625</v>
      </c>
      <c r="B70" s="1">
        <v>0.40266845622784803</v>
      </c>
    </row>
    <row r="71" spans="1:2" x14ac:dyDescent="0.3">
      <c r="A71">
        <v>0.13671875</v>
      </c>
      <c r="B71" s="1">
        <v>0.41189706412451399</v>
      </c>
    </row>
    <row r="72" spans="1:2" x14ac:dyDescent="0.3">
      <c r="A72">
        <v>0.138671875</v>
      </c>
      <c r="B72" s="1">
        <v>0.41221058492117302</v>
      </c>
    </row>
    <row r="73" spans="1:2" x14ac:dyDescent="0.3">
      <c r="A73">
        <v>0.140625</v>
      </c>
      <c r="B73" s="1">
        <v>0.40827881394738103</v>
      </c>
    </row>
    <row r="74" spans="1:2" x14ac:dyDescent="0.3">
      <c r="A74">
        <v>0.142578125</v>
      </c>
      <c r="B74" s="1">
        <v>0.41002609811948998</v>
      </c>
    </row>
    <row r="75" spans="1:2" x14ac:dyDescent="0.3">
      <c r="A75">
        <v>0.14453125</v>
      </c>
      <c r="B75" s="1">
        <v>0.41948385684315598</v>
      </c>
    </row>
    <row r="76" spans="1:2" x14ac:dyDescent="0.3">
      <c r="A76">
        <v>0.146484375</v>
      </c>
      <c r="B76" s="1">
        <v>0.42826608302272401</v>
      </c>
    </row>
    <row r="77" spans="1:2" x14ac:dyDescent="0.3">
      <c r="A77">
        <v>0.1484375</v>
      </c>
      <c r="B77" s="1">
        <v>0.428764361540942</v>
      </c>
    </row>
    <row r="78" spans="1:2" x14ac:dyDescent="0.3">
      <c r="A78">
        <v>0.150390625</v>
      </c>
      <c r="B78" s="1">
        <v>0.42410626766907999</v>
      </c>
    </row>
    <row r="79" spans="1:2" x14ac:dyDescent="0.3">
      <c r="A79">
        <v>0.15234375</v>
      </c>
      <c r="B79" s="1">
        <v>0.42383363620820802</v>
      </c>
    </row>
    <row r="80" spans="1:2" x14ac:dyDescent="0.3">
      <c r="A80">
        <v>0.154296875</v>
      </c>
      <c r="B80" s="1">
        <v>0.43124053526022899</v>
      </c>
    </row>
    <row r="81" spans="1:2" x14ac:dyDescent="0.3">
      <c r="A81">
        <v>0.15625</v>
      </c>
      <c r="B81" s="1">
        <v>0.43914670679152001</v>
      </c>
    </row>
    <row r="82" spans="1:2" x14ac:dyDescent="0.3">
      <c r="A82">
        <v>0.158203125</v>
      </c>
      <c r="B82" s="1">
        <v>0.43950656832628399</v>
      </c>
    </row>
    <row r="83" spans="1:2" x14ac:dyDescent="0.3">
      <c r="A83">
        <v>0.16015625</v>
      </c>
      <c r="B83" s="1">
        <v>0.43399226430961901</v>
      </c>
    </row>
    <row r="84" spans="1:2" x14ac:dyDescent="0.3">
      <c r="A84">
        <v>0.162109375</v>
      </c>
      <c r="B84" s="1">
        <v>0.43163012146775098</v>
      </c>
    </row>
    <row r="85" spans="1:2" x14ac:dyDescent="0.3">
      <c r="A85">
        <v>0.1640625</v>
      </c>
      <c r="B85" s="1">
        <v>0.43680977532988402</v>
      </c>
    </row>
    <row r="86" spans="1:2" x14ac:dyDescent="0.3">
      <c r="A86">
        <v>0.166015625</v>
      </c>
      <c r="B86" s="1">
        <v>0.44358153940148098</v>
      </c>
    </row>
    <row r="87" spans="1:2" x14ac:dyDescent="0.3">
      <c r="A87">
        <v>0.16796875</v>
      </c>
      <c r="B87" s="1">
        <v>0.44364112450265197</v>
      </c>
    </row>
    <row r="88" spans="1:2" x14ac:dyDescent="0.3">
      <c r="A88">
        <v>0.169921875</v>
      </c>
      <c r="B88" s="1">
        <v>0.43729349730526201</v>
      </c>
    </row>
    <row r="89" spans="1:2" x14ac:dyDescent="0.3">
      <c r="A89">
        <v>0.171875</v>
      </c>
      <c r="B89" s="1">
        <v>0.43293098248144901</v>
      </c>
    </row>
    <row r="90" spans="1:2" x14ac:dyDescent="0.3">
      <c r="A90">
        <v>0.173828125</v>
      </c>
      <c r="B90" s="1">
        <v>0.43587752804310798</v>
      </c>
    </row>
    <row r="91" spans="1:2" x14ac:dyDescent="0.3">
      <c r="A91">
        <v>0.17578125</v>
      </c>
      <c r="B91" s="1">
        <v>0.441427359175601</v>
      </c>
    </row>
    <row r="92" spans="1:2" x14ac:dyDescent="0.3">
      <c r="A92">
        <v>0.177734375</v>
      </c>
      <c r="B92" s="1">
        <v>0.44118297488654101</v>
      </c>
    </row>
    <row r="93" spans="1:2" x14ac:dyDescent="0.3">
      <c r="A93">
        <v>0.1796875</v>
      </c>
      <c r="B93" s="1">
        <v>0.43417324014962599</v>
      </c>
    </row>
    <row r="94" spans="1:2" x14ac:dyDescent="0.3">
      <c r="A94">
        <v>0.181640625</v>
      </c>
      <c r="B94" s="1">
        <v>0.42805126714393199</v>
      </c>
    </row>
    <row r="95" spans="1:2" x14ac:dyDescent="0.3">
      <c r="A95">
        <v>0.18359375</v>
      </c>
      <c r="B95" s="1">
        <v>0.42891810212373899</v>
      </c>
    </row>
    <row r="96" spans="1:2" x14ac:dyDescent="0.3">
      <c r="A96">
        <v>0.185546875</v>
      </c>
      <c r="B96" s="1">
        <v>0.433313809672766</v>
      </c>
    </row>
    <row r="97" spans="1:2" x14ac:dyDescent="0.3">
      <c r="A97">
        <v>0.1875</v>
      </c>
      <c r="B97" s="1">
        <v>0.43290181374194903</v>
      </c>
    </row>
    <row r="98" spans="1:2" x14ac:dyDescent="0.3">
      <c r="A98">
        <v>0.189453125</v>
      </c>
      <c r="B98" s="1">
        <v>0.42552971602070799</v>
      </c>
    </row>
    <row r="99" spans="1:2" x14ac:dyDescent="0.3">
      <c r="A99">
        <v>0.19140625</v>
      </c>
      <c r="B99" s="1">
        <v>0.41801878888602201</v>
      </c>
    </row>
    <row r="100" spans="1:2" x14ac:dyDescent="0.3">
      <c r="A100">
        <v>0.193359375</v>
      </c>
      <c r="B100" s="1">
        <v>0.417092955753671</v>
      </c>
    </row>
    <row r="101" spans="1:2" x14ac:dyDescent="0.3">
      <c r="A101">
        <v>0.1953125</v>
      </c>
      <c r="B101" s="1">
        <v>0.42052876242227399</v>
      </c>
    </row>
    <row r="102" spans="1:2" x14ac:dyDescent="0.3">
      <c r="A102">
        <v>0.197265625</v>
      </c>
      <c r="B102" s="1">
        <v>0.42019440756140303</v>
      </c>
    </row>
    <row r="103" spans="1:2" x14ac:dyDescent="0.3">
      <c r="A103">
        <v>0.19921875</v>
      </c>
      <c r="B103" s="1">
        <v>0.41285547064490102</v>
      </c>
    </row>
    <row r="104" spans="1:2" x14ac:dyDescent="0.3">
      <c r="A104">
        <v>0.201171875</v>
      </c>
      <c r="B104" s="1">
        <v>0.40442099159422401</v>
      </c>
    </row>
    <row r="105" spans="1:2" x14ac:dyDescent="0.3">
      <c r="A105">
        <v>0.203125</v>
      </c>
      <c r="B105" s="1">
        <v>0.40208602334659599</v>
      </c>
    </row>
    <row r="106" spans="1:2" x14ac:dyDescent="0.3">
      <c r="A106">
        <v>0.205078125</v>
      </c>
      <c r="B106" s="1">
        <v>0.40484313935667199</v>
      </c>
    </row>
    <row r="107" spans="1:2" x14ac:dyDescent="0.3">
      <c r="A107">
        <v>0.20703125</v>
      </c>
      <c r="B107" s="1">
        <v>0.40489958009909699</v>
      </c>
    </row>
    <row r="108" spans="1:2" x14ac:dyDescent="0.3">
      <c r="A108">
        <v>0.208984375</v>
      </c>
      <c r="B108" s="1">
        <v>0.39804296403822498</v>
      </c>
    </row>
    <row r="109" spans="1:2" x14ac:dyDescent="0.3">
      <c r="A109">
        <v>0.2109375</v>
      </c>
      <c r="B109" s="1">
        <v>0.38920182600079201</v>
      </c>
    </row>
    <row r="110" spans="1:2" x14ac:dyDescent="0.3">
      <c r="A110">
        <v>0.212890625</v>
      </c>
      <c r="B110" s="1">
        <v>0.38589293073110198</v>
      </c>
    </row>
    <row r="111" spans="1:2" x14ac:dyDescent="0.3">
      <c r="A111">
        <v>0.21484375</v>
      </c>
      <c r="B111" s="1">
        <v>0.38829358013432203</v>
      </c>
    </row>
    <row r="112" spans="1:2" x14ac:dyDescent="0.3">
      <c r="A112">
        <v>0.216796875</v>
      </c>
      <c r="B112" s="1">
        <v>0.38907518711800199</v>
      </c>
    </row>
    <row r="113" spans="1:2" x14ac:dyDescent="0.3">
      <c r="A113">
        <v>0.21875</v>
      </c>
      <c r="B113" s="1">
        <v>0.38315653251882198</v>
      </c>
    </row>
    <row r="114" spans="1:2" x14ac:dyDescent="0.3">
      <c r="A114">
        <v>0.220703125</v>
      </c>
      <c r="B114" s="1">
        <v>0.37442952492593701</v>
      </c>
    </row>
    <row r="115" spans="1:2" x14ac:dyDescent="0.3">
      <c r="A115">
        <v>0.22265625</v>
      </c>
      <c r="B115" s="1">
        <v>0.37058567153611599</v>
      </c>
    </row>
    <row r="116" spans="1:2" x14ac:dyDescent="0.3">
      <c r="A116">
        <v>0.224609375</v>
      </c>
      <c r="B116" s="1">
        <v>0.37294515392422001</v>
      </c>
    </row>
    <row r="117" spans="1:2" x14ac:dyDescent="0.3">
      <c r="A117">
        <v>0.2265625</v>
      </c>
      <c r="B117" s="1">
        <v>0.37475980932645497</v>
      </c>
    </row>
    <row r="118" spans="1:2" x14ac:dyDescent="0.3">
      <c r="A118">
        <v>0.228515625</v>
      </c>
      <c r="B118" s="1">
        <v>0.37019386235645901</v>
      </c>
    </row>
    <row r="119" spans="1:2" x14ac:dyDescent="0.3">
      <c r="A119">
        <v>0.23046875</v>
      </c>
      <c r="B119" s="1">
        <v>0.362058736221193</v>
      </c>
    </row>
    <row r="120" spans="1:2" x14ac:dyDescent="0.3">
      <c r="A120">
        <v>0.232421875</v>
      </c>
      <c r="B120" s="1">
        <v>0.35807645075997102</v>
      </c>
    </row>
    <row r="121" spans="1:2" x14ac:dyDescent="0.3">
      <c r="A121">
        <v>0.234375</v>
      </c>
      <c r="B121" s="1">
        <v>0.36065799352677103</v>
      </c>
    </row>
    <row r="122" spans="1:2" x14ac:dyDescent="0.3">
      <c r="A122">
        <v>0.236328125</v>
      </c>
      <c r="B122" s="1">
        <v>0.36374311288516498</v>
      </c>
    </row>
    <row r="123" spans="1:2" x14ac:dyDescent="0.3">
      <c r="A123">
        <v>0.23828125</v>
      </c>
      <c r="B123" s="1">
        <v>0.36086088495486801</v>
      </c>
    </row>
    <row r="124" spans="1:2" x14ac:dyDescent="0.3">
      <c r="A124">
        <v>0.240234375</v>
      </c>
      <c r="B124" s="1">
        <v>0.35371078817107598</v>
      </c>
    </row>
    <row r="125" spans="1:2" x14ac:dyDescent="0.3">
      <c r="A125">
        <v>0.2421875</v>
      </c>
      <c r="B125" s="1">
        <v>0.34990425744870701</v>
      </c>
    </row>
    <row r="126" spans="1:2" x14ac:dyDescent="0.3">
      <c r="A126">
        <v>0.244140625</v>
      </c>
      <c r="B126" s="1">
        <v>0.35288112087776602</v>
      </c>
    </row>
    <row r="127" spans="1:2" x14ac:dyDescent="0.3">
      <c r="A127">
        <v>0.24609375</v>
      </c>
      <c r="B127" s="1">
        <v>0.35736775805045401</v>
      </c>
    </row>
    <row r="128" spans="1:2" x14ac:dyDescent="0.3">
      <c r="A128">
        <v>0.248046875</v>
      </c>
      <c r="B128" s="1">
        <v>0.356382485027045</v>
      </c>
    </row>
    <row r="129" spans="1:2" x14ac:dyDescent="0.3">
      <c r="A129">
        <v>0.25</v>
      </c>
      <c r="B129" s="1">
        <v>0.35049390177241302</v>
      </c>
    </row>
    <row r="130" spans="1:2" x14ac:dyDescent="0.3">
      <c r="A130">
        <v>0.251953125</v>
      </c>
      <c r="B130" s="1">
        <v>0.34706532981441901</v>
      </c>
    </row>
    <row r="131" spans="1:2" x14ac:dyDescent="0.3">
      <c r="A131">
        <v>0.25390625</v>
      </c>
      <c r="B131" s="1">
        <v>0.35049390177241402</v>
      </c>
    </row>
    <row r="132" spans="1:2" x14ac:dyDescent="0.3">
      <c r="A132">
        <v>0.255859375</v>
      </c>
      <c r="B132" s="1">
        <v>0.356382485027045</v>
      </c>
    </row>
    <row r="133" spans="1:2" x14ac:dyDescent="0.3">
      <c r="A133">
        <v>0.2578125</v>
      </c>
      <c r="B133" s="1">
        <v>0.35736775805045401</v>
      </c>
    </row>
    <row r="134" spans="1:2" x14ac:dyDescent="0.3">
      <c r="A134">
        <v>0.259765625</v>
      </c>
      <c r="B134" s="1">
        <v>0.35288112087776402</v>
      </c>
    </row>
    <row r="135" spans="1:2" x14ac:dyDescent="0.3">
      <c r="A135">
        <v>0.26171875</v>
      </c>
      <c r="B135" s="1">
        <v>0.34990425744870401</v>
      </c>
    </row>
    <row r="136" spans="1:2" x14ac:dyDescent="0.3">
      <c r="A136">
        <v>0.263671875</v>
      </c>
      <c r="B136" s="1">
        <v>0.35371078817107399</v>
      </c>
    </row>
    <row r="137" spans="1:2" x14ac:dyDescent="0.3">
      <c r="A137">
        <v>0.265625</v>
      </c>
      <c r="B137" s="1">
        <v>0.36086088495486601</v>
      </c>
    </row>
    <row r="138" spans="1:2" x14ac:dyDescent="0.3">
      <c r="A138">
        <v>0.267578125</v>
      </c>
      <c r="B138" s="1">
        <v>0.36374311288516298</v>
      </c>
    </row>
    <row r="139" spans="1:2" x14ac:dyDescent="0.3">
      <c r="A139">
        <v>0.26953125</v>
      </c>
      <c r="B139" s="1">
        <v>0.36065799352676903</v>
      </c>
    </row>
    <row r="140" spans="1:2" x14ac:dyDescent="0.3">
      <c r="A140">
        <v>0.271484375</v>
      </c>
      <c r="B140" s="1">
        <v>0.35807645075997002</v>
      </c>
    </row>
    <row r="141" spans="1:2" x14ac:dyDescent="0.3">
      <c r="A141">
        <v>0.2734375</v>
      </c>
      <c r="B141" s="1">
        <v>0.362058736221193</v>
      </c>
    </row>
    <row r="142" spans="1:2" x14ac:dyDescent="0.3">
      <c r="A142">
        <v>0.275390625</v>
      </c>
      <c r="B142" s="1">
        <v>0.37019386235645901</v>
      </c>
    </row>
    <row r="143" spans="1:2" x14ac:dyDescent="0.3">
      <c r="A143">
        <v>0.27734375</v>
      </c>
      <c r="B143" s="1">
        <v>0.37475980932645497</v>
      </c>
    </row>
    <row r="144" spans="1:2" x14ac:dyDescent="0.3">
      <c r="A144">
        <v>0.279296875</v>
      </c>
      <c r="B144" s="1">
        <v>0.37294515392422001</v>
      </c>
    </row>
    <row r="145" spans="1:2" x14ac:dyDescent="0.3">
      <c r="A145">
        <v>0.28125</v>
      </c>
      <c r="B145" s="1">
        <v>0.37058567153611599</v>
      </c>
    </row>
    <row r="146" spans="1:2" x14ac:dyDescent="0.3">
      <c r="A146">
        <v>0.283203125</v>
      </c>
      <c r="B146" s="1">
        <v>0.37442952492593801</v>
      </c>
    </row>
    <row r="147" spans="1:2" x14ac:dyDescent="0.3">
      <c r="A147">
        <v>0.28515625</v>
      </c>
      <c r="B147" s="1">
        <v>0.38315653251882198</v>
      </c>
    </row>
    <row r="148" spans="1:2" x14ac:dyDescent="0.3">
      <c r="A148">
        <v>0.287109375</v>
      </c>
      <c r="B148" s="1">
        <v>0.38907518711800099</v>
      </c>
    </row>
    <row r="149" spans="1:2" x14ac:dyDescent="0.3">
      <c r="A149">
        <v>0.2890625</v>
      </c>
      <c r="B149" s="1">
        <v>0.38829358013432203</v>
      </c>
    </row>
    <row r="150" spans="1:2" x14ac:dyDescent="0.3">
      <c r="A150">
        <v>0.291015625</v>
      </c>
      <c r="B150" s="1">
        <v>0.38589293073110098</v>
      </c>
    </row>
    <row r="151" spans="1:2" x14ac:dyDescent="0.3">
      <c r="A151">
        <v>0.29296875</v>
      </c>
      <c r="B151" s="1">
        <v>0.38920182600079201</v>
      </c>
    </row>
    <row r="152" spans="1:2" x14ac:dyDescent="0.3">
      <c r="A152">
        <v>0.294921875</v>
      </c>
      <c r="B152" s="1">
        <v>0.39804296403822598</v>
      </c>
    </row>
    <row r="153" spans="1:2" x14ac:dyDescent="0.3">
      <c r="A153">
        <v>0.296875</v>
      </c>
      <c r="B153" s="1">
        <v>0.40489958009909799</v>
      </c>
    </row>
    <row r="154" spans="1:2" x14ac:dyDescent="0.3">
      <c r="A154">
        <v>0.298828125</v>
      </c>
      <c r="B154" s="1">
        <v>0.40484313935667199</v>
      </c>
    </row>
    <row r="155" spans="1:2" x14ac:dyDescent="0.3">
      <c r="A155">
        <v>0.30078125</v>
      </c>
      <c r="B155" s="1">
        <v>0.40208602334659599</v>
      </c>
    </row>
    <row r="156" spans="1:2" x14ac:dyDescent="0.3">
      <c r="A156">
        <v>0.302734375</v>
      </c>
      <c r="B156" s="1">
        <v>0.40442099159422501</v>
      </c>
    </row>
    <row r="157" spans="1:2" x14ac:dyDescent="0.3">
      <c r="A157">
        <v>0.3046875</v>
      </c>
      <c r="B157" s="1">
        <v>0.41285547064490302</v>
      </c>
    </row>
    <row r="158" spans="1:2" x14ac:dyDescent="0.3">
      <c r="A158">
        <v>0.306640625</v>
      </c>
      <c r="B158" s="1">
        <v>0.42019440756140503</v>
      </c>
    </row>
    <row r="159" spans="1:2" x14ac:dyDescent="0.3">
      <c r="A159">
        <v>0.30859375</v>
      </c>
      <c r="B159" s="1">
        <v>0.42052876242227399</v>
      </c>
    </row>
    <row r="160" spans="1:2" x14ac:dyDescent="0.3">
      <c r="A160">
        <v>0.310546875</v>
      </c>
      <c r="B160" s="1">
        <v>0.417092955753668</v>
      </c>
    </row>
    <row r="161" spans="1:2" x14ac:dyDescent="0.3">
      <c r="A161">
        <v>0.3125</v>
      </c>
      <c r="B161" s="1">
        <v>0.41801878888602201</v>
      </c>
    </row>
    <row r="162" spans="1:2" x14ac:dyDescent="0.3">
      <c r="A162">
        <v>0.314453125</v>
      </c>
      <c r="B162" s="1">
        <v>0.42552971602070799</v>
      </c>
    </row>
    <row r="163" spans="1:2" x14ac:dyDescent="0.3">
      <c r="A163">
        <v>0.31640625</v>
      </c>
      <c r="B163" s="1">
        <v>0.43290181374195102</v>
      </c>
    </row>
    <row r="164" spans="1:2" x14ac:dyDescent="0.3">
      <c r="A164">
        <v>0.318359375</v>
      </c>
      <c r="B164" s="1">
        <v>0.433313809672767</v>
      </c>
    </row>
    <row r="165" spans="1:2" x14ac:dyDescent="0.3">
      <c r="A165">
        <v>0.3203125</v>
      </c>
      <c r="B165" s="1">
        <v>0.42891810212373899</v>
      </c>
    </row>
    <row r="166" spans="1:2" x14ac:dyDescent="0.3">
      <c r="A166">
        <v>0.322265625</v>
      </c>
      <c r="B166" s="1">
        <v>0.42805126714393099</v>
      </c>
    </row>
    <row r="167" spans="1:2" x14ac:dyDescent="0.3">
      <c r="A167">
        <v>0.32421875</v>
      </c>
      <c r="B167" s="1">
        <v>0.43417324014962499</v>
      </c>
    </row>
    <row r="168" spans="1:2" x14ac:dyDescent="0.3">
      <c r="A168">
        <v>0.326171875</v>
      </c>
      <c r="B168" s="1">
        <v>0.44118297488654101</v>
      </c>
    </row>
    <row r="169" spans="1:2" x14ac:dyDescent="0.3">
      <c r="A169">
        <v>0.328125</v>
      </c>
      <c r="B169" s="1">
        <v>0.441427359175603</v>
      </c>
    </row>
    <row r="170" spans="1:2" x14ac:dyDescent="0.3">
      <c r="A170">
        <v>0.330078125</v>
      </c>
      <c r="B170" s="1">
        <v>0.43587752804310997</v>
      </c>
    </row>
    <row r="171" spans="1:2" x14ac:dyDescent="0.3">
      <c r="A171">
        <v>0.33203125</v>
      </c>
      <c r="B171" s="1">
        <v>0.43293098248144801</v>
      </c>
    </row>
    <row r="172" spans="1:2" x14ac:dyDescent="0.3">
      <c r="A172">
        <v>0.333984375</v>
      </c>
      <c r="B172" s="1">
        <v>0.43729349730526201</v>
      </c>
    </row>
    <row r="173" spans="1:2" x14ac:dyDescent="0.3">
      <c r="A173">
        <v>0.3359375</v>
      </c>
      <c r="B173" s="1">
        <v>0.44364112450265197</v>
      </c>
    </row>
    <row r="174" spans="1:2" x14ac:dyDescent="0.3">
      <c r="A174">
        <v>0.337890625</v>
      </c>
      <c r="B174" s="1">
        <v>0.44358153940148098</v>
      </c>
    </row>
    <row r="175" spans="1:2" x14ac:dyDescent="0.3">
      <c r="A175">
        <v>0.33984375</v>
      </c>
      <c r="B175" s="1">
        <v>0.43680977532988502</v>
      </c>
    </row>
    <row r="176" spans="1:2" x14ac:dyDescent="0.3">
      <c r="A176">
        <v>0.341796875</v>
      </c>
      <c r="B176" s="1">
        <v>0.43163012146775198</v>
      </c>
    </row>
    <row r="177" spans="1:2" x14ac:dyDescent="0.3">
      <c r="A177">
        <v>0.34375</v>
      </c>
      <c r="B177" s="1">
        <v>0.43399226430961901</v>
      </c>
    </row>
    <row r="178" spans="1:2" x14ac:dyDescent="0.3">
      <c r="A178">
        <v>0.345703125</v>
      </c>
      <c r="B178" s="1">
        <v>0.43950656832628199</v>
      </c>
    </row>
    <row r="179" spans="1:2" x14ac:dyDescent="0.3">
      <c r="A179">
        <v>0.34765625</v>
      </c>
      <c r="B179" s="1">
        <v>0.43914670679151901</v>
      </c>
    </row>
    <row r="180" spans="1:2" x14ac:dyDescent="0.3">
      <c r="A180">
        <v>0.349609375</v>
      </c>
      <c r="B180" s="1">
        <v>0.43124053526022998</v>
      </c>
    </row>
    <row r="181" spans="1:2" x14ac:dyDescent="0.3">
      <c r="A181">
        <v>0.3515625</v>
      </c>
      <c r="B181" s="1">
        <v>0.42383363620820902</v>
      </c>
    </row>
    <row r="182" spans="1:2" x14ac:dyDescent="0.3">
      <c r="A182">
        <v>0.353515625</v>
      </c>
      <c r="B182" s="1">
        <v>0.42410626766907999</v>
      </c>
    </row>
    <row r="183" spans="1:2" x14ac:dyDescent="0.3">
      <c r="A183">
        <v>0.35546875</v>
      </c>
      <c r="B183" s="1">
        <v>0.428764361540941</v>
      </c>
    </row>
    <row r="184" spans="1:2" x14ac:dyDescent="0.3">
      <c r="A184">
        <v>0.357421875</v>
      </c>
      <c r="B184" s="1">
        <v>0.42826608302272301</v>
      </c>
    </row>
    <row r="185" spans="1:2" x14ac:dyDescent="0.3">
      <c r="A185">
        <v>0.359375</v>
      </c>
      <c r="B185" s="1">
        <v>0.41948385684315498</v>
      </c>
    </row>
    <row r="186" spans="1:2" x14ac:dyDescent="0.3">
      <c r="A186">
        <v>0.361328125</v>
      </c>
      <c r="B186" s="1">
        <v>0.41002609811949098</v>
      </c>
    </row>
    <row r="187" spans="1:2" x14ac:dyDescent="0.3">
      <c r="A187">
        <v>0.36328125</v>
      </c>
      <c r="B187" s="1">
        <v>0.40827881394738202</v>
      </c>
    </row>
    <row r="188" spans="1:2" x14ac:dyDescent="0.3">
      <c r="A188">
        <v>0.365234375</v>
      </c>
      <c r="B188" s="1">
        <v>0.41221058492117502</v>
      </c>
    </row>
    <row r="189" spans="1:2" x14ac:dyDescent="0.3">
      <c r="A189">
        <v>0.3671875</v>
      </c>
      <c r="B189" s="1">
        <v>0.41189706412451499</v>
      </c>
    </row>
    <row r="190" spans="1:2" x14ac:dyDescent="0.3">
      <c r="A190">
        <v>0.369140625</v>
      </c>
      <c r="B190" s="1">
        <v>0.40266845622784703</v>
      </c>
    </row>
    <row r="191" spans="1:2" x14ac:dyDescent="0.3">
      <c r="A191">
        <v>0.37109375</v>
      </c>
      <c r="B191" s="1">
        <v>0.39150217354614503</v>
      </c>
    </row>
    <row r="192" spans="1:2" x14ac:dyDescent="0.3">
      <c r="A192">
        <v>0.373046875</v>
      </c>
      <c r="B192" s="1">
        <v>0.38795362853648202</v>
      </c>
    </row>
    <row r="193" spans="1:2" x14ac:dyDescent="0.3">
      <c r="A193">
        <v>0.375</v>
      </c>
      <c r="B193" s="1">
        <v>0.39142978748479101</v>
      </c>
    </row>
    <row r="194" spans="1:2" x14ac:dyDescent="0.3">
      <c r="A194">
        <v>0.376953125</v>
      </c>
      <c r="B194" s="1">
        <v>0.39177327122774003</v>
      </c>
    </row>
    <row r="195" spans="1:2" x14ac:dyDescent="0.3">
      <c r="A195">
        <v>0.37890625</v>
      </c>
      <c r="B195" s="1">
        <v>0.38268476892270598</v>
      </c>
    </row>
    <row r="196" spans="1:2" x14ac:dyDescent="0.3">
      <c r="A196">
        <v>0.380859375</v>
      </c>
      <c r="B196" s="1">
        <v>0.37029785128734199</v>
      </c>
    </row>
    <row r="197" spans="1:2" x14ac:dyDescent="0.3">
      <c r="A197">
        <v>0.3828125</v>
      </c>
      <c r="B197" s="1">
        <v>0.36528940990736603</v>
      </c>
    </row>
    <row r="198" spans="1:2" x14ac:dyDescent="0.3">
      <c r="A198">
        <v>0.384765625</v>
      </c>
      <c r="B198" s="1">
        <v>0.36869352859724802</v>
      </c>
    </row>
    <row r="199" spans="1:2" x14ac:dyDescent="0.3">
      <c r="A199">
        <v>0.38671875</v>
      </c>
      <c r="B199" s="1">
        <v>0.37028888649087699</v>
      </c>
    </row>
    <row r="200" spans="1:2" x14ac:dyDescent="0.3">
      <c r="A200">
        <v>0.388671875</v>
      </c>
      <c r="B200" s="1">
        <v>0.36205597094980502</v>
      </c>
    </row>
    <row r="201" spans="1:2" x14ac:dyDescent="0.3">
      <c r="A201">
        <v>0.390625</v>
      </c>
      <c r="B201" s="1">
        <v>0.34904714780150298</v>
      </c>
    </row>
    <row r="202" spans="1:2" x14ac:dyDescent="0.3">
      <c r="A202">
        <v>0.392578125</v>
      </c>
      <c r="B202" s="1">
        <v>0.34300109647022797</v>
      </c>
    </row>
    <row r="203" spans="1:2" x14ac:dyDescent="0.3">
      <c r="A203">
        <v>0.39453125</v>
      </c>
      <c r="B203" s="1">
        <v>0.34678733681492802</v>
      </c>
    </row>
    <row r="204" spans="1:2" x14ac:dyDescent="0.3">
      <c r="A204">
        <v>0.396484375</v>
      </c>
      <c r="B204" s="1">
        <v>0.35031420083120302</v>
      </c>
    </row>
    <row r="205" spans="1:2" x14ac:dyDescent="0.3">
      <c r="A205">
        <v>0.3984375</v>
      </c>
      <c r="B205" s="1">
        <v>0.34374360563476197</v>
      </c>
    </row>
    <row r="206" spans="1:2" x14ac:dyDescent="0.3">
      <c r="A206">
        <v>0.400390625</v>
      </c>
      <c r="B206" s="1">
        <v>0.33077629544651199</v>
      </c>
    </row>
    <row r="207" spans="1:2" x14ac:dyDescent="0.3">
      <c r="A207">
        <v>0.40234375</v>
      </c>
      <c r="B207" s="1">
        <v>0.32414079894520098</v>
      </c>
    </row>
    <row r="208" spans="1:2" x14ac:dyDescent="0.3">
      <c r="A208">
        <v>0.404296875</v>
      </c>
      <c r="B208" s="1">
        <v>0.32878006043443098</v>
      </c>
    </row>
    <row r="209" spans="1:2" x14ac:dyDescent="0.3">
      <c r="A209">
        <v>0.40625</v>
      </c>
      <c r="B209" s="1">
        <v>0.33495788614559202</v>
      </c>
    </row>
    <row r="210" spans="1:2" x14ac:dyDescent="0.3">
      <c r="A210">
        <v>0.408203125</v>
      </c>
      <c r="B210" s="1">
        <v>0.33090505263713599</v>
      </c>
    </row>
    <row r="211" spans="1:2" x14ac:dyDescent="0.3">
      <c r="A211">
        <v>0.41015625</v>
      </c>
      <c r="B211" s="1">
        <v>0.31865375610681301</v>
      </c>
    </row>
    <row r="212" spans="1:2" x14ac:dyDescent="0.3">
      <c r="A212">
        <v>0.412109375</v>
      </c>
      <c r="B212" s="1">
        <v>0.31183707606901601</v>
      </c>
    </row>
    <row r="213" spans="1:2" x14ac:dyDescent="0.3">
      <c r="A213">
        <v>0.4140625</v>
      </c>
      <c r="B213" s="1">
        <v>0.31775477634604699</v>
      </c>
    </row>
    <row r="214" spans="1:2" x14ac:dyDescent="0.3">
      <c r="A214">
        <v>0.416015625</v>
      </c>
      <c r="B214" s="1">
        <v>0.32729664720473101</v>
      </c>
    </row>
    <row r="215" spans="1:2" x14ac:dyDescent="0.3">
      <c r="A215">
        <v>0.41796875</v>
      </c>
      <c r="B215" s="1">
        <v>0.32662537702954902</v>
      </c>
    </row>
    <row r="216" spans="1:2" x14ac:dyDescent="0.3">
      <c r="A216">
        <v>0.419921875</v>
      </c>
      <c r="B216" s="1">
        <v>0.31571932947796999</v>
      </c>
    </row>
    <row r="217" spans="1:2" x14ac:dyDescent="0.3">
      <c r="A217">
        <v>0.421875</v>
      </c>
      <c r="B217" s="1">
        <v>0.30901508799178101</v>
      </c>
    </row>
    <row r="218" spans="1:2" x14ac:dyDescent="0.3">
      <c r="A218">
        <v>0.423828125</v>
      </c>
      <c r="B218" s="1">
        <v>0.316523399904443</v>
      </c>
    </row>
    <row r="219" spans="1:2" x14ac:dyDescent="0.3">
      <c r="A219">
        <v>0.42578125</v>
      </c>
      <c r="B219" s="1">
        <v>0.330096064791781</v>
      </c>
    </row>
    <row r="220" spans="1:2" x14ac:dyDescent="0.3">
      <c r="A220">
        <v>0.427734375</v>
      </c>
      <c r="B220" s="1">
        <v>0.33364992081008399</v>
      </c>
    </row>
    <row r="221" spans="1:2" x14ac:dyDescent="0.3">
      <c r="A221">
        <v>0.4296875</v>
      </c>
      <c r="B221" s="1">
        <v>0.32461898927705701</v>
      </c>
    </row>
    <row r="222" spans="1:2" x14ac:dyDescent="0.3">
      <c r="A222">
        <v>0.431640625</v>
      </c>
      <c r="B222" s="1">
        <v>0.318121540530511</v>
      </c>
    </row>
    <row r="223" spans="1:2" x14ac:dyDescent="0.3">
      <c r="A223">
        <v>0.43359375</v>
      </c>
      <c r="B223" s="1">
        <v>0.32734697064401302</v>
      </c>
    </row>
    <row r="224" spans="1:2" x14ac:dyDescent="0.3">
      <c r="A224">
        <v>0.435546875</v>
      </c>
      <c r="B224" s="1">
        <v>0.34554718178591898</v>
      </c>
    </row>
    <row r="225" spans="1:2" x14ac:dyDescent="0.3">
      <c r="A225">
        <v>0.4375</v>
      </c>
      <c r="B225" s="1">
        <v>0.354146835083605</v>
      </c>
    </row>
    <row r="226" spans="1:2" x14ac:dyDescent="0.3">
      <c r="A226">
        <v>0.439453125</v>
      </c>
      <c r="B226" s="1">
        <v>0.34737438454180197</v>
      </c>
    </row>
    <row r="227" spans="1:2" x14ac:dyDescent="0.3">
      <c r="A227">
        <v>0.44140625</v>
      </c>
      <c r="B227" s="1">
        <v>0.340876426844269</v>
      </c>
    </row>
    <row r="228" spans="1:2" x14ac:dyDescent="0.3">
      <c r="A228">
        <v>0.443359375</v>
      </c>
      <c r="B228" s="1">
        <v>0.35167851612985901</v>
      </c>
    </row>
    <row r="229" spans="1:2" x14ac:dyDescent="0.3">
      <c r="A229">
        <v>0.4453125</v>
      </c>
      <c r="B229" s="1">
        <v>0.37504131263358198</v>
      </c>
    </row>
    <row r="230" spans="1:2" x14ac:dyDescent="0.3">
      <c r="A230">
        <v>0.447265625</v>
      </c>
      <c r="B230" s="1">
        <v>0.38953281962095199</v>
      </c>
    </row>
    <row r="231" spans="1:2" x14ac:dyDescent="0.3">
      <c r="A231">
        <v>0.44921875</v>
      </c>
      <c r="B231" s="1">
        <v>0.38521936612795399</v>
      </c>
    </row>
    <row r="232" spans="1:2" x14ac:dyDescent="0.3">
      <c r="A232">
        <v>0.451171875</v>
      </c>
      <c r="B232" s="1">
        <v>0.37806644027667302</v>
      </c>
    </row>
    <row r="233" spans="1:2" x14ac:dyDescent="0.3">
      <c r="A233">
        <v>0.453125</v>
      </c>
      <c r="B233" s="1">
        <v>0.38993039148602798</v>
      </c>
    </row>
    <row r="234" spans="1:2" x14ac:dyDescent="0.3">
      <c r="A234">
        <v>0.455078125</v>
      </c>
      <c r="B234" s="1">
        <v>0.41900000180790098</v>
      </c>
    </row>
    <row r="235" spans="1:2" x14ac:dyDescent="0.3">
      <c r="A235">
        <v>0.45703125</v>
      </c>
      <c r="B235" s="1">
        <v>0.440408600539826</v>
      </c>
    </row>
    <row r="236" spans="1:2" x14ac:dyDescent="0.3">
      <c r="A236">
        <v>0.458984375</v>
      </c>
      <c r="B236" s="1">
        <v>0.43854811040939201</v>
      </c>
    </row>
    <row r="237" spans="1:2" x14ac:dyDescent="0.3">
      <c r="A237">
        <v>0.4609375</v>
      </c>
      <c r="B237" s="1">
        <v>0.429375441809632</v>
      </c>
    </row>
    <row r="238" spans="1:2" x14ac:dyDescent="0.3">
      <c r="A238">
        <v>0.462890625</v>
      </c>
      <c r="B238" s="1">
        <v>0.44122448936124697</v>
      </c>
    </row>
    <row r="239" spans="1:2" x14ac:dyDescent="0.3">
      <c r="A239">
        <v>0.46484375</v>
      </c>
      <c r="B239" s="1">
        <v>0.47676607021841599</v>
      </c>
    </row>
    <row r="240" spans="1:2" x14ac:dyDescent="0.3">
      <c r="A240">
        <v>0.466796875</v>
      </c>
      <c r="B240" s="1">
        <v>0.506705348396705</v>
      </c>
    </row>
    <row r="241" spans="1:2" x14ac:dyDescent="0.3">
      <c r="A241">
        <v>0.46875</v>
      </c>
      <c r="B241" s="1">
        <v>0.50707104258066105</v>
      </c>
    </row>
    <row r="242" spans="1:2" x14ac:dyDescent="0.3">
      <c r="A242">
        <v>0.470703125</v>
      </c>
      <c r="B242" s="1">
        <v>0.49318168168181897</v>
      </c>
    </row>
    <row r="243" spans="1:2" x14ac:dyDescent="0.3">
      <c r="A243">
        <v>0.47265625</v>
      </c>
      <c r="B243" s="1">
        <v>0.50292605162426496</v>
      </c>
    </row>
    <row r="244" spans="1:2" x14ac:dyDescent="0.3">
      <c r="A244">
        <v>0.474609375</v>
      </c>
      <c r="B244" s="1">
        <v>0.54653983576732601</v>
      </c>
    </row>
    <row r="245" spans="1:2" x14ac:dyDescent="0.3">
      <c r="A245">
        <v>0.4765625</v>
      </c>
      <c r="B245" s="1">
        <v>0.58840698704216299</v>
      </c>
    </row>
    <row r="246" spans="1:2" x14ac:dyDescent="0.3">
      <c r="A246">
        <v>0.478515625</v>
      </c>
      <c r="B246" s="1">
        <v>0.59052288819934995</v>
      </c>
    </row>
    <row r="247" spans="1:2" x14ac:dyDescent="0.3">
      <c r="A247">
        <v>0.48046875</v>
      </c>
      <c r="B247" s="1">
        <v>0.56592193009790903</v>
      </c>
    </row>
    <row r="248" spans="1:2" x14ac:dyDescent="0.3">
      <c r="A248">
        <v>0.482421875</v>
      </c>
      <c r="B248" s="1">
        <v>0.568951990442077</v>
      </c>
    </row>
    <row r="249" spans="1:2" x14ac:dyDescent="0.3">
      <c r="A249">
        <v>0.484375</v>
      </c>
      <c r="B249" s="1">
        <v>0.62532699567806804</v>
      </c>
    </row>
    <row r="250" spans="1:2" x14ac:dyDescent="0.3">
      <c r="A250">
        <v>0.486328125</v>
      </c>
      <c r="B250" s="1">
        <v>0.68899453224756602</v>
      </c>
    </row>
    <row r="251" spans="1:2" x14ac:dyDescent="0.3">
      <c r="A251">
        <v>0.48828125</v>
      </c>
      <c r="B251" s="1">
        <v>0.69190332472199201</v>
      </c>
    </row>
    <row r="252" spans="1:2" x14ac:dyDescent="0.3">
      <c r="A252">
        <v>0.490234375</v>
      </c>
      <c r="B252" s="1">
        <v>0.63763705141947002</v>
      </c>
    </row>
    <row r="253" spans="1:2" x14ac:dyDescent="0.3">
      <c r="A253">
        <v>0.4921875</v>
      </c>
      <c r="B253" s="1">
        <v>0.61853135472141996</v>
      </c>
    </row>
    <row r="254" spans="1:2" x14ac:dyDescent="0.3">
      <c r="A254">
        <v>0.494140625</v>
      </c>
      <c r="B254" s="1">
        <v>0.71060185126900299</v>
      </c>
    </row>
    <row r="255" spans="1:2" x14ac:dyDescent="0.3">
      <c r="A255">
        <v>0.49609375</v>
      </c>
      <c r="B255" s="1">
        <v>0.85055930056767703</v>
      </c>
    </row>
    <row r="256" spans="1:2" x14ac:dyDescent="0.3">
      <c r="A256">
        <v>0.498046875</v>
      </c>
      <c r="B256" s="1">
        <v>0.84682961883109598</v>
      </c>
    </row>
    <row r="257" spans="1:2" x14ac:dyDescent="0.3">
      <c r="A257">
        <v>0.5</v>
      </c>
      <c r="B257" s="1">
        <v>0.54611863517001202</v>
      </c>
    </row>
    <row r="258" spans="1:2" x14ac:dyDescent="0.3">
      <c r="A258">
        <v>0.501953125</v>
      </c>
      <c r="B258" s="1">
        <v>6.1490119015877204E-15</v>
      </c>
    </row>
    <row r="259" spans="1:2" x14ac:dyDescent="0.3">
      <c r="A259">
        <v>0.50390625</v>
      </c>
      <c r="B259" s="1">
        <v>-0.54611863517000303</v>
      </c>
    </row>
    <row r="260" spans="1:2" x14ac:dyDescent="0.3">
      <c r="A260">
        <v>0.505859375</v>
      </c>
      <c r="B260" s="1">
        <v>-0.84682961883109198</v>
      </c>
    </row>
    <row r="261" spans="1:2" x14ac:dyDescent="0.3">
      <c r="A261">
        <v>0.5078125</v>
      </c>
      <c r="B261" s="1">
        <v>-0.85055930056767803</v>
      </c>
    </row>
    <row r="262" spans="1:2" x14ac:dyDescent="0.3">
      <c r="A262">
        <v>0.509765625</v>
      </c>
      <c r="B262" s="1">
        <v>-0.71060185126900499</v>
      </c>
    </row>
    <row r="263" spans="1:2" x14ac:dyDescent="0.3">
      <c r="A263">
        <v>0.51171875</v>
      </c>
      <c r="B263" s="1">
        <v>-0.61853135472142196</v>
      </c>
    </row>
    <row r="264" spans="1:2" x14ac:dyDescent="0.3">
      <c r="A264">
        <v>0.513671875</v>
      </c>
      <c r="B264" s="1">
        <v>-0.63763705141947002</v>
      </c>
    </row>
    <row r="265" spans="1:2" x14ac:dyDescent="0.3">
      <c r="A265">
        <v>0.515625</v>
      </c>
      <c r="B265" s="1">
        <v>-0.69190332472199201</v>
      </c>
    </row>
    <row r="266" spans="1:2" x14ac:dyDescent="0.3">
      <c r="A266">
        <v>0.517578125</v>
      </c>
      <c r="B266" s="1">
        <v>-0.68899453224756602</v>
      </c>
    </row>
    <row r="267" spans="1:2" x14ac:dyDescent="0.3">
      <c r="A267">
        <v>0.51953125</v>
      </c>
      <c r="B267" s="1">
        <v>-0.62532699567807004</v>
      </c>
    </row>
    <row r="268" spans="1:2" x14ac:dyDescent="0.3">
      <c r="A268">
        <v>0.521484375</v>
      </c>
      <c r="B268" s="1">
        <v>-0.568951990442079</v>
      </c>
    </row>
    <row r="269" spans="1:2" x14ac:dyDescent="0.3">
      <c r="A269">
        <v>0.5234375</v>
      </c>
      <c r="B269" s="1">
        <v>-0.56592193009790903</v>
      </c>
    </row>
    <row r="270" spans="1:2" x14ac:dyDescent="0.3">
      <c r="A270">
        <v>0.525390625</v>
      </c>
      <c r="B270" s="1">
        <v>-0.59052288819934795</v>
      </c>
    </row>
    <row r="271" spans="1:2" x14ac:dyDescent="0.3">
      <c r="A271">
        <v>0.52734375</v>
      </c>
      <c r="B271" s="1">
        <v>-0.58840698704216299</v>
      </c>
    </row>
    <row r="272" spans="1:2" x14ac:dyDescent="0.3">
      <c r="A272">
        <v>0.529296875</v>
      </c>
      <c r="B272" s="1">
        <v>-0.54653983576732701</v>
      </c>
    </row>
    <row r="273" spans="1:2" x14ac:dyDescent="0.3">
      <c r="A273">
        <v>0.53125</v>
      </c>
      <c r="B273" s="1">
        <v>-0.50292605162426596</v>
      </c>
    </row>
    <row r="274" spans="1:2" x14ac:dyDescent="0.3">
      <c r="A274">
        <v>0.533203125</v>
      </c>
      <c r="B274" s="1">
        <v>-0.49318168168181897</v>
      </c>
    </row>
    <row r="275" spans="1:2" x14ac:dyDescent="0.3">
      <c r="A275">
        <v>0.53515625</v>
      </c>
      <c r="B275" s="1">
        <v>-0.50707104258066105</v>
      </c>
    </row>
    <row r="276" spans="1:2" x14ac:dyDescent="0.3">
      <c r="A276">
        <v>0.537109375</v>
      </c>
      <c r="B276" s="1">
        <v>-0.506705348396707</v>
      </c>
    </row>
    <row r="277" spans="1:2" x14ac:dyDescent="0.3">
      <c r="A277">
        <v>0.5390625</v>
      </c>
      <c r="B277" s="1">
        <v>-0.47676607021841899</v>
      </c>
    </row>
    <row r="278" spans="1:2" x14ac:dyDescent="0.3">
      <c r="A278">
        <v>0.541015625</v>
      </c>
      <c r="B278" s="1">
        <v>-0.44122448936125003</v>
      </c>
    </row>
    <row r="279" spans="1:2" x14ac:dyDescent="0.3">
      <c r="A279">
        <v>0.54296875</v>
      </c>
      <c r="B279" s="1">
        <v>-0.429375441809631</v>
      </c>
    </row>
    <row r="280" spans="1:2" x14ac:dyDescent="0.3">
      <c r="A280">
        <v>0.544921875</v>
      </c>
      <c r="B280" s="1">
        <v>-0.43854811040939201</v>
      </c>
    </row>
    <row r="281" spans="1:2" x14ac:dyDescent="0.3">
      <c r="A281">
        <v>0.546875</v>
      </c>
      <c r="B281" s="1">
        <v>-0.440408600539826</v>
      </c>
    </row>
    <row r="282" spans="1:2" x14ac:dyDescent="0.3">
      <c r="A282">
        <v>0.548828125</v>
      </c>
      <c r="B282" s="1">
        <v>-0.41900000180790198</v>
      </c>
    </row>
    <row r="283" spans="1:2" x14ac:dyDescent="0.3">
      <c r="A283">
        <v>0.55078125</v>
      </c>
      <c r="B283" s="1">
        <v>-0.38993039148602798</v>
      </c>
    </row>
    <row r="284" spans="1:2" x14ac:dyDescent="0.3">
      <c r="A284">
        <v>0.552734375</v>
      </c>
      <c r="B284" s="1">
        <v>-0.37806644027667302</v>
      </c>
    </row>
    <row r="285" spans="1:2" x14ac:dyDescent="0.3">
      <c r="A285">
        <v>0.5546875</v>
      </c>
      <c r="B285" s="1">
        <v>-0.38521936612795199</v>
      </c>
    </row>
    <row r="286" spans="1:2" x14ac:dyDescent="0.3">
      <c r="A286">
        <v>0.556640625</v>
      </c>
      <c r="B286" s="1">
        <v>-0.38953281962095399</v>
      </c>
    </row>
    <row r="287" spans="1:2" x14ac:dyDescent="0.3">
      <c r="A287">
        <v>0.55859375</v>
      </c>
      <c r="B287" s="1">
        <v>-0.37504131263357998</v>
      </c>
    </row>
    <row r="288" spans="1:2" x14ac:dyDescent="0.3">
      <c r="A288">
        <v>0.560546875</v>
      </c>
      <c r="B288" s="1">
        <v>-0.35167851612986001</v>
      </c>
    </row>
    <row r="289" spans="1:2" x14ac:dyDescent="0.3">
      <c r="A289">
        <v>0.5625</v>
      </c>
      <c r="B289" s="1">
        <v>-0.340876426844272</v>
      </c>
    </row>
    <row r="290" spans="1:2" x14ac:dyDescent="0.3">
      <c r="A290">
        <v>0.564453125</v>
      </c>
      <c r="B290" s="1">
        <v>-0.34737438454180503</v>
      </c>
    </row>
    <row r="291" spans="1:2" x14ac:dyDescent="0.3">
      <c r="A291">
        <v>0.56640625</v>
      </c>
      <c r="B291" s="1">
        <v>-0.354146835083606</v>
      </c>
    </row>
    <row r="292" spans="1:2" x14ac:dyDescent="0.3">
      <c r="A292">
        <v>0.568359375</v>
      </c>
      <c r="B292" s="1">
        <v>-0.34554718178591898</v>
      </c>
    </row>
    <row r="293" spans="1:2" x14ac:dyDescent="0.3">
      <c r="A293">
        <v>0.5703125</v>
      </c>
      <c r="B293" s="1">
        <v>-0.32734697064401502</v>
      </c>
    </row>
    <row r="294" spans="1:2" x14ac:dyDescent="0.3">
      <c r="A294">
        <v>0.572265625</v>
      </c>
      <c r="B294" s="1">
        <v>-0.318121540530512</v>
      </c>
    </row>
    <row r="295" spans="1:2" x14ac:dyDescent="0.3">
      <c r="A295">
        <v>0.57421875</v>
      </c>
      <c r="B295" s="1">
        <v>-0.32461898927705701</v>
      </c>
    </row>
    <row r="296" spans="1:2" x14ac:dyDescent="0.3">
      <c r="A296">
        <v>0.576171875</v>
      </c>
      <c r="B296" s="1">
        <v>-0.33364992081008399</v>
      </c>
    </row>
    <row r="297" spans="1:2" x14ac:dyDescent="0.3">
      <c r="A297">
        <v>0.578125</v>
      </c>
      <c r="B297" s="1">
        <v>-0.330096064791781</v>
      </c>
    </row>
    <row r="298" spans="1:2" x14ac:dyDescent="0.3">
      <c r="A298">
        <v>0.580078125</v>
      </c>
      <c r="B298" s="1">
        <v>-0.316523399904443</v>
      </c>
    </row>
    <row r="299" spans="1:2" x14ac:dyDescent="0.3">
      <c r="A299">
        <v>0.58203125</v>
      </c>
      <c r="B299" s="1">
        <v>-0.30901508799178101</v>
      </c>
    </row>
    <row r="300" spans="1:2" x14ac:dyDescent="0.3">
      <c r="A300">
        <v>0.583984375</v>
      </c>
      <c r="B300" s="1">
        <v>-0.31571932947797199</v>
      </c>
    </row>
    <row r="301" spans="1:2" x14ac:dyDescent="0.3">
      <c r="A301">
        <v>0.5859375</v>
      </c>
      <c r="B301" s="1">
        <v>-0.32662537702954902</v>
      </c>
    </row>
    <row r="302" spans="1:2" x14ac:dyDescent="0.3">
      <c r="A302">
        <v>0.587890625</v>
      </c>
      <c r="B302" s="1">
        <v>-0.32729664720473201</v>
      </c>
    </row>
    <row r="303" spans="1:2" x14ac:dyDescent="0.3">
      <c r="A303">
        <v>0.58984375</v>
      </c>
      <c r="B303" s="1">
        <v>-0.31775477634604699</v>
      </c>
    </row>
    <row r="304" spans="1:2" x14ac:dyDescent="0.3">
      <c r="A304">
        <v>0.591796875</v>
      </c>
      <c r="B304" s="1">
        <v>-0.31183707606901601</v>
      </c>
    </row>
    <row r="305" spans="1:2" x14ac:dyDescent="0.3">
      <c r="A305">
        <v>0.59375</v>
      </c>
      <c r="B305" s="1">
        <v>-0.31865375610681201</v>
      </c>
    </row>
    <row r="306" spans="1:2" x14ac:dyDescent="0.3">
      <c r="A306">
        <v>0.595703125</v>
      </c>
      <c r="B306" s="1">
        <v>-0.33090505263713399</v>
      </c>
    </row>
    <row r="307" spans="1:2" x14ac:dyDescent="0.3">
      <c r="A307">
        <v>0.59765625</v>
      </c>
      <c r="B307" s="1">
        <v>-0.33495788614559002</v>
      </c>
    </row>
    <row r="308" spans="1:2" x14ac:dyDescent="0.3">
      <c r="A308">
        <v>0.599609375</v>
      </c>
      <c r="B308" s="1">
        <v>-0.32878006043442998</v>
      </c>
    </row>
    <row r="309" spans="1:2" x14ac:dyDescent="0.3">
      <c r="A309">
        <v>0.6015625</v>
      </c>
      <c r="B309" s="1">
        <v>-0.32414079894519898</v>
      </c>
    </row>
    <row r="310" spans="1:2" x14ac:dyDescent="0.3">
      <c r="A310">
        <v>0.603515625</v>
      </c>
      <c r="B310" s="1">
        <v>-0.33077629544650999</v>
      </c>
    </row>
    <row r="311" spans="1:2" x14ac:dyDescent="0.3">
      <c r="A311">
        <v>0.60546875</v>
      </c>
      <c r="B311" s="1">
        <v>-0.34374360563475997</v>
      </c>
    </row>
    <row r="312" spans="1:2" x14ac:dyDescent="0.3">
      <c r="A312">
        <v>0.607421875</v>
      </c>
      <c r="B312" s="1">
        <v>-0.35031420083120102</v>
      </c>
    </row>
    <row r="313" spans="1:2" x14ac:dyDescent="0.3">
      <c r="A313">
        <v>0.609375</v>
      </c>
      <c r="B313" s="1">
        <v>-0.34678733681492901</v>
      </c>
    </row>
    <row r="314" spans="1:2" x14ac:dyDescent="0.3">
      <c r="A314">
        <v>0.611328125</v>
      </c>
      <c r="B314" s="1">
        <v>-0.34300109647023103</v>
      </c>
    </row>
    <row r="315" spans="1:2" x14ac:dyDescent="0.3">
      <c r="A315">
        <v>0.61328125</v>
      </c>
      <c r="B315" s="1">
        <v>-0.34904714780150398</v>
      </c>
    </row>
    <row r="316" spans="1:2" x14ac:dyDescent="0.3">
      <c r="A316">
        <v>0.615234375</v>
      </c>
      <c r="B316" s="1">
        <v>-0.36205597094980801</v>
      </c>
    </row>
    <row r="317" spans="1:2" x14ac:dyDescent="0.3">
      <c r="A317">
        <v>0.6171875</v>
      </c>
      <c r="B317" s="1">
        <v>-0.37028888649087699</v>
      </c>
    </row>
    <row r="318" spans="1:2" x14ac:dyDescent="0.3">
      <c r="A318">
        <v>0.619140625</v>
      </c>
      <c r="B318" s="1">
        <v>-0.36869352859724802</v>
      </c>
    </row>
    <row r="319" spans="1:2" x14ac:dyDescent="0.3">
      <c r="A319">
        <v>0.62109375</v>
      </c>
      <c r="B319" s="1">
        <v>-0.36528940990736303</v>
      </c>
    </row>
    <row r="320" spans="1:2" x14ac:dyDescent="0.3">
      <c r="A320">
        <v>0.623046875</v>
      </c>
      <c r="B320" s="1">
        <v>-0.37029785128734</v>
      </c>
    </row>
    <row r="321" spans="1:2" x14ac:dyDescent="0.3">
      <c r="A321">
        <v>0.625</v>
      </c>
      <c r="B321" s="1">
        <v>-0.38268476892270398</v>
      </c>
    </row>
    <row r="322" spans="1:2" x14ac:dyDescent="0.3">
      <c r="A322">
        <v>0.626953125</v>
      </c>
      <c r="B322" s="1">
        <v>-0.39177327122773897</v>
      </c>
    </row>
    <row r="323" spans="1:2" x14ac:dyDescent="0.3">
      <c r="A323">
        <v>0.62890625</v>
      </c>
      <c r="B323" s="1">
        <v>-0.39142978748479301</v>
      </c>
    </row>
    <row r="324" spans="1:2" x14ac:dyDescent="0.3">
      <c r="A324">
        <v>0.630859375</v>
      </c>
      <c r="B324" s="1">
        <v>-0.38795362853648502</v>
      </c>
    </row>
    <row r="325" spans="1:2" x14ac:dyDescent="0.3">
      <c r="A325">
        <v>0.6328125</v>
      </c>
      <c r="B325" s="1">
        <v>-0.39150217354614902</v>
      </c>
    </row>
    <row r="326" spans="1:2" x14ac:dyDescent="0.3">
      <c r="A326">
        <v>0.634765625</v>
      </c>
      <c r="B326" s="1">
        <v>-0.40266845622784803</v>
      </c>
    </row>
    <row r="327" spans="1:2" x14ac:dyDescent="0.3">
      <c r="A327">
        <v>0.63671875</v>
      </c>
      <c r="B327" s="1">
        <v>-0.41189706412451499</v>
      </c>
    </row>
    <row r="328" spans="1:2" x14ac:dyDescent="0.3">
      <c r="A328">
        <v>0.638671875</v>
      </c>
      <c r="B328" s="1">
        <v>-0.41221058492117302</v>
      </c>
    </row>
    <row r="329" spans="1:2" x14ac:dyDescent="0.3">
      <c r="A329">
        <v>0.640625</v>
      </c>
      <c r="B329" s="1">
        <v>-0.40827881394738003</v>
      </c>
    </row>
    <row r="330" spans="1:2" x14ac:dyDescent="0.3">
      <c r="A330">
        <v>0.642578125</v>
      </c>
      <c r="B330" s="1">
        <v>-0.41002609811948898</v>
      </c>
    </row>
    <row r="331" spans="1:2" x14ac:dyDescent="0.3">
      <c r="A331">
        <v>0.64453125</v>
      </c>
      <c r="B331" s="1">
        <v>-0.41948385684315498</v>
      </c>
    </row>
    <row r="332" spans="1:2" x14ac:dyDescent="0.3">
      <c r="A332">
        <v>0.646484375</v>
      </c>
      <c r="B332" s="1">
        <v>-0.42826608302272501</v>
      </c>
    </row>
    <row r="333" spans="1:2" x14ac:dyDescent="0.3">
      <c r="A333">
        <v>0.6484375</v>
      </c>
      <c r="B333" s="1">
        <v>-0.42876436154094399</v>
      </c>
    </row>
    <row r="334" spans="1:2" x14ac:dyDescent="0.3">
      <c r="A334">
        <v>0.650390625</v>
      </c>
      <c r="B334" s="1">
        <v>-0.42410626766908099</v>
      </c>
    </row>
    <row r="335" spans="1:2" x14ac:dyDescent="0.3">
      <c r="A335">
        <v>0.65234375</v>
      </c>
      <c r="B335" s="1">
        <v>-0.42383363620820802</v>
      </c>
    </row>
    <row r="336" spans="1:2" x14ac:dyDescent="0.3">
      <c r="A336">
        <v>0.654296875</v>
      </c>
      <c r="B336" s="1">
        <v>-0.43124053526022899</v>
      </c>
    </row>
    <row r="337" spans="1:2" x14ac:dyDescent="0.3">
      <c r="A337">
        <v>0.65625</v>
      </c>
      <c r="B337" s="1">
        <v>-0.43914670679152401</v>
      </c>
    </row>
    <row r="338" spans="1:2" x14ac:dyDescent="0.3">
      <c r="A338">
        <v>0.658203125</v>
      </c>
      <c r="B338" s="1">
        <v>-0.43950656832628499</v>
      </c>
    </row>
    <row r="339" spans="1:2" x14ac:dyDescent="0.3">
      <c r="A339">
        <v>0.66015625</v>
      </c>
      <c r="B339" s="1">
        <v>-0.43399226430962301</v>
      </c>
    </row>
    <row r="340" spans="1:2" x14ac:dyDescent="0.3">
      <c r="A340">
        <v>0.662109375</v>
      </c>
      <c r="B340" s="1">
        <v>-0.43163012146774998</v>
      </c>
    </row>
    <row r="341" spans="1:2" x14ac:dyDescent="0.3">
      <c r="A341">
        <v>0.6640625</v>
      </c>
      <c r="B341" s="1">
        <v>-0.43680977532988202</v>
      </c>
    </row>
    <row r="342" spans="1:2" x14ac:dyDescent="0.3">
      <c r="A342">
        <v>0.666015625</v>
      </c>
      <c r="B342" s="1">
        <v>-0.44358153940148098</v>
      </c>
    </row>
    <row r="343" spans="1:2" x14ac:dyDescent="0.3">
      <c r="A343">
        <v>0.66796875</v>
      </c>
      <c r="B343" s="1">
        <v>-0.44364112450265197</v>
      </c>
    </row>
    <row r="344" spans="1:2" x14ac:dyDescent="0.3">
      <c r="A344">
        <v>0.669921875</v>
      </c>
      <c r="B344" s="1">
        <v>-0.43729349730526201</v>
      </c>
    </row>
    <row r="345" spans="1:2" x14ac:dyDescent="0.3">
      <c r="A345">
        <v>0.671875</v>
      </c>
      <c r="B345" s="1">
        <v>-0.43293098248145001</v>
      </c>
    </row>
    <row r="346" spans="1:2" x14ac:dyDescent="0.3">
      <c r="A346">
        <v>0.673828125</v>
      </c>
      <c r="B346" s="1">
        <v>-0.43587752804310598</v>
      </c>
    </row>
    <row r="347" spans="1:2" x14ac:dyDescent="0.3">
      <c r="A347">
        <v>0.67578125</v>
      </c>
      <c r="B347" s="1">
        <v>-0.4414273591756</v>
      </c>
    </row>
    <row r="348" spans="1:2" x14ac:dyDescent="0.3">
      <c r="A348">
        <v>0.677734375</v>
      </c>
      <c r="B348" s="1">
        <v>-0.44118297488654001</v>
      </c>
    </row>
    <row r="349" spans="1:2" x14ac:dyDescent="0.3">
      <c r="A349">
        <v>0.6796875</v>
      </c>
      <c r="B349" s="1">
        <v>-0.43417324014962599</v>
      </c>
    </row>
    <row r="350" spans="1:2" x14ac:dyDescent="0.3">
      <c r="A350">
        <v>0.681640625</v>
      </c>
      <c r="B350" s="1">
        <v>-0.42805126714393399</v>
      </c>
    </row>
    <row r="351" spans="1:2" x14ac:dyDescent="0.3">
      <c r="A351">
        <v>0.68359375</v>
      </c>
      <c r="B351" s="1">
        <v>-0.42891810212374198</v>
      </c>
    </row>
    <row r="352" spans="1:2" x14ac:dyDescent="0.3">
      <c r="A352">
        <v>0.685546875</v>
      </c>
      <c r="B352" s="1">
        <v>-0.43331380967276401</v>
      </c>
    </row>
    <row r="353" spans="1:2" x14ac:dyDescent="0.3">
      <c r="A353">
        <v>0.6875</v>
      </c>
      <c r="B353" s="1">
        <v>-0.43290181374194697</v>
      </c>
    </row>
    <row r="354" spans="1:2" x14ac:dyDescent="0.3">
      <c r="A354">
        <v>0.689453125</v>
      </c>
      <c r="B354" s="1">
        <v>-0.42552971602070699</v>
      </c>
    </row>
    <row r="355" spans="1:2" x14ac:dyDescent="0.3">
      <c r="A355">
        <v>0.69140625</v>
      </c>
      <c r="B355" s="1">
        <v>-0.41801878888602201</v>
      </c>
    </row>
    <row r="356" spans="1:2" x14ac:dyDescent="0.3">
      <c r="A356">
        <v>0.693359375</v>
      </c>
      <c r="B356" s="1">
        <v>-0.417092955753671</v>
      </c>
    </row>
    <row r="357" spans="1:2" x14ac:dyDescent="0.3">
      <c r="A357">
        <v>0.6953125</v>
      </c>
      <c r="B357" s="1">
        <v>-0.420528762422272</v>
      </c>
    </row>
    <row r="358" spans="1:2" x14ac:dyDescent="0.3">
      <c r="A358">
        <v>0.697265625</v>
      </c>
      <c r="B358" s="1">
        <v>-0.42019440756140097</v>
      </c>
    </row>
    <row r="359" spans="1:2" x14ac:dyDescent="0.3">
      <c r="A359">
        <v>0.69921875</v>
      </c>
      <c r="B359" s="1">
        <v>-0.41285547064489903</v>
      </c>
    </row>
    <row r="360" spans="1:2" x14ac:dyDescent="0.3">
      <c r="A360">
        <v>0.701171875</v>
      </c>
      <c r="B360" s="1">
        <v>-0.40442099159422301</v>
      </c>
    </row>
    <row r="361" spans="1:2" x14ac:dyDescent="0.3">
      <c r="A361">
        <v>0.703125</v>
      </c>
      <c r="B361" s="1">
        <v>-0.40208602334659799</v>
      </c>
    </row>
    <row r="362" spans="1:2" x14ac:dyDescent="0.3">
      <c r="A362">
        <v>0.705078125</v>
      </c>
      <c r="B362" s="1">
        <v>-0.40484313935667099</v>
      </c>
    </row>
    <row r="363" spans="1:2" x14ac:dyDescent="0.3">
      <c r="A363">
        <v>0.70703125</v>
      </c>
      <c r="B363" s="1">
        <v>-0.40489958009909799</v>
      </c>
    </row>
    <row r="364" spans="1:2" x14ac:dyDescent="0.3">
      <c r="A364">
        <v>0.708984375</v>
      </c>
      <c r="B364" s="1">
        <v>-0.39804296403822298</v>
      </c>
    </row>
    <row r="365" spans="1:2" x14ac:dyDescent="0.3">
      <c r="A365">
        <v>0.7109375</v>
      </c>
      <c r="B365" s="1">
        <v>-0.38920182600079001</v>
      </c>
    </row>
    <row r="366" spans="1:2" x14ac:dyDescent="0.3">
      <c r="A366">
        <v>0.712890625</v>
      </c>
      <c r="B366" s="1">
        <v>-0.38589293073110498</v>
      </c>
    </row>
    <row r="367" spans="1:2" x14ac:dyDescent="0.3">
      <c r="A367">
        <v>0.71484375</v>
      </c>
      <c r="B367" s="1">
        <v>-0.38829358013432203</v>
      </c>
    </row>
    <row r="368" spans="1:2" x14ac:dyDescent="0.3">
      <c r="A368">
        <v>0.716796875</v>
      </c>
      <c r="B368" s="1">
        <v>-0.38907518711800299</v>
      </c>
    </row>
    <row r="369" spans="1:2" x14ac:dyDescent="0.3">
      <c r="A369">
        <v>0.71875</v>
      </c>
      <c r="B369" s="1">
        <v>-0.38315653251882098</v>
      </c>
    </row>
    <row r="370" spans="1:2" x14ac:dyDescent="0.3">
      <c r="A370">
        <v>0.720703125</v>
      </c>
      <c r="B370" s="1">
        <v>-0.37442952492593901</v>
      </c>
    </row>
    <row r="371" spans="1:2" x14ac:dyDescent="0.3">
      <c r="A371">
        <v>0.72265625</v>
      </c>
      <c r="B371" s="1">
        <v>-0.37058567153611399</v>
      </c>
    </row>
    <row r="372" spans="1:2" x14ac:dyDescent="0.3">
      <c r="A372">
        <v>0.724609375</v>
      </c>
      <c r="B372" s="1">
        <v>-0.37294515392422001</v>
      </c>
    </row>
    <row r="373" spans="1:2" x14ac:dyDescent="0.3">
      <c r="A373">
        <v>0.7265625</v>
      </c>
      <c r="B373" s="1">
        <v>-0.37475980932645497</v>
      </c>
    </row>
    <row r="374" spans="1:2" x14ac:dyDescent="0.3">
      <c r="A374">
        <v>0.728515625</v>
      </c>
      <c r="B374" s="1">
        <v>-0.37019386235645901</v>
      </c>
    </row>
    <row r="375" spans="1:2" x14ac:dyDescent="0.3">
      <c r="A375">
        <v>0.73046875</v>
      </c>
      <c r="B375" s="1">
        <v>-0.362058736221191</v>
      </c>
    </row>
    <row r="376" spans="1:2" x14ac:dyDescent="0.3">
      <c r="A376">
        <v>0.732421875</v>
      </c>
      <c r="B376" s="1">
        <v>-0.35807645075997402</v>
      </c>
    </row>
    <row r="377" spans="1:2" x14ac:dyDescent="0.3">
      <c r="A377">
        <v>0.734375</v>
      </c>
      <c r="B377" s="1">
        <v>-0.36065799352677402</v>
      </c>
    </row>
    <row r="378" spans="1:2" x14ac:dyDescent="0.3">
      <c r="A378">
        <v>0.736328125</v>
      </c>
      <c r="B378" s="1">
        <v>-0.36374311288516697</v>
      </c>
    </row>
    <row r="379" spans="1:2" x14ac:dyDescent="0.3">
      <c r="A379">
        <v>0.73828125</v>
      </c>
      <c r="B379" s="1">
        <v>-0.36086088495486901</v>
      </c>
    </row>
    <row r="380" spans="1:2" x14ac:dyDescent="0.3">
      <c r="A380">
        <v>0.740234375</v>
      </c>
      <c r="B380" s="1">
        <v>-0.35371078817107898</v>
      </c>
    </row>
    <row r="381" spans="1:2" x14ac:dyDescent="0.3">
      <c r="A381">
        <v>0.7421875</v>
      </c>
      <c r="B381" s="1">
        <v>-0.34990425744870801</v>
      </c>
    </row>
    <row r="382" spans="1:2" x14ac:dyDescent="0.3">
      <c r="A382">
        <v>0.744140625</v>
      </c>
      <c r="B382" s="1">
        <v>-0.35288112087776902</v>
      </c>
    </row>
    <row r="383" spans="1:2" x14ac:dyDescent="0.3">
      <c r="A383">
        <v>0.74609375</v>
      </c>
      <c r="B383" s="1">
        <v>-0.35736775805045501</v>
      </c>
    </row>
    <row r="384" spans="1:2" x14ac:dyDescent="0.3">
      <c r="A384">
        <v>0.748046875</v>
      </c>
      <c r="B384" s="1">
        <v>-0.35638248502704301</v>
      </c>
    </row>
    <row r="385" spans="1:2" x14ac:dyDescent="0.3">
      <c r="A385">
        <v>0.75</v>
      </c>
      <c r="B385" s="1">
        <v>-0.35049390177241302</v>
      </c>
    </row>
    <row r="386" spans="1:2" x14ac:dyDescent="0.3">
      <c r="A386">
        <v>0.751953125</v>
      </c>
      <c r="B386" s="1">
        <v>-0.34706532981441901</v>
      </c>
    </row>
    <row r="387" spans="1:2" x14ac:dyDescent="0.3">
      <c r="A387">
        <v>0.75390625</v>
      </c>
      <c r="B387" s="1">
        <v>-0.35049390177241302</v>
      </c>
    </row>
    <row r="388" spans="1:2" x14ac:dyDescent="0.3">
      <c r="A388">
        <v>0.755859375</v>
      </c>
      <c r="B388" s="1">
        <v>-0.356382485027046</v>
      </c>
    </row>
    <row r="389" spans="1:2" x14ac:dyDescent="0.3">
      <c r="A389">
        <v>0.7578125</v>
      </c>
      <c r="B389" s="1">
        <v>-0.35736775805045201</v>
      </c>
    </row>
    <row r="390" spans="1:2" x14ac:dyDescent="0.3">
      <c r="A390">
        <v>0.759765625</v>
      </c>
      <c r="B390" s="1">
        <v>-0.35288112087776202</v>
      </c>
    </row>
    <row r="391" spans="1:2" x14ac:dyDescent="0.3">
      <c r="A391">
        <v>0.76171875</v>
      </c>
      <c r="B391" s="1">
        <v>-0.34990425744870002</v>
      </c>
    </row>
    <row r="392" spans="1:2" x14ac:dyDescent="0.3">
      <c r="A392">
        <v>0.763671875</v>
      </c>
      <c r="B392" s="1">
        <v>-0.35371078817107099</v>
      </c>
    </row>
    <row r="393" spans="1:2" x14ac:dyDescent="0.3">
      <c r="A393">
        <v>0.765625</v>
      </c>
      <c r="B393" s="1">
        <v>-0.36086088495486301</v>
      </c>
    </row>
    <row r="394" spans="1:2" x14ac:dyDescent="0.3">
      <c r="A394">
        <v>0.767578125</v>
      </c>
      <c r="B394" s="1">
        <v>-0.36374311288516098</v>
      </c>
    </row>
    <row r="395" spans="1:2" x14ac:dyDescent="0.3">
      <c r="A395">
        <v>0.76953125</v>
      </c>
      <c r="B395" s="1">
        <v>-0.36065799352676797</v>
      </c>
    </row>
    <row r="396" spans="1:2" x14ac:dyDescent="0.3">
      <c r="A396">
        <v>0.771484375</v>
      </c>
      <c r="B396" s="1">
        <v>-0.35807645075997002</v>
      </c>
    </row>
    <row r="397" spans="1:2" x14ac:dyDescent="0.3">
      <c r="A397">
        <v>0.7734375</v>
      </c>
      <c r="B397" s="1">
        <v>-0.36205873622119</v>
      </c>
    </row>
    <row r="398" spans="1:2" x14ac:dyDescent="0.3">
      <c r="A398">
        <v>0.775390625</v>
      </c>
      <c r="B398" s="1">
        <v>-0.37019386235645901</v>
      </c>
    </row>
    <row r="399" spans="1:2" x14ac:dyDescent="0.3">
      <c r="A399">
        <v>0.77734375</v>
      </c>
      <c r="B399" s="1">
        <v>-0.37475980932645597</v>
      </c>
    </row>
    <row r="400" spans="1:2" x14ac:dyDescent="0.3">
      <c r="A400">
        <v>0.779296875</v>
      </c>
      <c r="B400" s="1">
        <v>-0.37294515392422101</v>
      </c>
    </row>
    <row r="401" spans="1:2" x14ac:dyDescent="0.3">
      <c r="A401">
        <v>0.78125</v>
      </c>
      <c r="B401" s="1">
        <v>-0.37058567153611599</v>
      </c>
    </row>
    <row r="402" spans="1:2" x14ac:dyDescent="0.3">
      <c r="A402">
        <v>0.783203125</v>
      </c>
      <c r="B402" s="1">
        <v>-0.37442952492593801</v>
      </c>
    </row>
    <row r="403" spans="1:2" x14ac:dyDescent="0.3">
      <c r="A403">
        <v>0.78515625</v>
      </c>
      <c r="B403" s="1">
        <v>-0.38315653251882298</v>
      </c>
    </row>
    <row r="404" spans="1:2" x14ac:dyDescent="0.3">
      <c r="A404">
        <v>0.787109375</v>
      </c>
      <c r="B404" s="1">
        <v>-0.38907518711800299</v>
      </c>
    </row>
    <row r="405" spans="1:2" x14ac:dyDescent="0.3">
      <c r="A405">
        <v>0.7890625</v>
      </c>
      <c r="B405" s="1">
        <v>-0.38829358013432003</v>
      </c>
    </row>
    <row r="406" spans="1:2" x14ac:dyDescent="0.3">
      <c r="A406">
        <v>0.791015625</v>
      </c>
      <c r="B406" s="1">
        <v>-0.38589293073110098</v>
      </c>
    </row>
    <row r="407" spans="1:2" x14ac:dyDescent="0.3">
      <c r="A407">
        <v>0.79296875</v>
      </c>
      <c r="B407" s="1">
        <v>-0.38920182600079301</v>
      </c>
    </row>
    <row r="408" spans="1:2" x14ac:dyDescent="0.3">
      <c r="A408">
        <v>0.794921875</v>
      </c>
      <c r="B408" s="1">
        <v>-0.39804296403822698</v>
      </c>
    </row>
    <row r="409" spans="1:2" x14ac:dyDescent="0.3">
      <c r="A409">
        <v>0.796875</v>
      </c>
      <c r="B409" s="1">
        <v>-0.40489958009910099</v>
      </c>
    </row>
    <row r="410" spans="1:2" x14ac:dyDescent="0.3">
      <c r="A410">
        <v>0.798828125</v>
      </c>
      <c r="B410" s="1">
        <v>-0.40484313935667299</v>
      </c>
    </row>
    <row r="411" spans="1:2" x14ac:dyDescent="0.3">
      <c r="A411">
        <v>0.80078125</v>
      </c>
      <c r="B411" s="1">
        <v>-0.40208602334659799</v>
      </c>
    </row>
    <row r="412" spans="1:2" x14ac:dyDescent="0.3">
      <c r="A412">
        <v>0.802734375</v>
      </c>
      <c r="B412" s="1">
        <v>-0.40442099159422301</v>
      </c>
    </row>
    <row r="413" spans="1:2" x14ac:dyDescent="0.3">
      <c r="A413">
        <v>0.8046875</v>
      </c>
      <c r="B413" s="1">
        <v>-0.41285547064490602</v>
      </c>
    </row>
    <row r="414" spans="1:2" x14ac:dyDescent="0.3">
      <c r="A414">
        <v>0.806640625</v>
      </c>
      <c r="B414" s="1">
        <v>-0.42019440756140503</v>
      </c>
    </row>
    <row r="415" spans="1:2" x14ac:dyDescent="0.3">
      <c r="A415">
        <v>0.80859375</v>
      </c>
      <c r="B415" s="1">
        <v>-0.42052876242227399</v>
      </c>
    </row>
    <row r="416" spans="1:2" x14ac:dyDescent="0.3">
      <c r="A416">
        <v>0.810546875</v>
      </c>
      <c r="B416" s="1">
        <v>-0.41709295575367</v>
      </c>
    </row>
    <row r="417" spans="1:2" x14ac:dyDescent="0.3">
      <c r="A417">
        <v>0.8125</v>
      </c>
      <c r="B417" s="1">
        <v>-0.41801878888601901</v>
      </c>
    </row>
    <row r="418" spans="1:2" x14ac:dyDescent="0.3">
      <c r="A418">
        <v>0.814453125</v>
      </c>
      <c r="B418" s="1">
        <v>-0.42552971602070799</v>
      </c>
    </row>
    <row r="419" spans="1:2" x14ac:dyDescent="0.3">
      <c r="A419">
        <v>0.81640625</v>
      </c>
      <c r="B419" s="1">
        <v>-0.43290181374195202</v>
      </c>
    </row>
    <row r="420" spans="1:2" x14ac:dyDescent="0.3">
      <c r="A420">
        <v>0.818359375</v>
      </c>
      <c r="B420" s="1">
        <v>-0.433313809672767</v>
      </c>
    </row>
    <row r="421" spans="1:2" x14ac:dyDescent="0.3">
      <c r="A421">
        <v>0.8203125</v>
      </c>
      <c r="B421" s="1">
        <v>-0.42891810212374198</v>
      </c>
    </row>
    <row r="422" spans="1:2" x14ac:dyDescent="0.3">
      <c r="A422">
        <v>0.822265625</v>
      </c>
      <c r="B422" s="1">
        <v>-0.42805126714393099</v>
      </c>
    </row>
    <row r="423" spans="1:2" x14ac:dyDescent="0.3">
      <c r="A423">
        <v>0.82421875</v>
      </c>
      <c r="B423" s="1">
        <v>-0.43417324014962499</v>
      </c>
    </row>
    <row r="424" spans="1:2" x14ac:dyDescent="0.3">
      <c r="A424">
        <v>0.826171875</v>
      </c>
      <c r="B424" s="1">
        <v>-0.44118297488654201</v>
      </c>
    </row>
    <row r="425" spans="1:2" x14ac:dyDescent="0.3">
      <c r="A425">
        <v>0.828125</v>
      </c>
      <c r="B425" s="1">
        <v>-0.441427359175603</v>
      </c>
    </row>
    <row r="426" spans="1:2" x14ac:dyDescent="0.3">
      <c r="A426">
        <v>0.830078125</v>
      </c>
      <c r="B426" s="1">
        <v>-0.43587752804310997</v>
      </c>
    </row>
    <row r="427" spans="1:2" x14ac:dyDescent="0.3">
      <c r="A427">
        <v>0.83203125</v>
      </c>
      <c r="B427" s="1">
        <v>-0.43293098248144601</v>
      </c>
    </row>
    <row r="428" spans="1:2" x14ac:dyDescent="0.3">
      <c r="A428">
        <v>0.833984375</v>
      </c>
      <c r="B428" s="1">
        <v>-0.43729349730526001</v>
      </c>
    </row>
    <row r="429" spans="1:2" x14ac:dyDescent="0.3">
      <c r="A429">
        <v>0.8359375</v>
      </c>
      <c r="B429" s="1">
        <v>-0.44364112450265097</v>
      </c>
    </row>
    <row r="430" spans="1:2" x14ac:dyDescent="0.3">
      <c r="A430">
        <v>0.837890625</v>
      </c>
      <c r="B430" s="1">
        <v>-0.44358153940148298</v>
      </c>
    </row>
    <row r="431" spans="1:2" x14ac:dyDescent="0.3">
      <c r="A431">
        <v>0.83984375</v>
      </c>
      <c r="B431" s="1">
        <v>-0.43680977532988502</v>
      </c>
    </row>
    <row r="432" spans="1:2" x14ac:dyDescent="0.3">
      <c r="A432">
        <v>0.841796875</v>
      </c>
      <c r="B432" s="1">
        <v>-0.43163012146774898</v>
      </c>
    </row>
    <row r="433" spans="1:2" x14ac:dyDescent="0.3">
      <c r="A433">
        <v>0.84375</v>
      </c>
      <c r="B433" s="1">
        <v>-0.43399226430961801</v>
      </c>
    </row>
    <row r="434" spans="1:2" x14ac:dyDescent="0.3">
      <c r="A434">
        <v>0.845703125</v>
      </c>
      <c r="B434" s="1">
        <v>-0.43950656832627999</v>
      </c>
    </row>
    <row r="435" spans="1:2" x14ac:dyDescent="0.3">
      <c r="A435">
        <v>0.84765625</v>
      </c>
      <c r="B435" s="1">
        <v>-0.43914670679152001</v>
      </c>
    </row>
    <row r="436" spans="1:2" x14ac:dyDescent="0.3">
      <c r="A436">
        <v>0.849609375</v>
      </c>
      <c r="B436" s="1">
        <v>-0.43124053526022998</v>
      </c>
    </row>
    <row r="437" spans="1:2" x14ac:dyDescent="0.3">
      <c r="A437">
        <v>0.8515625</v>
      </c>
      <c r="B437" s="1">
        <v>-0.42383363620820902</v>
      </c>
    </row>
    <row r="438" spans="1:2" x14ac:dyDescent="0.3">
      <c r="A438">
        <v>0.853515625</v>
      </c>
      <c r="B438" s="1">
        <v>-0.42410626766907999</v>
      </c>
    </row>
    <row r="439" spans="1:2" x14ac:dyDescent="0.3">
      <c r="A439">
        <v>0.85546875</v>
      </c>
      <c r="B439" s="1">
        <v>-0.428764361540943</v>
      </c>
    </row>
    <row r="440" spans="1:2" x14ac:dyDescent="0.3">
      <c r="A440">
        <v>0.857421875</v>
      </c>
      <c r="B440" s="1">
        <v>-0.42826608302272101</v>
      </c>
    </row>
    <row r="441" spans="1:2" x14ac:dyDescent="0.3">
      <c r="A441">
        <v>0.859375</v>
      </c>
      <c r="B441" s="1">
        <v>-0.41948385684315498</v>
      </c>
    </row>
    <row r="442" spans="1:2" x14ac:dyDescent="0.3">
      <c r="A442">
        <v>0.861328125</v>
      </c>
      <c r="B442" s="1">
        <v>-0.41002609811949198</v>
      </c>
    </row>
    <row r="443" spans="1:2" x14ac:dyDescent="0.3">
      <c r="A443">
        <v>0.86328125</v>
      </c>
      <c r="B443" s="1">
        <v>-0.40827881394738402</v>
      </c>
    </row>
    <row r="444" spans="1:2" x14ac:dyDescent="0.3">
      <c r="A444">
        <v>0.865234375</v>
      </c>
      <c r="B444" s="1">
        <v>-0.41221058492117502</v>
      </c>
    </row>
    <row r="445" spans="1:2" x14ac:dyDescent="0.3">
      <c r="A445">
        <v>0.8671875</v>
      </c>
      <c r="B445" s="1">
        <v>-0.41189706412451499</v>
      </c>
    </row>
    <row r="446" spans="1:2" x14ac:dyDescent="0.3">
      <c r="A446">
        <v>0.869140625</v>
      </c>
      <c r="B446" s="1">
        <v>-0.40266845622784497</v>
      </c>
    </row>
    <row r="447" spans="1:2" x14ac:dyDescent="0.3">
      <c r="A447">
        <v>0.87109375</v>
      </c>
      <c r="B447" s="1">
        <v>-0.39150217354614197</v>
      </c>
    </row>
    <row r="448" spans="1:2" x14ac:dyDescent="0.3">
      <c r="A448">
        <v>0.873046875</v>
      </c>
      <c r="B448" s="1">
        <v>-0.38795362853648002</v>
      </c>
    </row>
    <row r="449" spans="1:2" x14ac:dyDescent="0.3">
      <c r="A449">
        <v>0.875</v>
      </c>
      <c r="B449" s="1">
        <v>-0.39142978748479201</v>
      </c>
    </row>
    <row r="450" spans="1:2" x14ac:dyDescent="0.3">
      <c r="A450">
        <v>0.876953125</v>
      </c>
      <c r="B450" s="1">
        <v>-0.39177327122774103</v>
      </c>
    </row>
    <row r="451" spans="1:2" x14ac:dyDescent="0.3">
      <c r="A451">
        <v>0.87890625</v>
      </c>
      <c r="B451" s="1">
        <v>-0.38268476892270797</v>
      </c>
    </row>
    <row r="452" spans="1:2" x14ac:dyDescent="0.3">
      <c r="A452">
        <v>0.880859375</v>
      </c>
      <c r="B452" s="1">
        <v>-0.37029785128734399</v>
      </c>
    </row>
    <row r="453" spans="1:2" x14ac:dyDescent="0.3">
      <c r="A453">
        <v>0.8828125</v>
      </c>
      <c r="B453" s="1">
        <v>-0.36528940990736603</v>
      </c>
    </row>
    <row r="454" spans="1:2" x14ac:dyDescent="0.3">
      <c r="A454">
        <v>0.884765625</v>
      </c>
      <c r="B454" s="1">
        <v>-0.36869352859724802</v>
      </c>
    </row>
    <row r="455" spans="1:2" x14ac:dyDescent="0.3">
      <c r="A455">
        <v>0.88671875</v>
      </c>
      <c r="B455" s="1">
        <v>-0.37028888649087499</v>
      </c>
    </row>
    <row r="456" spans="1:2" x14ac:dyDescent="0.3">
      <c r="A456">
        <v>0.888671875</v>
      </c>
      <c r="B456" s="1">
        <v>-0.36205597094980302</v>
      </c>
    </row>
    <row r="457" spans="1:2" x14ac:dyDescent="0.3">
      <c r="A457">
        <v>0.890625</v>
      </c>
      <c r="B457" s="1">
        <v>-0.34904714780149998</v>
      </c>
    </row>
    <row r="458" spans="1:2" x14ac:dyDescent="0.3">
      <c r="A458">
        <v>0.892578125</v>
      </c>
      <c r="B458" s="1">
        <v>-0.34300109647022697</v>
      </c>
    </row>
    <row r="459" spans="1:2" x14ac:dyDescent="0.3">
      <c r="A459">
        <v>0.89453125</v>
      </c>
      <c r="B459" s="1">
        <v>-0.34678733681492702</v>
      </c>
    </row>
    <row r="460" spans="1:2" x14ac:dyDescent="0.3">
      <c r="A460">
        <v>0.896484375</v>
      </c>
      <c r="B460" s="1">
        <v>-0.35031420083120401</v>
      </c>
    </row>
    <row r="461" spans="1:2" x14ac:dyDescent="0.3">
      <c r="A461">
        <v>0.8984375</v>
      </c>
      <c r="B461" s="1">
        <v>-0.34374360563476197</v>
      </c>
    </row>
    <row r="462" spans="1:2" x14ac:dyDescent="0.3">
      <c r="A462">
        <v>0.900390625</v>
      </c>
      <c r="B462" s="1">
        <v>-0.33077629544651199</v>
      </c>
    </row>
    <row r="463" spans="1:2" x14ac:dyDescent="0.3">
      <c r="A463">
        <v>0.90234375</v>
      </c>
      <c r="B463" s="1">
        <v>-0.32414079894520198</v>
      </c>
    </row>
    <row r="464" spans="1:2" x14ac:dyDescent="0.3">
      <c r="A464">
        <v>0.904296875</v>
      </c>
      <c r="B464" s="1">
        <v>-0.32878006043443198</v>
      </c>
    </row>
    <row r="465" spans="1:2" x14ac:dyDescent="0.3">
      <c r="A465">
        <v>0.90625</v>
      </c>
      <c r="B465" s="1">
        <v>-0.33495788614559202</v>
      </c>
    </row>
    <row r="466" spans="1:2" x14ac:dyDescent="0.3">
      <c r="A466">
        <v>0.908203125</v>
      </c>
      <c r="B466" s="1">
        <v>-0.33090505263713299</v>
      </c>
    </row>
    <row r="467" spans="1:2" x14ac:dyDescent="0.3">
      <c r="A467">
        <v>0.91015625</v>
      </c>
      <c r="B467" s="1">
        <v>-0.31865375610681601</v>
      </c>
    </row>
    <row r="468" spans="1:2" x14ac:dyDescent="0.3">
      <c r="A468">
        <v>0.912109375</v>
      </c>
      <c r="B468" s="1">
        <v>-0.31183707606901401</v>
      </c>
    </row>
    <row r="469" spans="1:2" x14ac:dyDescent="0.3">
      <c r="A469">
        <v>0.9140625</v>
      </c>
      <c r="B469" s="1">
        <v>-0.31775477634604399</v>
      </c>
    </row>
    <row r="470" spans="1:2" x14ac:dyDescent="0.3">
      <c r="A470">
        <v>0.916015625</v>
      </c>
      <c r="B470" s="1">
        <v>-0.327296647204733</v>
      </c>
    </row>
    <row r="471" spans="1:2" x14ac:dyDescent="0.3">
      <c r="A471">
        <v>0.91796875</v>
      </c>
      <c r="B471" s="1">
        <v>-0.32662537702954902</v>
      </c>
    </row>
    <row r="472" spans="1:2" x14ac:dyDescent="0.3">
      <c r="A472">
        <v>0.919921875</v>
      </c>
      <c r="B472" s="1">
        <v>-0.31571932947797299</v>
      </c>
    </row>
    <row r="473" spans="1:2" x14ac:dyDescent="0.3">
      <c r="A473">
        <v>0.921875</v>
      </c>
      <c r="B473" s="1">
        <v>-0.30901508799178001</v>
      </c>
    </row>
    <row r="474" spans="1:2" x14ac:dyDescent="0.3">
      <c r="A474">
        <v>0.923828125</v>
      </c>
      <c r="B474" s="1">
        <v>-0.316523399904445</v>
      </c>
    </row>
    <row r="475" spans="1:2" x14ac:dyDescent="0.3">
      <c r="A475">
        <v>0.92578125</v>
      </c>
      <c r="B475" s="1">
        <v>-0.33009606479178299</v>
      </c>
    </row>
    <row r="476" spans="1:2" x14ac:dyDescent="0.3">
      <c r="A476">
        <v>0.927734375</v>
      </c>
      <c r="B476" s="1">
        <v>-0.33364992081008299</v>
      </c>
    </row>
    <row r="477" spans="1:2" x14ac:dyDescent="0.3">
      <c r="A477">
        <v>0.9296875</v>
      </c>
      <c r="B477" s="1">
        <v>-0.32461898927705601</v>
      </c>
    </row>
    <row r="478" spans="1:2" x14ac:dyDescent="0.3">
      <c r="A478">
        <v>0.931640625</v>
      </c>
      <c r="B478" s="1">
        <v>-0.318121540530513</v>
      </c>
    </row>
    <row r="479" spans="1:2" x14ac:dyDescent="0.3">
      <c r="A479">
        <v>0.93359375</v>
      </c>
      <c r="B479" s="1">
        <v>-0.32734697064401302</v>
      </c>
    </row>
    <row r="480" spans="1:2" x14ac:dyDescent="0.3">
      <c r="A480">
        <v>0.935546875</v>
      </c>
      <c r="B480" s="1">
        <v>-0.34554718178592297</v>
      </c>
    </row>
    <row r="481" spans="1:2" x14ac:dyDescent="0.3">
      <c r="A481">
        <v>0.9375</v>
      </c>
      <c r="B481" s="1">
        <v>-0.354146835083606</v>
      </c>
    </row>
    <row r="482" spans="1:2" x14ac:dyDescent="0.3">
      <c r="A482">
        <v>0.939453125</v>
      </c>
      <c r="B482" s="1">
        <v>-0.34737438454180197</v>
      </c>
    </row>
    <row r="483" spans="1:2" x14ac:dyDescent="0.3">
      <c r="A483">
        <v>0.94140625</v>
      </c>
      <c r="B483" s="1">
        <v>-0.340876426844272</v>
      </c>
    </row>
    <row r="484" spans="1:2" x14ac:dyDescent="0.3">
      <c r="A484">
        <v>0.943359375</v>
      </c>
      <c r="B484" s="1">
        <v>-0.35167851612985601</v>
      </c>
    </row>
    <row r="485" spans="1:2" x14ac:dyDescent="0.3">
      <c r="A485">
        <v>0.9453125</v>
      </c>
      <c r="B485" s="1">
        <v>-0.37504131263357698</v>
      </c>
    </row>
    <row r="486" spans="1:2" x14ac:dyDescent="0.3">
      <c r="A486">
        <v>0.947265625</v>
      </c>
      <c r="B486" s="1">
        <v>-0.38953281962095498</v>
      </c>
    </row>
    <row r="487" spans="1:2" x14ac:dyDescent="0.3">
      <c r="A487">
        <v>0.94921875</v>
      </c>
      <c r="B487" s="1">
        <v>-0.38521936612795299</v>
      </c>
    </row>
    <row r="488" spans="1:2" x14ac:dyDescent="0.3">
      <c r="A488">
        <v>0.951171875</v>
      </c>
      <c r="B488" s="1">
        <v>-0.37806644027667202</v>
      </c>
    </row>
    <row r="489" spans="1:2" x14ac:dyDescent="0.3">
      <c r="A489">
        <v>0.953125</v>
      </c>
      <c r="B489" s="1">
        <v>-0.38993039148602598</v>
      </c>
    </row>
    <row r="490" spans="1:2" x14ac:dyDescent="0.3">
      <c r="A490">
        <v>0.955078125</v>
      </c>
      <c r="B490" s="1">
        <v>-0.41900000180790098</v>
      </c>
    </row>
    <row r="491" spans="1:2" x14ac:dyDescent="0.3">
      <c r="A491">
        <v>0.95703125</v>
      </c>
      <c r="B491" s="1">
        <v>-0.44040860053983</v>
      </c>
    </row>
    <row r="492" spans="1:2" x14ac:dyDescent="0.3">
      <c r="A492">
        <v>0.958984375</v>
      </c>
      <c r="B492" s="1">
        <v>-0.43854811040939201</v>
      </c>
    </row>
    <row r="493" spans="1:2" x14ac:dyDescent="0.3">
      <c r="A493">
        <v>0.9609375</v>
      </c>
      <c r="B493" s="1">
        <v>-0.429375441809629</v>
      </c>
    </row>
    <row r="494" spans="1:2" x14ac:dyDescent="0.3">
      <c r="A494">
        <v>0.962890625</v>
      </c>
      <c r="B494" s="1">
        <v>-0.44122448936124398</v>
      </c>
    </row>
    <row r="495" spans="1:2" x14ac:dyDescent="0.3">
      <c r="A495">
        <v>0.96484375</v>
      </c>
      <c r="B495" s="1">
        <v>-0.476766070218414</v>
      </c>
    </row>
    <row r="496" spans="1:2" x14ac:dyDescent="0.3">
      <c r="A496">
        <v>0.966796875</v>
      </c>
      <c r="B496" s="1">
        <v>-0.506705348396704</v>
      </c>
    </row>
    <row r="497" spans="1:2" x14ac:dyDescent="0.3">
      <c r="A497">
        <v>0.96875</v>
      </c>
      <c r="B497" s="1">
        <v>-0.50707104258065705</v>
      </c>
    </row>
    <row r="498" spans="1:2" x14ac:dyDescent="0.3">
      <c r="A498">
        <v>0.970703125</v>
      </c>
      <c r="B498" s="1">
        <v>-0.49318168168181997</v>
      </c>
    </row>
    <row r="499" spans="1:2" x14ac:dyDescent="0.3">
      <c r="A499">
        <v>0.97265625</v>
      </c>
      <c r="B499" s="1">
        <v>-0.50292605162426496</v>
      </c>
    </row>
    <row r="500" spans="1:2" x14ac:dyDescent="0.3">
      <c r="A500">
        <v>0.974609375</v>
      </c>
      <c r="B500" s="1">
        <v>-0.54653983576733001</v>
      </c>
    </row>
    <row r="501" spans="1:2" x14ac:dyDescent="0.3">
      <c r="A501">
        <v>0.9765625</v>
      </c>
      <c r="B501" s="1">
        <v>-0.58840698704216099</v>
      </c>
    </row>
    <row r="502" spans="1:2" x14ac:dyDescent="0.3">
      <c r="A502">
        <v>0.978515625</v>
      </c>
      <c r="B502" s="1">
        <v>-0.59052288819935295</v>
      </c>
    </row>
    <row r="503" spans="1:2" x14ac:dyDescent="0.3">
      <c r="A503">
        <v>0.98046875</v>
      </c>
      <c r="B503" s="1">
        <v>-0.56592193009790903</v>
      </c>
    </row>
    <row r="504" spans="1:2" x14ac:dyDescent="0.3">
      <c r="A504">
        <v>0.982421875</v>
      </c>
      <c r="B504" s="1">
        <v>-0.568951990442079</v>
      </c>
    </row>
    <row r="505" spans="1:2" x14ac:dyDescent="0.3">
      <c r="A505">
        <v>0.984375</v>
      </c>
      <c r="B505" s="1">
        <v>-0.62532699567806804</v>
      </c>
    </row>
    <row r="506" spans="1:2" x14ac:dyDescent="0.3">
      <c r="A506">
        <v>0.986328125</v>
      </c>
      <c r="B506" s="1">
        <v>-0.68899453224756402</v>
      </c>
    </row>
    <row r="507" spans="1:2" x14ac:dyDescent="0.3">
      <c r="A507">
        <v>0.98828125</v>
      </c>
      <c r="B507" s="1">
        <v>-0.69190332472199101</v>
      </c>
    </row>
    <row r="508" spans="1:2" x14ac:dyDescent="0.3">
      <c r="A508">
        <v>0.990234375</v>
      </c>
      <c r="B508" s="1">
        <v>-0.63763705141947002</v>
      </c>
    </row>
    <row r="509" spans="1:2" x14ac:dyDescent="0.3">
      <c r="A509">
        <v>0.9921875</v>
      </c>
      <c r="B509" s="1">
        <v>-0.61853135472142495</v>
      </c>
    </row>
    <row r="510" spans="1:2" x14ac:dyDescent="0.3">
      <c r="A510">
        <v>0.994140625</v>
      </c>
      <c r="B510" s="1">
        <v>-0.71060185126900099</v>
      </c>
    </row>
    <row r="511" spans="1:2" x14ac:dyDescent="0.3">
      <c r="A511">
        <v>0.99609375</v>
      </c>
      <c r="B511" s="1">
        <v>-0.85055930056767803</v>
      </c>
    </row>
    <row r="512" spans="1:2" x14ac:dyDescent="0.3">
      <c r="A512">
        <v>0.998046875</v>
      </c>
      <c r="B512" s="1">
        <v>-0.84682961883109797</v>
      </c>
    </row>
    <row r="513" spans="1:2" x14ac:dyDescent="0.3">
      <c r="A513">
        <v>0.998046875</v>
      </c>
      <c r="B513" s="1">
        <v>-0.54611863517001702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activeCell="G27" sqref="G27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-8.3314396946499494E-17</v>
      </c>
    </row>
    <row r="3" spans="1:2" x14ac:dyDescent="0.3">
      <c r="A3">
        <v>3.90625E-3</v>
      </c>
      <c r="B3" s="1">
        <v>1.2260453083395099E-2</v>
      </c>
    </row>
    <row r="4" spans="1:2" x14ac:dyDescent="0.3">
      <c r="A4">
        <v>5.859375E-3</v>
      </c>
      <c r="B4" s="1">
        <v>2.44526310028002E-2</v>
      </c>
    </row>
    <row r="5" spans="1:2" x14ac:dyDescent="0.3">
      <c r="A5">
        <v>7.8125E-3</v>
      </c>
      <c r="B5" s="1">
        <v>3.6508678767265101E-2</v>
      </c>
    </row>
    <row r="6" spans="1:2" x14ac:dyDescent="0.3">
      <c r="A6">
        <v>9.765625E-3</v>
      </c>
      <c r="B6" s="1">
        <v>4.8361578946913501E-2</v>
      </c>
    </row>
    <row r="7" spans="1:2" x14ac:dyDescent="0.3">
      <c r="A7">
        <v>1.171875E-2</v>
      </c>
      <c r="B7" s="1">
        <v>5.99455635103254E-2</v>
      </c>
    </row>
    <row r="8" spans="1:2" x14ac:dyDescent="0.3">
      <c r="A8">
        <v>1.3671875E-2</v>
      </c>
      <c r="B8" s="1">
        <v>7.1196517384197605E-2</v>
      </c>
    </row>
    <row r="9" spans="1:2" x14ac:dyDescent="0.3">
      <c r="A9">
        <v>1.5625E-2</v>
      </c>
      <c r="B9" s="1">
        <v>8.2052371065735999E-2</v>
      </c>
    </row>
    <row r="10" spans="1:2" x14ac:dyDescent="0.3">
      <c r="A10">
        <v>1.7578125E-2</v>
      </c>
      <c r="B10" s="1">
        <v>9.2453479694288701E-2</v>
      </c>
    </row>
    <row r="11" spans="1:2" x14ac:dyDescent="0.3">
      <c r="A11">
        <v>1.953125E-2</v>
      </c>
      <c r="B11" s="1">
        <v>0.10234298608277299</v>
      </c>
    </row>
    <row r="12" spans="1:2" x14ac:dyDescent="0.3">
      <c r="A12">
        <v>2.1484375E-2</v>
      </c>
      <c r="B12" s="1">
        <v>0.111667165320819</v>
      </c>
    </row>
    <row r="13" spans="1:2" x14ac:dyDescent="0.3">
      <c r="A13">
        <v>2.34375E-2</v>
      </c>
      <c r="B13" s="1">
        <v>0.12037574868942399</v>
      </c>
    </row>
    <row r="14" spans="1:2" x14ac:dyDescent="0.3">
      <c r="A14">
        <v>2.5390625E-2</v>
      </c>
      <c r="B14" s="1">
        <v>0.12842222477043599</v>
      </c>
    </row>
    <row r="15" spans="1:2" x14ac:dyDescent="0.3">
      <c r="A15">
        <v>2.734375E-2</v>
      </c>
      <c r="B15" s="1">
        <v>0.13576411579223599</v>
      </c>
    </row>
    <row r="16" spans="1:2" x14ac:dyDescent="0.3">
      <c r="A16">
        <v>2.9296875E-2</v>
      </c>
      <c r="B16" s="1">
        <v>0.14236322742455801</v>
      </c>
    </row>
    <row r="17" spans="1:2" x14ac:dyDescent="0.3">
      <c r="A17">
        <v>3.125E-2</v>
      </c>
      <c r="B17" s="1">
        <v>0.148185870419143</v>
      </c>
    </row>
    <row r="18" spans="1:2" x14ac:dyDescent="0.3">
      <c r="A18">
        <v>3.3203125E-2</v>
      </c>
      <c r="B18" s="1">
        <v>0.15320305268762799</v>
      </c>
    </row>
    <row r="19" spans="1:2" x14ac:dyDescent="0.3">
      <c r="A19">
        <v>3.515625E-2</v>
      </c>
      <c r="B19" s="1">
        <v>0.15739064061232699</v>
      </c>
    </row>
    <row r="20" spans="1:2" x14ac:dyDescent="0.3">
      <c r="A20">
        <v>3.7109375E-2</v>
      </c>
      <c r="B20" s="1">
        <v>0.16072948859785199</v>
      </c>
    </row>
    <row r="21" spans="1:2" x14ac:dyDescent="0.3">
      <c r="A21">
        <v>3.90625E-2</v>
      </c>
      <c r="B21" s="1">
        <v>0.163205536090445</v>
      </c>
    </row>
    <row r="22" spans="1:2" x14ac:dyDescent="0.3">
      <c r="A22">
        <v>4.1015625E-2</v>
      </c>
      <c r="B22" s="1">
        <v>0.16480987151578599</v>
      </c>
    </row>
    <row r="23" spans="1:2" x14ac:dyDescent="0.3">
      <c r="A23">
        <v>4.296875E-2</v>
      </c>
      <c r="B23" s="1">
        <v>0.16553876281338201</v>
      </c>
    </row>
    <row r="24" spans="1:2" x14ac:dyDescent="0.3">
      <c r="A24">
        <v>4.4921875E-2</v>
      </c>
      <c r="B24" s="1">
        <v>0.16539365447478399</v>
      </c>
    </row>
    <row r="25" spans="1:2" x14ac:dyDescent="0.3">
      <c r="A25">
        <v>4.6875E-2</v>
      </c>
      <c r="B25" s="1">
        <v>0.16438113122221901</v>
      </c>
    </row>
    <row r="26" spans="1:2" x14ac:dyDescent="0.3">
      <c r="A26">
        <v>4.8828125E-2</v>
      </c>
      <c r="B26" s="1">
        <v>0.162512848692102</v>
      </c>
    </row>
    <row r="27" spans="1:2" x14ac:dyDescent="0.3">
      <c r="A27">
        <v>5.078125E-2</v>
      </c>
      <c r="B27" s="1">
        <v>0.15980543171275199</v>
      </c>
    </row>
    <row r="28" spans="1:2" x14ac:dyDescent="0.3">
      <c r="A28">
        <v>5.2734375E-2</v>
      </c>
      <c r="B28" s="1">
        <v>0.15628034098580701</v>
      </c>
    </row>
    <row r="29" spans="1:2" x14ac:dyDescent="0.3">
      <c r="A29">
        <v>5.46875E-2</v>
      </c>
      <c r="B29" s="1">
        <v>0.151963709194879</v>
      </c>
    </row>
    <row r="30" spans="1:2" x14ac:dyDescent="0.3">
      <c r="A30">
        <v>5.6640625E-2</v>
      </c>
      <c r="B30" s="1">
        <v>0.14688614777126499</v>
      </c>
    </row>
    <row r="31" spans="1:2" x14ac:dyDescent="0.3">
      <c r="A31">
        <v>5.859375E-2</v>
      </c>
      <c r="B31" s="1">
        <v>0.1410825257437</v>
      </c>
    </row>
    <row r="32" spans="1:2" x14ac:dyDescent="0.3">
      <c r="A32">
        <v>6.0546875E-2</v>
      </c>
      <c r="B32" s="1">
        <v>0.13459172228576499</v>
      </c>
    </row>
    <row r="33" spans="1:2" x14ac:dyDescent="0.3">
      <c r="A33">
        <v>6.25E-2</v>
      </c>
      <c r="B33" s="1">
        <v>0.12745635474935499</v>
      </c>
    </row>
    <row r="34" spans="1:2" x14ac:dyDescent="0.3">
      <c r="A34">
        <v>6.4453125E-2</v>
      </c>
      <c r="B34" s="1">
        <v>0.11972248413434899</v>
      </c>
    </row>
    <row r="35" spans="1:2" x14ac:dyDescent="0.3">
      <c r="A35">
        <v>6.640625E-2</v>
      </c>
      <c r="B35" s="1">
        <v>0.11143930009219701</v>
      </c>
    </row>
    <row r="36" spans="1:2" x14ac:dyDescent="0.3">
      <c r="A36">
        <v>6.8359375E-2</v>
      </c>
      <c r="B36" s="1">
        <v>0.102658787693505</v>
      </c>
    </row>
    <row r="37" spans="1:2" x14ac:dyDescent="0.3">
      <c r="A37">
        <v>7.03125E-2</v>
      </c>
      <c r="B37" s="1">
        <v>9.3435378305992994E-2</v>
      </c>
    </row>
    <row r="38" spans="1:2" x14ac:dyDescent="0.3">
      <c r="A38">
        <v>7.2265625E-2</v>
      </c>
      <c r="B38" s="1">
        <v>8.3825587028594398E-2</v>
      </c>
    </row>
    <row r="39" spans="1:2" x14ac:dyDescent="0.3">
      <c r="A39">
        <v>7.421875E-2</v>
      </c>
      <c r="B39" s="1">
        <v>7.3887639209291797E-2</v>
      </c>
    </row>
    <row r="40" spans="1:2" x14ac:dyDescent="0.3">
      <c r="A40">
        <v>7.6171875E-2</v>
      </c>
      <c r="B40" s="1">
        <v>6.3681088638060004E-2</v>
      </c>
    </row>
    <row r="41" spans="1:2" x14ac:dyDescent="0.3">
      <c r="A41">
        <v>7.8125E-2</v>
      </c>
      <c r="B41" s="1">
        <v>5.3266430051529798E-2</v>
      </c>
    </row>
    <row r="42" spans="1:2" x14ac:dyDescent="0.3">
      <c r="A42">
        <v>8.0078125E-2</v>
      </c>
      <c r="B42" s="1">
        <v>4.2704708612474503E-2</v>
      </c>
    </row>
    <row r="43" spans="1:2" x14ac:dyDescent="0.3">
      <c r="A43">
        <v>8.203125E-2</v>
      </c>
      <c r="B43" s="1">
        <v>3.2057129034798501E-2</v>
      </c>
    </row>
    <row r="44" spans="1:2" x14ac:dyDescent="0.3">
      <c r="A44">
        <v>8.3984375E-2</v>
      </c>
      <c r="B44" s="1">
        <v>2.13846670133808E-2</v>
      </c>
    </row>
    <row r="45" spans="1:2" x14ac:dyDescent="0.3">
      <c r="A45">
        <v>8.59375E-2</v>
      </c>
      <c r="B45" s="1">
        <v>1.0747685588021701E-2</v>
      </c>
    </row>
    <row r="46" spans="1:2" x14ac:dyDescent="0.3">
      <c r="A46">
        <v>8.7890625E-2</v>
      </c>
      <c r="B46" s="1">
        <v>2.0555902214027899E-4</v>
      </c>
    </row>
    <row r="47" spans="1:2" x14ac:dyDescent="0.3">
      <c r="A47">
        <v>8.984375E-2</v>
      </c>
      <c r="B47" s="1">
        <v>-1.01836932898284E-2</v>
      </c>
    </row>
    <row r="48" spans="1:2" x14ac:dyDescent="0.3">
      <c r="A48">
        <v>9.1796875E-2</v>
      </c>
      <c r="B48" s="1">
        <v>-2.0363760456644099E-2</v>
      </c>
    </row>
    <row r="49" spans="1:2" x14ac:dyDescent="0.3">
      <c r="A49">
        <v>9.375E-2</v>
      </c>
      <c r="B49" s="1">
        <v>-3.02803789375552E-2</v>
      </c>
    </row>
    <row r="50" spans="1:2" x14ac:dyDescent="0.3">
      <c r="A50">
        <v>9.5703125E-2</v>
      </c>
      <c r="B50" s="1">
        <v>-3.9881654391426102E-2</v>
      </c>
    </row>
    <row r="51" spans="1:2" x14ac:dyDescent="0.3">
      <c r="A51">
        <v>9.765625E-2</v>
      </c>
      <c r="B51" s="1">
        <v>-4.9118364448959201E-2</v>
      </c>
    </row>
    <row r="52" spans="1:2" x14ac:dyDescent="0.3">
      <c r="A52">
        <v>9.9609375E-2</v>
      </c>
      <c r="B52" s="1">
        <v>-5.7944240475999699E-2</v>
      </c>
    </row>
    <row r="53" spans="1:2" x14ac:dyDescent="0.3">
      <c r="A53">
        <v>0.1015625</v>
      </c>
      <c r="B53" s="1">
        <v>-6.6316226555750896E-2</v>
      </c>
    </row>
    <row r="54" spans="1:2" x14ac:dyDescent="0.3">
      <c r="A54">
        <v>0.103515625</v>
      </c>
      <c r="B54" s="1">
        <v>-7.4194714089494906E-2</v>
      </c>
    </row>
    <row r="55" spans="1:2" x14ac:dyDescent="0.3">
      <c r="A55">
        <v>0.10546875</v>
      </c>
      <c r="B55" s="1">
        <v>-8.1543750597806705E-2</v>
      </c>
    </row>
    <row r="56" spans="1:2" x14ac:dyDescent="0.3">
      <c r="A56">
        <v>0.107421875</v>
      </c>
      <c r="B56" s="1">
        <v>-8.8331221495936502E-2</v>
      </c>
    </row>
    <row r="57" spans="1:2" x14ac:dyDescent="0.3">
      <c r="A57">
        <v>0.109375</v>
      </c>
      <c r="B57" s="1">
        <v>-9.4529003816577403E-2</v>
      </c>
    </row>
    <row r="58" spans="1:2" x14ac:dyDescent="0.3">
      <c r="A58">
        <v>0.111328125</v>
      </c>
      <c r="B58" s="1">
        <v>-0.100113091059175</v>
      </c>
    </row>
    <row r="59" spans="1:2" x14ac:dyDescent="0.3">
      <c r="A59">
        <v>0.11328125</v>
      </c>
      <c r="B59" s="1">
        <v>-0.10506368855574499</v>
      </c>
    </row>
    <row r="60" spans="1:2" x14ac:dyDescent="0.3">
      <c r="A60">
        <v>0.115234375</v>
      </c>
      <c r="B60" s="1">
        <v>-0.109365278957316</v>
      </c>
    </row>
    <row r="61" spans="1:2" x14ac:dyDescent="0.3">
      <c r="A61">
        <v>0.1171875</v>
      </c>
      <c r="B61" s="1">
        <v>-0.11300665766100799</v>
      </c>
    </row>
    <row r="62" spans="1:2" x14ac:dyDescent="0.3">
      <c r="A62">
        <v>0.119140625</v>
      </c>
      <c r="B62" s="1">
        <v>-0.115980938213854</v>
      </c>
    </row>
    <row r="63" spans="1:2" x14ac:dyDescent="0.3">
      <c r="A63">
        <v>0.12109375</v>
      </c>
      <c r="B63" s="1">
        <v>-0.11828552794418901</v>
      </c>
    </row>
    <row r="64" spans="1:2" x14ac:dyDescent="0.3">
      <c r="A64">
        <v>0.123046875</v>
      </c>
      <c r="B64" s="1">
        <v>-0.119922074283176</v>
      </c>
    </row>
    <row r="65" spans="1:2" x14ac:dyDescent="0.3">
      <c r="A65">
        <v>0.125</v>
      </c>
      <c r="B65" s="1">
        <v>-0.12089638244633601</v>
      </c>
    </row>
    <row r="66" spans="1:2" x14ac:dyDescent="0.3">
      <c r="A66">
        <v>0.126953125</v>
      </c>
      <c r="B66" s="1">
        <v>-0.121218305346265</v>
      </c>
    </row>
    <row r="67" spans="1:2" x14ac:dyDescent="0.3">
      <c r="A67">
        <v>0.12890625</v>
      </c>
      <c r="B67" s="1">
        <v>-0.120901606801617</v>
      </c>
    </row>
    <row r="68" spans="1:2" x14ac:dyDescent="0.3">
      <c r="A68">
        <v>0.130859375</v>
      </c>
      <c r="B68" s="1">
        <v>-0.119963799292507</v>
      </c>
    </row>
    <row r="69" spans="1:2" x14ac:dyDescent="0.3">
      <c r="A69">
        <v>0.1328125</v>
      </c>
      <c r="B69" s="1">
        <v>-0.118425957687482</v>
      </c>
    </row>
    <row r="70" spans="1:2" x14ac:dyDescent="0.3">
      <c r="A70">
        <v>0.134765625</v>
      </c>
      <c r="B70" s="1">
        <v>-0.116312510530762</v>
      </c>
    </row>
    <row r="71" spans="1:2" x14ac:dyDescent="0.3">
      <c r="A71">
        <v>0.13671875</v>
      </c>
      <c r="B71" s="1">
        <v>-0.11365101062953099</v>
      </c>
    </row>
    <row r="72" spans="1:2" x14ac:dyDescent="0.3">
      <c r="A72">
        <v>0.138671875</v>
      </c>
      <c r="B72" s="1">
        <v>-0.11047188681856</v>
      </c>
    </row>
    <row r="73" spans="1:2" x14ac:dyDescent="0.3">
      <c r="A73">
        <v>0.140625</v>
      </c>
      <c r="B73" s="1">
        <v>-0.106808178902339</v>
      </c>
    </row>
    <row r="74" spans="1:2" x14ac:dyDescent="0.3">
      <c r="A74">
        <v>0.142578125</v>
      </c>
      <c r="B74" s="1">
        <v>-0.10269525788247499</v>
      </c>
    </row>
    <row r="75" spans="1:2" x14ac:dyDescent="0.3">
      <c r="A75">
        <v>0.14453125</v>
      </c>
      <c r="B75" s="1">
        <v>-9.8170533669536097E-2</v>
      </c>
    </row>
    <row r="76" spans="1:2" x14ac:dyDescent="0.3">
      <c r="A76">
        <v>0.146484375</v>
      </c>
      <c r="B76" s="1">
        <v>-9.3273152553203606E-2</v>
      </c>
    </row>
    <row r="77" spans="1:2" x14ac:dyDescent="0.3">
      <c r="A77">
        <v>0.1484375</v>
      </c>
      <c r="B77" s="1">
        <v>-8.8043686762102696E-2</v>
      </c>
    </row>
    <row r="78" spans="1:2" x14ac:dyDescent="0.3">
      <c r="A78">
        <v>0.150390625</v>
      </c>
      <c r="B78" s="1">
        <v>-8.2523818484569897E-2</v>
      </c>
    </row>
    <row r="79" spans="1:2" x14ac:dyDescent="0.3">
      <c r="A79">
        <v>0.15234375</v>
      </c>
      <c r="B79" s="1">
        <v>-7.6756020743752901E-2</v>
      </c>
    </row>
    <row r="80" spans="1:2" x14ac:dyDescent="0.3">
      <c r="A80">
        <v>0.154296875</v>
      </c>
      <c r="B80" s="1">
        <v>-7.0783237524655498E-2</v>
      </c>
    </row>
    <row r="81" spans="1:2" x14ac:dyDescent="0.3">
      <c r="A81">
        <v>0.15625</v>
      </c>
      <c r="B81" s="1">
        <v>-6.4648565537126404E-2</v>
      </c>
    </row>
    <row r="82" spans="1:2" x14ac:dyDescent="0.3">
      <c r="A82">
        <v>0.158203125</v>
      </c>
      <c r="B82" s="1">
        <v>-5.8394939967494397E-2</v>
      </c>
    </row>
    <row r="83" spans="1:2" x14ac:dyDescent="0.3">
      <c r="A83">
        <v>0.16015625</v>
      </c>
      <c r="B83" s="1">
        <v>-5.2064826522886298E-2</v>
      </c>
    </row>
    <row r="84" spans="1:2" x14ac:dyDescent="0.3">
      <c r="A84">
        <v>0.162109375</v>
      </c>
      <c r="B84" s="1">
        <v>-4.5699922006656103E-2</v>
      </c>
    </row>
    <row r="85" spans="1:2" x14ac:dyDescent="0.3">
      <c r="A85">
        <v>0.1640625</v>
      </c>
      <c r="B85" s="1">
        <v>-3.9340865581360199E-2</v>
      </c>
    </row>
    <row r="86" spans="1:2" x14ac:dyDescent="0.3">
      <c r="A86">
        <v>0.166015625</v>
      </c>
      <c r="B86" s="1">
        <v>-3.3026962778012599E-2</v>
      </c>
    </row>
    <row r="87" spans="1:2" x14ac:dyDescent="0.3">
      <c r="A87">
        <v>0.16796875</v>
      </c>
      <c r="B87" s="1">
        <v>-2.6795924197736101E-2</v>
      </c>
    </row>
    <row r="88" spans="1:2" x14ac:dyDescent="0.3">
      <c r="A88">
        <v>0.169921875</v>
      </c>
      <c r="B88" s="1">
        <v>-2.0683620725291101E-2</v>
      </c>
    </row>
    <row r="89" spans="1:2" x14ac:dyDescent="0.3">
      <c r="A89">
        <v>0.171875</v>
      </c>
      <c r="B89" s="1">
        <v>-1.4723856934315599E-2</v>
      </c>
    </row>
    <row r="90" spans="1:2" x14ac:dyDescent="0.3">
      <c r="A90">
        <v>0.173828125</v>
      </c>
      <c r="B90" s="1">
        <v>-8.9481642125445807E-3</v>
      </c>
    </row>
    <row r="91" spans="1:2" x14ac:dyDescent="0.3">
      <c r="A91">
        <v>0.17578125</v>
      </c>
      <c r="B91" s="1">
        <v>-3.3856149729822298E-3</v>
      </c>
    </row>
    <row r="92" spans="1:2" x14ac:dyDescent="0.3">
      <c r="A92">
        <v>0.177734375</v>
      </c>
      <c r="B92" s="1">
        <v>1.9373408547725399E-3</v>
      </c>
    </row>
    <row r="93" spans="1:2" x14ac:dyDescent="0.3">
      <c r="A93">
        <v>0.1796875</v>
      </c>
      <c r="B93" s="1">
        <v>6.9970160387600403E-3</v>
      </c>
    </row>
    <row r="94" spans="1:2" x14ac:dyDescent="0.3">
      <c r="A94">
        <v>0.181640625</v>
      </c>
      <c r="B94" s="1">
        <v>1.17726021368404E-2</v>
      </c>
    </row>
    <row r="95" spans="1:2" x14ac:dyDescent="0.3">
      <c r="A95">
        <v>0.18359375</v>
      </c>
      <c r="B95" s="1">
        <v>1.6246260831208201E-2</v>
      </c>
    </row>
    <row r="96" spans="1:2" x14ac:dyDescent="0.3">
      <c r="A96">
        <v>0.185546875</v>
      </c>
      <c r="B96" s="1">
        <v>2.0403190065487901E-2</v>
      </c>
    </row>
    <row r="97" spans="1:2" x14ac:dyDescent="0.3">
      <c r="A97">
        <v>0.1875</v>
      </c>
      <c r="B97" s="1">
        <v>2.4231664742875299E-2</v>
      </c>
    </row>
    <row r="98" spans="1:2" x14ac:dyDescent="0.3">
      <c r="A98">
        <v>0.189453125</v>
      </c>
      <c r="B98" s="1">
        <v>2.7723051942868601E-2</v>
      </c>
    </row>
    <row r="99" spans="1:2" x14ac:dyDescent="0.3">
      <c r="A99">
        <v>0.19140625</v>
      </c>
      <c r="B99" s="1">
        <v>3.0871800812549002E-2</v>
      </c>
    </row>
    <row r="100" spans="1:2" x14ac:dyDescent="0.3">
      <c r="A100">
        <v>0.193359375</v>
      </c>
      <c r="B100" s="1">
        <v>3.3675407484632103E-2</v>
      </c>
    </row>
    <row r="101" spans="1:2" x14ac:dyDescent="0.3">
      <c r="A101">
        <v>0.1953125</v>
      </c>
      <c r="B101" s="1">
        <v>3.6134355567126901E-2</v>
      </c>
    </row>
    <row r="102" spans="1:2" x14ac:dyDescent="0.3">
      <c r="A102">
        <v>0.197265625</v>
      </c>
      <c r="B102" s="1">
        <v>3.8252032936960903E-2</v>
      </c>
    </row>
    <row r="103" spans="1:2" x14ac:dyDescent="0.3">
      <c r="A103">
        <v>0.19921875</v>
      </c>
      <c r="B103" s="1">
        <v>4.0034625750945498E-2</v>
      </c>
    </row>
    <row r="104" spans="1:2" x14ac:dyDescent="0.3">
      <c r="A104">
        <v>0.201171875</v>
      </c>
      <c r="B104" s="1">
        <v>4.1490990760610698E-2</v>
      </c>
    </row>
    <row r="105" spans="1:2" x14ac:dyDescent="0.3">
      <c r="A105">
        <v>0.203125</v>
      </c>
      <c r="B105" s="1">
        <v>4.2632507181424903E-2</v>
      </c>
    </row>
    <row r="106" spans="1:2" x14ac:dyDescent="0.3">
      <c r="A106">
        <v>0.205078125</v>
      </c>
      <c r="B106" s="1">
        <v>4.3472909520527299E-2</v>
      </c>
    </row>
    <row r="107" spans="1:2" x14ac:dyDescent="0.3">
      <c r="A107">
        <v>0.20703125</v>
      </c>
      <c r="B107" s="1">
        <v>4.4028102909175297E-2</v>
      </c>
    </row>
    <row r="108" spans="1:2" x14ac:dyDescent="0.3">
      <c r="A108">
        <v>0.208984375</v>
      </c>
      <c r="B108" s="1">
        <v>4.4315962615607801E-2</v>
      </c>
    </row>
    <row r="109" spans="1:2" x14ac:dyDescent="0.3">
      <c r="A109">
        <v>0.2109375</v>
      </c>
      <c r="B109" s="1">
        <v>4.4356119529981801E-2</v>
      </c>
    </row>
    <row r="110" spans="1:2" x14ac:dyDescent="0.3">
      <c r="A110">
        <v>0.212890625</v>
      </c>
      <c r="B110" s="1">
        <v>4.4169733514605E-2</v>
      </c>
    </row>
    <row r="111" spans="1:2" x14ac:dyDescent="0.3">
      <c r="A111">
        <v>0.21484375</v>
      </c>
      <c r="B111" s="1">
        <v>4.3779256599119701E-2</v>
      </c>
    </row>
    <row r="112" spans="1:2" x14ac:dyDescent="0.3">
      <c r="A112">
        <v>0.216796875</v>
      </c>
      <c r="B112" s="1">
        <v>4.3208188070966901E-2</v>
      </c>
    </row>
    <row r="113" spans="1:2" x14ac:dyDescent="0.3">
      <c r="A113">
        <v>0.21875</v>
      </c>
      <c r="B113" s="1">
        <v>4.24808235658658E-2</v>
      </c>
    </row>
    <row r="114" spans="1:2" x14ac:dyDescent="0.3">
      <c r="A114">
        <v>0.220703125</v>
      </c>
      <c r="B114" s="1">
        <v>4.1622000300808197E-2</v>
      </c>
    </row>
    <row r="115" spans="1:2" x14ac:dyDescent="0.3">
      <c r="A115">
        <v>0.22265625</v>
      </c>
      <c r="B115" s="1">
        <v>4.0656840612928798E-2</v>
      </c>
    </row>
    <row r="116" spans="1:2" x14ac:dyDescent="0.3">
      <c r="A116">
        <v>0.224609375</v>
      </c>
      <c r="B116" s="1">
        <v>3.9610495971449999E-2</v>
      </c>
    </row>
    <row r="117" spans="1:2" x14ac:dyDescent="0.3">
      <c r="A117">
        <v>0.2265625</v>
      </c>
      <c r="B117" s="1">
        <v>3.8507893616716797E-2</v>
      </c>
    </row>
    <row r="118" spans="1:2" x14ac:dyDescent="0.3">
      <c r="A118">
        <v>0.228515625</v>
      </c>
      <c r="B118" s="1">
        <v>3.73734879502658E-2</v>
      </c>
    </row>
    <row r="119" spans="1:2" x14ac:dyDescent="0.3">
      <c r="A119">
        <v>0.23046875</v>
      </c>
      <c r="B119" s="1">
        <v>3.62310187531781E-2</v>
      </c>
    </row>
    <row r="120" spans="1:2" x14ac:dyDescent="0.3">
      <c r="A120">
        <v>0.232421875</v>
      </c>
      <c r="B120" s="1">
        <v>3.5103278247031501E-2</v>
      </c>
    </row>
    <row r="121" spans="1:2" x14ac:dyDescent="0.3">
      <c r="A121">
        <v>0.234375</v>
      </c>
      <c r="B121" s="1">
        <v>3.4011888933110898E-2</v>
      </c>
    </row>
    <row r="122" spans="1:2" x14ac:dyDescent="0.3">
      <c r="A122">
        <v>0.236328125</v>
      </c>
      <c r="B122" s="1">
        <v>3.2977094051782903E-2</v>
      </c>
    </row>
    <row r="123" spans="1:2" x14ac:dyDescent="0.3">
      <c r="A123">
        <v>0.23828125</v>
      </c>
      <c r="B123" s="1">
        <v>3.2017562395836197E-2</v>
      </c>
    </row>
    <row r="124" spans="1:2" x14ac:dyDescent="0.3">
      <c r="A124">
        <v>0.240234375</v>
      </c>
      <c r="B124" s="1">
        <v>3.11502090899945E-2</v>
      </c>
    </row>
    <row r="125" spans="1:2" x14ac:dyDescent="0.3">
      <c r="A125">
        <v>0.2421875</v>
      </c>
      <c r="B125" s="1">
        <v>3.0390033814667799E-2</v>
      </c>
    </row>
    <row r="126" spans="1:2" x14ac:dyDescent="0.3">
      <c r="A126">
        <v>0.244140625</v>
      </c>
      <c r="B126" s="1">
        <v>2.97499778063815E-2</v>
      </c>
    </row>
    <row r="127" spans="1:2" x14ac:dyDescent="0.3">
      <c r="A127">
        <v>0.24609375</v>
      </c>
      <c r="B127" s="1">
        <v>2.9240800811346501E-2</v>
      </c>
    </row>
    <row r="128" spans="1:2" x14ac:dyDescent="0.3">
      <c r="A128">
        <v>0.248046875</v>
      </c>
      <c r="B128" s="1">
        <v>2.88709790035181E-2</v>
      </c>
    </row>
    <row r="129" spans="1:2" x14ac:dyDescent="0.3">
      <c r="A129">
        <v>0.25</v>
      </c>
      <c r="B129" s="1">
        <v>2.8646624705530799E-2</v>
      </c>
    </row>
    <row r="130" spans="1:2" x14ac:dyDescent="0.3">
      <c r="A130">
        <v>0.251953125</v>
      </c>
      <c r="B130" s="1">
        <v>2.8571428571428598E-2</v>
      </c>
    </row>
    <row r="131" spans="1:2" x14ac:dyDescent="0.3">
      <c r="A131">
        <v>0.25390625</v>
      </c>
      <c r="B131" s="1">
        <v>2.8646624705530799E-2</v>
      </c>
    </row>
    <row r="132" spans="1:2" x14ac:dyDescent="0.3">
      <c r="A132">
        <v>0.255859375</v>
      </c>
      <c r="B132" s="1">
        <v>2.8870979003518E-2</v>
      </c>
    </row>
    <row r="133" spans="1:2" x14ac:dyDescent="0.3">
      <c r="A133">
        <v>0.2578125</v>
      </c>
      <c r="B133" s="1">
        <v>2.9240800811346501E-2</v>
      </c>
    </row>
    <row r="134" spans="1:2" x14ac:dyDescent="0.3">
      <c r="A134">
        <v>0.259765625</v>
      </c>
      <c r="B134" s="1">
        <v>2.97499778063815E-2</v>
      </c>
    </row>
    <row r="135" spans="1:2" x14ac:dyDescent="0.3">
      <c r="A135">
        <v>0.26171875</v>
      </c>
      <c r="B135" s="1">
        <v>3.0390033814667799E-2</v>
      </c>
    </row>
    <row r="136" spans="1:2" x14ac:dyDescent="0.3">
      <c r="A136">
        <v>0.263671875</v>
      </c>
      <c r="B136" s="1">
        <v>3.11502090899945E-2</v>
      </c>
    </row>
    <row r="137" spans="1:2" x14ac:dyDescent="0.3">
      <c r="A137">
        <v>0.265625</v>
      </c>
      <c r="B137" s="1">
        <v>3.2017562395836197E-2</v>
      </c>
    </row>
    <row r="138" spans="1:2" x14ac:dyDescent="0.3">
      <c r="A138">
        <v>0.267578125</v>
      </c>
      <c r="B138" s="1">
        <v>3.2977094051782903E-2</v>
      </c>
    </row>
    <row r="139" spans="1:2" x14ac:dyDescent="0.3">
      <c r="A139">
        <v>0.26953125</v>
      </c>
      <c r="B139" s="1">
        <v>3.4011888933110898E-2</v>
      </c>
    </row>
    <row r="140" spans="1:2" x14ac:dyDescent="0.3">
      <c r="A140">
        <v>0.271484375</v>
      </c>
      <c r="B140" s="1">
        <v>3.5103278247031501E-2</v>
      </c>
    </row>
    <row r="141" spans="1:2" x14ac:dyDescent="0.3">
      <c r="A141">
        <v>0.2734375</v>
      </c>
      <c r="B141" s="1">
        <v>3.62310187531781E-2</v>
      </c>
    </row>
    <row r="142" spans="1:2" x14ac:dyDescent="0.3">
      <c r="A142">
        <v>0.275390625</v>
      </c>
      <c r="B142" s="1">
        <v>3.73734879502658E-2</v>
      </c>
    </row>
    <row r="143" spans="1:2" x14ac:dyDescent="0.3">
      <c r="A143">
        <v>0.27734375</v>
      </c>
      <c r="B143" s="1">
        <v>3.85078936167167E-2</v>
      </c>
    </row>
    <row r="144" spans="1:2" x14ac:dyDescent="0.3">
      <c r="A144">
        <v>0.279296875</v>
      </c>
      <c r="B144" s="1">
        <v>3.9610495971449902E-2</v>
      </c>
    </row>
    <row r="145" spans="1:2" x14ac:dyDescent="0.3">
      <c r="A145">
        <v>0.28125</v>
      </c>
      <c r="B145" s="1">
        <v>4.06568406129287E-2</v>
      </c>
    </row>
    <row r="146" spans="1:2" x14ac:dyDescent="0.3">
      <c r="A146">
        <v>0.283203125</v>
      </c>
      <c r="B146" s="1">
        <v>4.1622000300808197E-2</v>
      </c>
    </row>
    <row r="147" spans="1:2" x14ac:dyDescent="0.3">
      <c r="A147">
        <v>0.28515625</v>
      </c>
      <c r="B147" s="1">
        <v>4.24808235658658E-2</v>
      </c>
    </row>
    <row r="148" spans="1:2" x14ac:dyDescent="0.3">
      <c r="A148">
        <v>0.287109375</v>
      </c>
      <c r="B148" s="1">
        <v>4.3208188070966901E-2</v>
      </c>
    </row>
    <row r="149" spans="1:2" x14ac:dyDescent="0.3">
      <c r="A149">
        <v>0.2890625</v>
      </c>
      <c r="B149" s="1">
        <v>4.3779256599119701E-2</v>
      </c>
    </row>
    <row r="150" spans="1:2" x14ac:dyDescent="0.3">
      <c r="A150">
        <v>0.291015625</v>
      </c>
      <c r="B150" s="1">
        <v>4.4169733514605E-2</v>
      </c>
    </row>
    <row r="151" spans="1:2" x14ac:dyDescent="0.3">
      <c r="A151">
        <v>0.29296875</v>
      </c>
      <c r="B151" s="1">
        <v>4.4356119529981801E-2</v>
      </c>
    </row>
    <row r="152" spans="1:2" x14ac:dyDescent="0.3">
      <c r="A152">
        <v>0.294921875</v>
      </c>
      <c r="B152" s="1">
        <v>4.4315962615607801E-2</v>
      </c>
    </row>
    <row r="153" spans="1:2" x14ac:dyDescent="0.3">
      <c r="A153">
        <v>0.296875</v>
      </c>
      <c r="B153" s="1">
        <v>4.4028102909175297E-2</v>
      </c>
    </row>
    <row r="154" spans="1:2" x14ac:dyDescent="0.3">
      <c r="A154">
        <v>0.298828125</v>
      </c>
      <c r="B154" s="1">
        <v>4.3472909520527299E-2</v>
      </c>
    </row>
    <row r="155" spans="1:2" x14ac:dyDescent="0.3">
      <c r="A155">
        <v>0.30078125</v>
      </c>
      <c r="B155" s="1">
        <v>4.2632507181424903E-2</v>
      </c>
    </row>
    <row r="156" spans="1:2" x14ac:dyDescent="0.3">
      <c r="A156">
        <v>0.302734375</v>
      </c>
      <c r="B156" s="1">
        <v>4.1490990760610698E-2</v>
      </c>
    </row>
    <row r="157" spans="1:2" x14ac:dyDescent="0.3">
      <c r="A157">
        <v>0.3046875</v>
      </c>
      <c r="B157" s="1">
        <v>4.0034625750945602E-2</v>
      </c>
    </row>
    <row r="158" spans="1:2" x14ac:dyDescent="0.3">
      <c r="A158">
        <v>0.306640625</v>
      </c>
      <c r="B158" s="1">
        <v>3.8252032936961E-2</v>
      </c>
    </row>
    <row r="159" spans="1:2" x14ac:dyDescent="0.3">
      <c r="A159">
        <v>0.30859375</v>
      </c>
      <c r="B159" s="1">
        <v>3.6134355567126998E-2</v>
      </c>
    </row>
    <row r="160" spans="1:2" x14ac:dyDescent="0.3">
      <c r="A160">
        <v>0.310546875</v>
      </c>
      <c r="B160" s="1">
        <v>3.3675407484632103E-2</v>
      </c>
    </row>
    <row r="161" spans="1:2" x14ac:dyDescent="0.3">
      <c r="A161">
        <v>0.3125</v>
      </c>
      <c r="B161" s="1">
        <v>3.0871800812549002E-2</v>
      </c>
    </row>
    <row r="162" spans="1:2" x14ac:dyDescent="0.3">
      <c r="A162">
        <v>0.314453125</v>
      </c>
      <c r="B162" s="1">
        <v>2.7723051942868698E-2</v>
      </c>
    </row>
    <row r="163" spans="1:2" x14ac:dyDescent="0.3">
      <c r="A163">
        <v>0.31640625</v>
      </c>
      <c r="B163" s="1">
        <v>2.42316647428754E-2</v>
      </c>
    </row>
    <row r="164" spans="1:2" x14ac:dyDescent="0.3">
      <c r="A164">
        <v>0.318359375</v>
      </c>
      <c r="B164" s="1">
        <v>2.0403190065487999E-2</v>
      </c>
    </row>
    <row r="165" spans="1:2" x14ac:dyDescent="0.3">
      <c r="A165">
        <v>0.3203125</v>
      </c>
      <c r="B165" s="1">
        <v>1.6246260831208299E-2</v>
      </c>
    </row>
    <row r="166" spans="1:2" x14ac:dyDescent="0.3">
      <c r="A166">
        <v>0.322265625</v>
      </c>
      <c r="B166" s="1">
        <v>1.1772602136840501E-2</v>
      </c>
    </row>
    <row r="167" spans="1:2" x14ac:dyDescent="0.3">
      <c r="A167">
        <v>0.32421875</v>
      </c>
      <c r="B167" s="1">
        <v>6.9970160387602103E-3</v>
      </c>
    </row>
    <row r="168" spans="1:2" x14ac:dyDescent="0.3">
      <c r="A168">
        <v>0.326171875</v>
      </c>
      <c r="B168" s="1">
        <v>1.93734085477268E-3</v>
      </c>
    </row>
    <row r="169" spans="1:2" x14ac:dyDescent="0.3">
      <c r="A169">
        <v>0.328125</v>
      </c>
      <c r="B169" s="1">
        <v>-3.3856149729821002E-3</v>
      </c>
    </row>
    <row r="170" spans="1:2" x14ac:dyDescent="0.3">
      <c r="A170">
        <v>0.330078125</v>
      </c>
      <c r="B170" s="1">
        <v>-8.9481642125444107E-3</v>
      </c>
    </row>
    <row r="171" spans="1:2" x14ac:dyDescent="0.3">
      <c r="A171">
        <v>0.33203125</v>
      </c>
      <c r="B171" s="1">
        <v>-1.47238569343154E-2</v>
      </c>
    </row>
    <row r="172" spans="1:2" x14ac:dyDescent="0.3">
      <c r="A172">
        <v>0.333984375</v>
      </c>
      <c r="B172" s="1">
        <v>-2.0683620725291001E-2</v>
      </c>
    </row>
    <row r="173" spans="1:2" x14ac:dyDescent="0.3">
      <c r="A173">
        <v>0.3359375</v>
      </c>
      <c r="B173" s="1">
        <v>-2.6795924197735899E-2</v>
      </c>
    </row>
    <row r="174" spans="1:2" x14ac:dyDescent="0.3">
      <c r="A174">
        <v>0.337890625</v>
      </c>
      <c r="B174" s="1">
        <v>-3.3026962778012398E-2</v>
      </c>
    </row>
    <row r="175" spans="1:2" x14ac:dyDescent="0.3">
      <c r="A175">
        <v>0.33984375</v>
      </c>
      <c r="B175" s="1">
        <v>-3.9340865581360102E-2</v>
      </c>
    </row>
    <row r="176" spans="1:2" x14ac:dyDescent="0.3">
      <c r="A176">
        <v>0.341796875</v>
      </c>
      <c r="B176" s="1">
        <v>-4.5699922006655902E-2</v>
      </c>
    </row>
    <row r="177" spans="1:2" x14ac:dyDescent="0.3">
      <c r="A177">
        <v>0.34375</v>
      </c>
      <c r="B177" s="1">
        <v>-5.2064826522886097E-2</v>
      </c>
    </row>
    <row r="178" spans="1:2" x14ac:dyDescent="0.3">
      <c r="A178">
        <v>0.345703125</v>
      </c>
      <c r="B178" s="1">
        <v>-5.8394939967494203E-2</v>
      </c>
    </row>
    <row r="179" spans="1:2" x14ac:dyDescent="0.3">
      <c r="A179">
        <v>0.34765625</v>
      </c>
      <c r="B179" s="1">
        <v>-6.4648565537126307E-2</v>
      </c>
    </row>
    <row r="180" spans="1:2" x14ac:dyDescent="0.3">
      <c r="A180">
        <v>0.349609375</v>
      </c>
      <c r="B180" s="1">
        <v>-7.0783237524655401E-2</v>
      </c>
    </row>
    <row r="181" spans="1:2" x14ac:dyDescent="0.3">
      <c r="A181">
        <v>0.3515625</v>
      </c>
      <c r="B181" s="1">
        <v>-7.6756020743752706E-2</v>
      </c>
    </row>
    <row r="182" spans="1:2" x14ac:dyDescent="0.3">
      <c r="A182">
        <v>0.353515625</v>
      </c>
      <c r="B182" s="1">
        <v>-8.25238184845698E-2</v>
      </c>
    </row>
    <row r="183" spans="1:2" x14ac:dyDescent="0.3">
      <c r="A183">
        <v>0.35546875</v>
      </c>
      <c r="B183" s="1">
        <v>-8.8043686762102599E-2</v>
      </c>
    </row>
    <row r="184" spans="1:2" x14ac:dyDescent="0.3">
      <c r="A184">
        <v>0.357421875</v>
      </c>
      <c r="B184" s="1">
        <v>-9.3273152553203495E-2</v>
      </c>
    </row>
    <row r="185" spans="1:2" x14ac:dyDescent="0.3">
      <c r="A185">
        <v>0.359375</v>
      </c>
      <c r="B185" s="1">
        <v>-9.8170533669536E-2</v>
      </c>
    </row>
    <row r="186" spans="1:2" x14ac:dyDescent="0.3">
      <c r="A186">
        <v>0.361328125</v>
      </c>
      <c r="B186" s="1">
        <v>-0.10269525788247499</v>
      </c>
    </row>
    <row r="187" spans="1:2" x14ac:dyDescent="0.3">
      <c r="A187">
        <v>0.36328125</v>
      </c>
      <c r="B187" s="1">
        <v>-0.106808178902339</v>
      </c>
    </row>
    <row r="188" spans="1:2" x14ac:dyDescent="0.3">
      <c r="A188">
        <v>0.365234375</v>
      </c>
      <c r="B188" s="1">
        <v>-0.11047188681856</v>
      </c>
    </row>
    <row r="189" spans="1:2" x14ac:dyDescent="0.3">
      <c r="A189">
        <v>0.3671875</v>
      </c>
      <c r="B189" s="1">
        <v>-0.11365101062953099</v>
      </c>
    </row>
    <row r="190" spans="1:2" x14ac:dyDescent="0.3">
      <c r="A190">
        <v>0.369140625</v>
      </c>
      <c r="B190" s="1">
        <v>-0.116312510530762</v>
      </c>
    </row>
    <row r="191" spans="1:2" x14ac:dyDescent="0.3">
      <c r="A191">
        <v>0.37109375</v>
      </c>
      <c r="B191" s="1">
        <v>-0.118425957687482</v>
      </c>
    </row>
    <row r="192" spans="1:2" x14ac:dyDescent="0.3">
      <c r="A192">
        <v>0.373046875</v>
      </c>
      <c r="B192" s="1">
        <v>-0.119963799292507</v>
      </c>
    </row>
    <row r="193" spans="1:2" x14ac:dyDescent="0.3">
      <c r="A193">
        <v>0.375</v>
      </c>
      <c r="B193" s="1">
        <v>-0.120901606801617</v>
      </c>
    </row>
    <row r="194" spans="1:2" x14ac:dyDescent="0.3">
      <c r="A194">
        <v>0.376953125</v>
      </c>
      <c r="B194" s="1">
        <v>-0.121218305346265</v>
      </c>
    </row>
    <row r="195" spans="1:2" x14ac:dyDescent="0.3">
      <c r="A195">
        <v>0.37890625</v>
      </c>
      <c r="B195" s="1">
        <v>-0.12089638244633601</v>
      </c>
    </row>
    <row r="196" spans="1:2" x14ac:dyDescent="0.3">
      <c r="A196">
        <v>0.380859375</v>
      </c>
      <c r="B196" s="1">
        <v>-0.119922074283176</v>
      </c>
    </row>
    <row r="197" spans="1:2" x14ac:dyDescent="0.3">
      <c r="A197">
        <v>0.3828125</v>
      </c>
      <c r="B197" s="1">
        <v>-0.11828552794418901</v>
      </c>
    </row>
    <row r="198" spans="1:2" x14ac:dyDescent="0.3">
      <c r="A198">
        <v>0.384765625</v>
      </c>
      <c r="B198" s="1">
        <v>-0.115980938213854</v>
      </c>
    </row>
    <row r="199" spans="1:2" x14ac:dyDescent="0.3">
      <c r="A199">
        <v>0.38671875</v>
      </c>
      <c r="B199" s="1">
        <v>-0.11300665766100799</v>
      </c>
    </row>
    <row r="200" spans="1:2" x14ac:dyDescent="0.3">
      <c r="A200">
        <v>0.388671875</v>
      </c>
      <c r="B200" s="1">
        <v>-0.109365278957316</v>
      </c>
    </row>
    <row r="201" spans="1:2" x14ac:dyDescent="0.3">
      <c r="A201">
        <v>0.390625</v>
      </c>
      <c r="B201" s="1">
        <v>-0.10506368855574499</v>
      </c>
    </row>
    <row r="202" spans="1:2" x14ac:dyDescent="0.3">
      <c r="A202">
        <v>0.392578125</v>
      </c>
      <c r="B202" s="1">
        <v>-0.100113091059175</v>
      </c>
    </row>
    <row r="203" spans="1:2" x14ac:dyDescent="0.3">
      <c r="A203">
        <v>0.39453125</v>
      </c>
      <c r="B203" s="1">
        <v>-9.4529003816577598E-2</v>
      </c>
    </row>
    <row r="204" spans="1:2" x14ac:dyDescent="0.3">
      <c r="A204">
        <v>0.396484375</v>
      </c>
      <c r="B204" s="1">
        <v>-8.8331221495936696E-2</v>
      </c>
    </row>
    <row r="205" spans="1:2" x14ac:dyDescent="0.3">
      <c r="A205">
        <v>0.3984375</v>
      </c>
      <c r="B205" s="1">
        <v>-8.1543750597806899E-2</v>
      </c>
    </row>
    <row r="206" spans="1:2" x14ac:dyDescent="0.3">
      <c r="A206">
        <v>0.400390625</v>
      </c>
      <c r="B206" s="1">
        <v>-7.4194714089495101E-2</v>
      </c>
    </row>
    <row r="207" spans="1:2" x14ac:dyDescent="0.3">
      <c r="A207">
        <v>0.40234375</v>
      </c>
      <c r="B207" s="1">
        <v>-6.6316226555751104E-2</v>
      </c>
    </row>
    <row r="208" spans="1:2" x14ac:dyDescent="0.3">
      <c r="A208">
        <v>0.404296875</v>
      </c>
      <c r="B208" s="1">
        <v>-5.79442404759999E-2</v>
      </c>
    </row>
    <row r="209" spans="1:2" x14ac:dyDescent="0.3">
      <c r="A209">
        <v>0.40625</v>
      </c>
      <c r="B209" s="1">
        <v>-4.9118364448959499E-2</v>
      </c>
    </row>
    <row r="210" spans="1:2" x14ac:dyDescent="0.3">
      <c r="A210">
        <v>0.408203125</v>
      </c>
      <c r="B210" s="1">
        <v>-3.98816543914262E-2</v>
      </c>
    </row>
    <row r="211" spans="1:2" x14ac:dyDescent="0.3">
      <c r="A211">
        <v>0.41015625</v>
      </c>
      <c r="B211" s="1">
        <v>-3.0280378937555402E-2</v>
      </c>
    </row>
    <row r="212" spans="1:2" x14ac:dyDescent="0.3">
      <c r="A212">
        <v>0.412109375</v>
      </c>
      <c r="B212" s="1">
        <v>-2.03637604566443E-2</v>
      </c>
    </row>
    <row r="213" spans="1:2" x14ac:dyDescent="0.3">
      <c r="A213">
        <v>0.4140625</v>
      </c>
      <c r="B213" s="1">
        <v>-1.01836932898287E-2</v>
      </c>
    </row>
    <row r="214" spans="1:2" x14ac:dyDescent="0.3">
      <c r="A214">
        <v>0.416015625</v>
      </c>
      <c r="B214" s="1">
        <v>2.05559022139983E-4</v>
      </c>
    </row>
    <row r="215" spans="1:2" x14ac:dyDescent="0.3">
      <c r="A215">
        <v>0.41796875</v>
      </c>
      <c r="B215" s="1">
        <v>1.0747685588021499E-2</v>
      </c>
    </row>
    <row r="216" spans="1:2" x14ac:dyDescent="0.3">
      <c r="A216">
        <v>0.419921875</v>
      </c>
      <c r="B216" s="1">
        <v>2.1384667013380501E-2</v>
      </c>
    </row>
    <row r="217" spans="1:2" x14ac:dyDescent="0.3">
      <c r="A217">
        <v>0.421875</v>
      </c>
      <c r="B217" s="1">
        <v>3.2057129034798203E-2</v>
      </c>
    </row>
    <row r="218" spans="1:2" x14ac:dyDescent="0.3">
      <c r="A218">
        <v>0.423828125</v>
      </c>
      <c r="B218" s="1">
        <v>4.2704708612474197E-2</v>
      </c>
    </row>
    <row r="219" spans="1:2" x14ac:dyDescent="0.3">
      <c r="A219">
        <v>0.42578125</v>
      </c>
      <c r="B219" s="1">
        <v>5.3266430051529597E-2</v>
      </c>
    </row>
    <row r="220" spans="1:2" x14ac:dyDescent="0.3">
      <c r="A220">
        <v>0.427734375</v>
      </c>
      <c r="B220" s="1">
        <v>6.3681088638059699E-2</v>
      </c>
    </row>
    <row r="221" spans="1:2" x14ac:dyDescent="0.3">
      <c r="A221">
        <v>0.4296875</v>
      </c>
      <c r="B221" s="1">
        <v>7.3887639209291603E-2</v>
      </c>
    </row>
    <row r="222" spans="1:2" x14ac:dyDescent="0.3">
      <c r="A222">
        <v>0.431640625</v>
      </c>
      <c r="B222" s="1">
        <v>8.3825587028594203E-2</v>
      </c>
    </row>
    <row r="223" spans="1:2" x14ac:dyDescent="0.3">
      <c r="A223">
        <v>0.43359375</v>
      </c>
      <c r="B223" s="1">
        <v>9.3435378305992703E-2</v>
      </c>
    </row>
    <row r="224" spans="1:2" x14ac:dyDescent="0.3">
      <c r="A224">
        <v>0.435546875</v>
      </c>
      <c r="B224" s="1">
        <v>0.102658787693505</v>
      </c>
    </row>
    <row r="225" spans="1:2" x14ac:dyDescent="0.3">
      <c r="A225">
        <v>0.4375</v>
      </c>
      <c r="B225" s="1">
        <v>0.11143930009219701</v>
      </c>
    </row>
    <row r="226" spans="1:2" x14ac:dyDescent="0.3">
      <c r="A226">
        <v>0.439453125</v>
      </c>
      <c r="B226" s="1">
        <v>0.11972248413434899</v>
      </c>
    </row>
    <row r="227" spans="1:2" x14ac:dyDescent="0.3">
      <c r="A227">
        <v>0.44140625</v>
      </c>
      <c r="B227" s="1">
        <v>0.12745635474935499</v>
      </c>
    </row>
    <row r="228" spans="1:2" x14ac:dyDescent="0.3">
      <c r="A228">
        <v>0.443359375</v>
      </c>
      <c r="B228" s="1">
        <v>0.13459172228576499</v>
      </c>
    </row>
    <row r="229" spans="1:2" x14ac:dyDescent="0.3">
      <c r="A229">
        <v>0.4453125</v>
      </c>
      <c r="B229" s="1">
        <v>0.1410825257437</v>
      </c>
    </row>
    <row r="230" spans="1:2" x14ac:dyDescent="0.3">
      <c r="A230">
        <v>0.447265625</v>
      </c>
      <c r="B230" s="1">
        <v>0.14688614777126499</v>
      </c>
    </row>
    <row r="231" spans="1:2" x14ac:dyDescent="0.3">
      <c r="A231">
        <v>0.44921875</v>
      </c>
      <c r="B231" s="1">
        <v>0.151963709194879</v>
      </c>
    </row>
    <row r="232" spans="1:2" x14ac:dyDescent="0.3">
      <c r="A232">
        <v>0.451171875</v>
      </c>
      <c r="B232" s="1">
        <v>0.15628034098580701</v>
      </c>
    </row>
    <row r="233" spans="1:2" x14ac:dyDescent="0.3">
      <c r="A233">
        <v>0.453125</v>
      </c>
      <c r="B233" s="1">
        <v>0.15980543171275199</v>
      </c>
    </row>
    <row r="234" spans="1:2" x14ac:dyDescent="0.3">
      <c r="A234">
        <v>0.455078125</v>
      </c>
      <c r="B234" s="1">
        <v>0.162512848692102</v>
      </c>
    </row>
    <row r="235" spans="1:2" x14ac:dyDescent="0.3">
      <c r="A235">
        <v>0.45703125</v>
      </c>
      <c r="B235" s="1">
        <v>0.16438113122221901</v>
      </c>
    </row>
    <row r="236" spans="1:2" x14ac:dyDescent="0.3">
      <c r="A236">
        <v>0.458984375</v>
      </c>
      <c r="B236" s="1">
        <v>0.16539365447478399</v>
      </c>
    </row>
    <row r="237" spans="1:2" x14ac:dyDescent="0.3">
      <c r="A237">
        <v>0.4609375</v>
      </c>
      <c r="B237" s="1">
        <v>0.16553876281338201</v>
      </c>
    </row>
    <row r="238" spans="1:2" x14ac:dyDescent="0.3">
      <c r="A238">
        <v>0.462890625</v>
      </c>
      <c r="B238" s="1">
        <v>0.16480987151578699</v>
      </c>
    </row>
    <row r="239" spans="1:2" x14ac:dyDescent="0.3">
      <c r="A239">
        <v>0.46484375</v>
      </c>
      <c r="B239" s="1">
        <v>0.163205536090445</v>
      </c>
    </row>
    <row r="240" spans="1:2" x14ac:dyDescent="0.3">
      <c r="A240">
        <v>0.466796875</v>
      </c>
      <c r="B240" s="1">
        <v>0.16072948859785199</v>
      </c>
    </row>
    <row r="241" spans="1:2" x14ac:dyDescent="0.3">
      <c r="A241">
        <v>0.46875</v>
      </c>
      <c r="B241" s="1">
        <v>0.15739064061232699</v>
      </c>
    </row>
    <row r="242" spans="1:2" x14ac:dyDescent="0.3">
      <c r="A242">
        <v>0.470703125</v>
      </c>
      <c r="B242" s="1">
        <v>0.15320305268762799</v>
      </c>
    </row>
    <row r="243" spans="1:2" x14ac:dyDescent="0.3">
      <c r="A243">
        <v>0.47265625</v>
      </c>
      <c r="B243" s="1">
        <v>0.148185870419143</v>
      </c>
    </row>
    <row r="244" spans="1:2" x14ac:dyDescent="0.3">
      <c r="A244">
        <v>0.474609375</v>
      </c>
      <c r="B244" s="1">
        <v>0.14236322742455901</v>
      </c>
    </row>
    <row r="245" spans="1:2" x14ac:dyDescent="0.3">
      <c r="A245">
        <v>0.4765625</v>
      </c>
      <c r="B245" s="1">
        <v>0.13576411579223599</v>
      </c>
    </row>
    <row r="246" spans="1:2" x14ac:dyDescent="0.3">
      <c r="A246">
        <v>0.478515625</v>
      </c>
      <c r="B246" s="1">
        <v>0.12842222477043599</v>
      </c>
    </row>
    <row r="247" spans="1:2" x14ac:dyDescent="0.3">
      <c r="A247">
        <v>0.48046875</v>
      </c>
      <c r="B247" s="1">
        <v>0.12037574868942399</v>
      </c>
    </row>
    <row r="248" spans="1:2" x14ac:dyDescent="0.3">
      <c r="A248">
        <v>0.482421875</v>
      </c>
      <c r="B248" s="1">
        <v>0.111667165320819</v>
      </c>
    </row>
    <row r="249" spans="1:2" x14ac:dyDescent="0.3">
      <c r="A249">
        <v>0.484375</v>
      </c>
      <c r="B249" s="1">
        <v>0.10234298608277401</v>
      </c>
    </row>
    <row r="250" spans="1:2" x14ac:dyDescent="0.3">
      <c r="A250">
        <v>0.486328125</v>
      </c>
      <c r="B250" s="1">
        <v>9.2453479694288895E-2</v>
      </c>
    </row>
    <row r="251" spans="1:2" x14ac:dyDescent="0.3">
      <c r="A251">
        <v>0.48828125</v>
      </c>
      <c r="B251" s="1">
        <v>8.2052371065736304E-2</v>
      </c>
    </row>
    <row r="252" spans="1:2" x14ac:dyDescent="0.3">
      <c r="A252">
        <v>0.490234375</v>
      </c>
      <c r="B252" s="1">
        <v>7.1196517384197897E-2</v>
      </c>
    </row>
    <row r="253" spans="1:2" x14ac:dyDescent="0.3">
      <c r="A253">
        <v>0.4921875</v>
      </c>
      <c r="B253" s="1">
        <v>5.9945563510325602E-2</v>
      </c>
    </row>
    <row r="254" spans="1:2" x14ac:dyDescent="0.3">
      <c r="A254">
        <v>0.494140625</v>
      </c>
      <c r="B254" s="1">
        <v>4.8361578946913703E-2</v>
      </c>
    </row>
    <row r="255" spans="1:2" x14ac:dyDescent="0.3">
      <c r="A255">
        <v>0.49609375</v>
      </c>
      <c r="B255" s="1">
        <v>3.6508678767265303E-2</v>
      </c>
    </row>
    <row r="256" spans="1:2" x14ac:dyDescent="0.3">
      <c r="A256">
        <v>0.498046875</v>
      </c>
      <c r="B256" s="1">
        <v>2.4452631002800401E-2</v>
      </c>
    </row>
    <row r="257" spans="1:2" x14ac:dyDescent="0.3">
      <c r="A257">
        <v>0.5</v>
      </c>
      <c r="B257" s="1">
        <v>1.22604530833953E-2</v>
      </c>
    </row>
    <row r="258" spans="1:2" x14ac:dyDescent="0.3">
      <c r="A258">
        <v>0.501953125</v>
      </c>
      <c r="B258" s="1">
        <v>1.1098422821311E-16</v>
      </c>
    </row>
    <row r="259" spans="1:2" x14ac:dyDescent="0.3">
      <c r="A259">
        <v>0.50390625</v>
      </c>
      <c r="B259" s="1">
        <v>-1.2260453083395E-2</v>
      </c>
    </row>
    <row r="260" spans="1:2" x14ac:dyDescent="0.3">
      <c r="A260">
        <v>0.505859375</v>
      </c>
      <c r="B260" s="1">
        <v>-2.44526310028002E-2</v>
      </c>
    </row>
    <row r="261" spans="1:2" x14ac:dyDescent="0.3">
      <c r="A261">
        <v>0.5078125</v>
      </c>
      <c r="B261" s="1">
        <v>-3.6508678767265101E-2</v>
      </c>
    </row>
    <row r="262" spans="1:2" x14ac:dyDescent="0.3">
      <c r="A262">
        <v>0.509765625</v>
      </c>
      <c r="B262" s="1">
        <v>-4.8361578946913501E-2</v>
      </c>
    </row>
    <row r="263" spans="1:2" x14ac:dyDescent="0.3">
      <c r="A263">
        <v>0.51171875</v>
      </c>
      <c r="B263" s="1">
        <v>-5.99455635103254E-2</v>
      </c>
    </row>
    <row r="264" spans="1:2" x14ac:dyDescent="0.3">
      <c r="A264">
        <v>0.513671875</v>
      </c>
      <c r="B264" s="1">
        <v>-7.1196517384197605E-2</v>
      </c>
    </row>
    <row r="265" spans="1:2" x14ac:dyDescent="0.3">
      <c r="A265">
        <v>0.515625</v>
      </c>
      <c r="B265" s="1">
        <v>-8.2052371065735999E-2</v>
      </c>
    </row>
    <row r="266" spans="1:2" x14ac:dyDescent="0.3">
      <c r="A266">
        <v>0.517578125</v>
      </c>
      <c r="B266" s="1">
        <v>-9.2453479694288701E-2</v>
      </c>
    </row>
    <row r="267" spans="1:2" x14ac:dyDescent="0.3">
      <c r="A267">
        <v>0.51953125</v>
      </c>
      <c r="B267" s="1">
        <v>-0.10234298608277401</v>
      </c>
    </row>
    <row r="268" spans="1:2" x14ac:dyDescent="0.3">
      <c r="A268">
        <v>0.521484375</v>
      </c>
      <c r="B268" s="1">
        <v>-0.111667165320819</v>
      </c>
    </row>
    <row r="269" spans="1:2" x14ac:dyDescent="0.3">
      <c r="A269">
        <v>0.5234375</v>
      </c>
      <c r="B269" s="1">
        <v>-0.12037574868942399</v>
      </c>
    </row>
    <row r="270" spans="1:2" x14ac:dyDescent="0.3">
      <c r="A270">
        <v>0.525390625</v>
      </c>
      <c r="B270" s="1">
        <v>-0.12842222477043599</v>
      </c>
    </row>
    <row r="271" spans="1:2" x14ac:dyDescent="0.3">
      <c r="A271">
        <v>0.52734375</v>
      </c>
      <c r="B271" s="1">
        <v>-0.13576411579223599</v>
      </c>
    </row>
    <row r="272" spans="1:2" x14ac:dyDescent="0.3">
      <c r="A272">
        <v>0.529296875</v>
      </c>
      <c r="B272" s="1">
        <v>-0.14236322742455801</v>
      </c>
    </row>
    <row r="273" spans="1:2" x14ac:dyDescent="0.3">
      <c r="A273">
        <v>0.53125</v>
      </c>
      <c r="B273" s="1">
        <v>-0.148185870419143</v>
      </c>
    </row>
    <row r="274" spans="1:2" x14ac:dyDescent="0.3">
      <c r="A274">
        <v>0.533203125</v>
      </c>
      <c r="B274" s="1">
        <v>-0.15320305268762799</v>
      </c>
    </row>
    <row r="275" spans="1:2" x14ac:dyDescent="0.3">
      <c r="A275">
        <v>0.53515625</v>
      </c>
      <c r="B275" s="1">
        <v>-0.15739064061232699</v>
      </c>
    </row>
    <row r="276" spans="1:2" x14ac:dyDescent="0.3">
      <c r="A276">
        <v>0.537109375</v>
      </c>
      <c r="B276" s="1">
        <v>-0.16072948859785199</v>
      </c>
    </row>
    <row r="277" spans="1:2" x14ac:dyDescent="0.3">
      <c r="A277">
        <v>0.5390625</v>
      </c>
      <c r="B277" s="1">
        <v>-0.163205536090445</v>
      </c>
    </row>
    <row r="278" spans="1:2" x14ac:dyDescent="0.3">
      <c r="A278">
        <v>0.541015625</v>
      </c>
      <c r="B278" s="1">
        <v>-0.16480987151578599</v>
      </c>
    </row>
    <row r="279" spans="1:2" x14ac:dyDescent="0.3">
      <c r="A279">
        <v>0.54296875</v>
      </c>
      <c r="B279" s="1">
        <v>-0.16553876281338201</v>
      </c>
    </row>
    <row r="280" spans="1:2" x14ac:dyDescent="0.3">
      <c r="A280">
        <v>0.544921875</v>
      </c>
      <c r="B280" s="1">
        <v>-0.16539365447478399</v>
      </c>
    </row>
    <row r="281" spans="1:2" x14ac:dyDescent="0.3">
      <c r="A281">
        <v>0.546875</v>
      </c>
      <c r="B281" s="1">
        <v>-0.16438113122221901</v>
      </c>
    </row>
    <row r="282" spans="1:2" x14ac:dyDescent="0.3">
      <c r="A282">
        <v>0.548828125</v>
      </c>
      <c r="B282" s="1">
        <v>-0.162512848692102</v>
      </c>
    </row>
    <row r="283" spans="1:2" x14ac:dyDescent="0.3">
      <c r="A283">
        <v>0.55078125</v>
      </c>
      <c r="B283" s="1">
        <v>-0.15980543171275199</v>
      </c>
    </row>
    <row r="284" spans="1:2" x14ac:dyDescent="0.3">
      <c r="A284">
        <v>0.552734375</v>
      </c>
      <c r="B284" s="1">
        <v>-0.15628034098580701</v>
      </c>
    </row>
    <row r="285" spans="1:2" x14ac:dyDescent="0.3">
      <c r="A285">
        <v>0.5546875</v>
      </c>
      <c r="B285" s="1">
        <v>-0.151963709194879</v>
      </c>
    </row>
    <row r="286" spans="1:2" x14ac:dyDescent="0.3">
      <c r="A286">
        <v>0.556640625</v>
      </c>
      <c r="B286" s="1">
        <v>-0.14688614777126499</v>
      </c>
    </row>
    <row r="287" spans="1:2" x14ac:dyDescent="0.3">
      <c r="A287">
        <v>0.55859375</v>
      </c>
      <c r="B287" s="1">
        <v>-0.1410825257437</v>
      </c>
    </row>
    <row r="288" spans="1:2" x14ac:dyDescent="0.3">
      <c r="A288">
        <v>0.560546875</v>
      </c>
      <c r="B288" s="1">
        <v>-0.13459172228576499</v>
      </c>
    </row>
    <row r="289" spans="1:2" x14ac:dyDescent="0.3">
      <c r="A289">
        <v>0.5625</v>
      </c>
      <c r="B289" s="1">
        <v>-0.12745635474935499</v>
      </c>
    </row>
    <row r="290" spans="1:2" x14ac:dyDescent="0.3">
      <c r="A290">
        <v>0.564453125</v>
      </c>
      <c r="B290" s="1">
        <v>-0.11972248413434899</v>
      </c>
    </row>
    <row r="291" spans="1:2" x14ac:dyDescent="0.3">
      <c r="A291">
        <v>0.56640625</v>
      </c>
      <c r="B291" s="1">
        <v>-0.111439300092198</v>
      </c>
    </row>
    <row r="292" spans="1:2" x14ac:dyDescent="0.3">
      <c r="A292">
        <v>0.568359375</v>
      </c>
      <c r="B292" s="1">
        <v>-0.102658787693505</v>
      </c>
    </row>
    <row r="293" spans="1:2" x14ac:dyDescent="0.3">
      <c r="A293">
        <v>0.5703125</v>
      </c>
      <c r="B293" s="1">
        <v>-9.3435378305992994E-2</v>
      </c>
    </row>
    <row r="294" spans="1:2" x14ac:dyDescent="0.3">
      <c r="A294">
        <v>0.572265625</v>
      </c>
      <c r="B294" s="1">
        <v>-8.3825587028594398E-2</v>
      </c>
    </row>
    <row r="295" spans="1:2" x14ac:dyDescent="0.3">
      <c r="A295">
        <v>0.57421875</v>
      </c>
      <c r="B295" s="1">
        <v>-7.3887639209291797E-2</v>
      </c>
    </row>
    <row r="296" spans="1:2" x14ac:dyDescent="0.3">
      <c r="A296">
        <v>0.576171875</v>
      </c>
      <c r="B296" s="1">
        <v>-6.3681088638060004E-2</v>
      </c>
    </row>
    <row r="297" spans="1:2" x14ac:dyDescent="0.3">
      <c r="A297">
        <v>0.578125</v>
      </c>
      <c r="B297" s="1">
        <v>-5.3266430051529798E-2</v>
      </c>
    </row>
    <row r="298" spans="1:2" x14ac:dyDescent="0.3">
      <c r="A298">
        <v>0.580078125</v>
      </c>
      <c r="B298" s="1">
        <v>-4.2704708612474503E-2</v>
      </c>
    </row>
    <row r="299" spans="1:2" x14ac:dyDescent="0.3">
      <c r="A299">
        <v>0.58203125</v>
      </c>
      <c r="B299" s="1">
        <v>-3.2057129034798397E-2</v>
      </c>
    </row>
    <row r="300" spans="1:2" x14ac:dyDescent="0.3">
      <c r="A300">
        <v>0.583984375</v>
      </c>
      <c r="B300" s="1">
        <v>-2.1384667013380699E-2</v>
      </c>
    </row>
    <row r="301" spans="1:2" x14ac:dyDescent="0.3">
      <c r="A301">
        <v>0.5859375</v>
      </c>
      <c r="B301" s="1">
        <v>-1.0747685588021701E-2</v>
      </c>
    </row>
    <row r="302" spans="1:2" x14ac:dyDescent="0.3">
      <c r="A302">
        <v>0.587890625</v>
      </c>
      <c r="B302" s="1">
        <v>-2.0555902214023299E-4</v>
      </c>
    </row>
    <row r="303" spans="1:2" x14ac:dyDescent="0.3">
      <c r="A303">
        <v>0.58984375</v>
      </c>
      <c r="B303" s="1">
        <v>1.01836932898285E-2</v>
      </c>
    </row>
    <row r="304" spans="1:2" x14ac:dyDescent="0.3">
      <c r="A304">
        <v>0.591796875</v>
      </c>
      <c r="B304" s="1">
        <v>2.0363760456644099E-2</v>
      </c>
    </row>
    <row r="305" spans="1:2" x14ac:dyDescent="0.3">
      <c r="A305">
        <v>0.59375</v>
      </c>
      <c r="B305" s="1">
        <v>3.0280378937555301E-2</v>
      </c>
    </row>
    <row r="306" spans="1:2" x14ac:dyDescent="0.3">
      <c r="A306">
        <v>0.595703125</v>
      </c>
      <c r="B306" s="1">
        <v>3.9881654391426102E-2</v>
      </c>
    </row>
    <row r="307" spans="1:2" x14ac:dyDescent="0.3">
      <c r="A307">
        <v>0.59765625</v>
      </c>
      <c r="B307" s="1">
        <v>4.9118364448959201E-2</v>
      </c>
    </row>
    <row r="308" spans="1:2" x14ac:dyDescent="0.3">
      <c r="A308">
        <v>0.599609375</v>
      </c>
      <c r="B308" s="1">
        <v>5.7944240475999803E-2</v>
      </c>
    </row>
    <row r="309" spans="1:2" x14ac:dyDescent="0.3">
      <c r="A309">
        <v>0.6015625</v>
      </c>
      <c r="B309" s="1">
        <v>6.6316226555751007E-2</v>
      </c>
    </row>
    <row r="310" spans="1:2" x14ac:dyDescent="0.3">
      <c r="A310">
        <v>0.603515625</v>
      </c>
      <c r="B310" s="1">
        <v>7.4194714089495004E-2</v>
      </c>
    </row>
    <row r="311" spans="1:2" x14ac:dyDescent="0.3">
      <c r="A311">
        <v>0.60546875</v>
      </c>
      <c r="B311" s="1">
        <v>8.1543750597806802E-2</v>
      </c>
    </row>
    <row r="312" spans="1:2" x14ac:dyDescent="0.3">
      <c r="A312">
        <v>0.607421875</v>
      </c>
      <c r="B312" s="1">
        <v>8.8331221495936599E-2</v>
      </c>
    </row>
    <row r="313" spans="1:2" x14ac:dyDescent="0.3">
      <c r="A313">
        <v>0.609375</v>
      </c>
      <c r="B313" s="1">
        <v>9.45290038165775E-2</v>
      </c>
    </row>
    <row r="314" spans="1:2" x14ac:dyDescent="0.3">
      <c r="A314">
        <v>0.611328125</v>
      </c>
      <c r="B314" s="1">
        <v>0.100113091059175</v>
      </c>
    </row>
    <row r="315" spans="1:2" x14ac:dyDescent="0.3">
      <c r="A315">
        <v>0.61328125</v>
      </c>
      <c r="B315" s="1">
        <v>0.10506368855574499</v>
      </c>
    </row>
    <row r="316" spans="1:2" x14ac:dyDescent="0.3">
      <c r="A316">
        <v>0.615234375</v>
      </c>
      <c r="B316" s="1">
        <v>0.109365278957316</v>
      </c>
    </row>
    <row r="317" spans="1:2" x14ac:dyDescent="0.3">
      <c r="A317">
        <v>0.6171875</v>
      </c>
      <c r="B317" s="1">
        <v>0.11300665766100799</v>
      </c>
    </row>
    <row r="318" spans="1:2" x14ac:dyDescent="0.3">
      <c r="A318">
        <v>0.619140625</v>
      </c>
      <c r="B318" s="1">
        <v>0.115980938213854</v>
      </c>
    </row>
    <row r="319" spans="1:2" x14ac:dyDescent="0.3">
      <c r="A319">
        <v>0.62109375</v>
      </c>
      <c r="B319" s="1">
        <v>0.11828552794418901</v>
      </c>
    </row>
    <row r="320" spans="1:2" x14ac:dyDescent="0.3">
      <c r="A320">
        <v>0.623046875</v>
      </c>
      <c r="B320" s="1">
        <v>0.119922074283176</v>
      </c>
    </row>
    <row r="321" spans="1:2" x14ac:dyDescent="0.3">
      <c r="A321">
        <v>0.625</v>
      </c>
      <c r="B321" s="1">
        <v>0.12089638244633601</v>
      </c>
    </row>
    <row r="322" spans="1:2" x14ac:dyDescent="0.3">
      <c r="A322">
        <v>0.626953125</v>
      </c>
      <c r="B322" s="1">
        <v>0.121218305346265</v>
      </c>
    </row>
    <row r="323" spans="1:2" x14ac:dyDescent="0.3">
      <c r="A323">
        <v>0.62890625</v>
      </c>
      <c r="B323" s="1">
        <v>0.120901606801617</v>
      </c>
    </row>
    <row r="324" spans="1:2" x14ac:dyDescent="0.3">
      <c r="A324">
        <v>0.630859375</v>
      </c>
      <c r="B324" s="1">
        <v>0.119963799292507</v>
      </c>
    </row>
    <row r="325" spans="1:2" x14ac:dyDescent="0.3">
      <c r="A325">
        <v>0.6328125</v>
      </c>
      <c r="B325" s="1">
        <v>0.118425957687482</v>
      </c>
    </row>
    <row r="326" spans="1:2" x14ac:dyDescent="0.3">
      <c r="A326">
        <v>0.634765625</v>
      </c>
      <c r="B326" s="1">
        <v>0.116312510530762</v>
      </c>
    </row>
    <row r="327" spans="1:2" x14ac:dyDescent="0.3">
      <c r="A327">
        <v>0.63671875</v>
      </c>
      <c r="B327" s="1">
        <v>0.11365101062953099</v>
      </c>
    </row>
    <row r="328" spans="1:2" x14ac:dyDescent="0.3">
      <c r="A328">
        <v>0.638671875</v>
      </c>
      <c r="B328" s="1">
        <v>0.11047188681856</v>
      </c>
    </row>
    <row r="329" spans="1:2" x14ac:dyDescent="0.3">
      <c r="A329">
        <v>0.640625</v>
      </c>
      <c r="B329" s="1">
        <v>0.106808178902339</v>
      </c>
    </row>
    <row r="330" spans="1:2" x14ac:dyDescent="0.3">
      <c r="A330">
        <v>0.642578125</v>
      </c>
      <c r="B330" s="1">
        <v>0.10269525788247499</v>
      </c>
    </row>
    <row r="331" spans="1:2" x14ac:dyDescent="0.3">
      <c r="A331">
        <v>0.64453125</v>
      </c>
      <c r="B331" s="1">
        <v>9.8170533669536E-2</v>
      </c>
    </row>
    <row r="332" spans="1:2" x14ac:dyDescent="0.3">
      <c r="A332">
        <v>0.646484375</v>
      </c>
      <c r="B332" s="1">
        <v>9.3273152553203606E-2</v>
      </c>
    </row>
    <row r="333" spans="1:2" x14ac:dyDescent="0.3">
      <c r="A333">
        <v>0.6484375</v>
      </c>
      <c r="B333" s="1">
        <v>8.8043686762102696E-2</v>
      </c>
    </row>
    <row r="334" spans="1:2" x14ac:dyDescent="0.3">
      <c r="A334">
        <v>0.650390625</v>
      </c>
      <c r="B334" s="1">
        <v>8.2523818484569897E-2</v>
      </c>
    </row>
    <row r="335" spans="1:2" x14ac:dyDescent="0.3">
      <c r="A335">
        <v>0.65234375</v>
      </c>
      <c r="B335" s="1">
        <v>7.6756020743752804E-2</v>
      </c>
    </row>
    <row r="336" spans="1:2" x14ac:dyDescent="0.3">
      <c r="A336">
        <v>0.654296875</v>
      </c>
      <c r="B336" s="1">
        <v>7.0783237524655498E-2</v>
      </c>
    </row>
    <row r="337" spans="1:2" x14ac:dyDescent="0.3">
      <c r="A337">
        <v>0.65625</v>
      </c>
      <c r="B337" s="1">
        <v>6.4648565537126404E-2</v>
      </c>
    </row>
    <row r="338" spans="1:2" x14ac:dyDescent="0.3">
      <c r="A338">
        <v>0.658203125</v>
      </c>
      <c r="B338" s="1">
        <v>5.83949399674943E-2</v>
      </c>
    </row>
    <row r="339" spans="1:2" x14ac:dyDescent="0.3">
      <c r="A339">
        <v>0.66015625</v>
      </c>
      <c r="B339" s="1">
        <v>5.2064826522886201E-2</v>
      </c>
    </row>
    <row r="340" spans="1:2" x14ac:dyDescent="0.3">
      <c r="A340">
        <v>0.662109375</v>
      </c>
      <c r="B340" s="1">
        <v>4.5699922006655999E-2</v>
      </c>
    </row>
    <row r="341" spans="1:2" x14ac:dyDescent="0.3">
      <c r="A341">
        <v>0.6640625</v>
      </c>
      <c r="B341" s="1">
        <v>3.9340865581360199E-2</v>
      </c>
    </row>
    <row r="342" spans="1:2" x14ac:dyDescent="0.3">
      <c r="A342">
        <v>0.666015625</v>
      </c>
      <c r="B342" s="1">
        <v>3.3026962778012502E-2</v>
      </c>
    </row>
    <row r="343" spans="1:2" x14ac:dyDescent="0.3">
      <c r="A343">
        <v>0.66796875</v>
      </c>
      <c r="B343" s="1">
        <v>2.6795924197736E-2</v>
      </c>
    </row>
    <row r="344" spans="1:2" x14ac:dyDescent="0.3">
      <c r="A344">
        <v>0.669921875</v>
      </c>
      <c r="B344" s="1">
        <v>2.0683620725291001E-2</v>
      </c>
    </row>
    <row r="345" spans="1:2" x14ac:dyDescent="0.3">
      <c r="A345">
        <v>0.671875</v>
      </c>
      <c r="B345" s="1">
        <v>1.47238569343155E-2</v>
      </c>
    </row>
    <row r="346" spans="1:2" x14ac:dyDescent="0.3">
      <c r="A346">
        <v>0.673828125</v>
      </c>
      <c r="B346" s="1">
        <v>8.9481642125445009E-3</v>
      </c>
    </row>
    <row r="347" spans="1:2" x14ac:dyDescent="0.3">
      <c r="A347">
        <v>0.67578125</v>
      </c>
      <c r="B347" s="1">
        <v>3.38561497298215E-3</v>
      </c>
    </row>
    <row r="348" spans="1:2" x14ac:dyDescent="0.3">
      <c r="A348">
        <v>0.677734375</v>
      </c>
      <c r="B348" s="1">
        <v>-1.93734085477261E-3</v>
      </c>
    </row>
    <row r="349" spans="1:2" x14ac:dyDescent="0.3">
      <c r="A349">
        <v>0.6796875</v>
      </c>
      <c r="B349" s="1">
        <v>-6.9970160387601097E-3</v>
      </c>
    </row>
    <row r="350" spans="1:2" x14ac:dyDescent="0.3">
      <c r="A350">
        <v>0.681640625</v>
      </c>
      <c r="B350" s="1">
        <v>-1.17726021368404E-2</v>
      </c>
    </row>
    <row r="351" spans="1:2" x14ac:dyDescent="0.3">
      <c r="A351">
        <v>0.68359375</v>
      </c>
      <c r="B351" s="1">
        <v>-1.6246260831208201E-2</v>
      </c>
    </row>
    <row r="352" spans="1:2" x14ac:dyDescent="0.3">
      <c r="A352">
        <v>0.685546875</v>
      </c>
      <c r="B352" s="1">
        <v>-2.0403190065487901E-2</v>
      </c>
    </row>
    <row r="353" spans="1:2" x14ac:dyDescent="0.3">
      <c r="A353">
        <v>0.6875</v>
      </c>
      <c r="B353" s="1">
        <v>-2.42316647428754E-2</v>
      </c>
    </row>
    <row r="354" spans="1:2" x14ac:dyDescent="0.3">
      <c r="A354">
        <v>0.689453125</v>
      </c>
      <c r="B354" s="1">
        <v>-2.7723051942868698E-2</v>
      </c>
    </row>
    <row r="355" spans="1:2" x14ac:dyDescent="0.3">
      <c r="A355">
        <v>0.69140625</v>
      </c>
      <c r="B355" s="1">
        <v>-3.0871800812549002E-2</v>
      </c>
    </row>
    <row r="356" spans="1:2" x14ac:dyDescent="0.3">
      <c r="A356">
        <v>0.693359375</v>
      </c>
      <c r="B356" s="1">
        <v>-3.3675407484632103E-2</v>
      </c>
    </row>
    <row r="357" spans="1:2" x14ac:dyDescent="0.3">
      <c r="A357">
        <v>0.6953125</v>
      </c>
      <c r="B357" s="1">
        <v>-3.6134355567126998E-2</v>
      </c>
    </row>
    <row r="358" spans="1:2" x14ac:dyDescent="0.3">
      <c r="A358">
        <v>0.697265625</v>
      </c>
      <c r="B358" s="1">
        <v>-3.8252032936960903E-2</v>
      </c>
    </row>
    <row r="359" spans="1:2" x14ac:dyDescent="0.3">
      <c r="A359">
        <v>0.69921875</v>
      </c>
      <c r="B359" s="1">
        <v>-4.0034625750945498E-2</v>
      </c>
    </row>
    <row r="360" spans="1:2" x14ac:dyDescent="0.3">
      <c r="A360">
        <v>0.701171875</v>
      </c>
      <c r="B360" s="1">
        <v>-4.1490990760610698E-2</v>
      </c>
    </row>
    <row r="361" spans="1:2" x14ac:dyDescent="0.3">
      <c r="A361">
        <v>0.703125</v>
      </c>
      <c r="B361" s="1">
        <v>-4.2632507181424903E-2</v>
      </c>
    </row>
    <row r="362" spans="1:2" x14ac:dyDescent="0.3">
      <c r="A362">
        <v>0.705078125</v>
      </c>
      <c r="B362" s="1">
        <v>-4.3472909520527299E-2</v>
      </c>
    </row>
    <row r="363" spans="1:2" x14ac:dyDescent="0.3">
      <c r="A363">
        <v>0.70703125</v>
      </c>
      <c r="B363" s="1">
        <v>-4.40281029091752E-2</v>
      </c>
    </row>
    <row r="364" spans="1:2" x14ac:dyDescent="0.3">
      <c r="A364">
        <v>0.708984375</v>
      </c>
      <c r="B364" s="1">
        <v>-4.4315962615607801E-2</v>
      </c>
    </row>
    <row r="365" spans="1:2" x14ac:dyDescent="0.3">
      <c r="A365">
        <v>0.7109375</v>
      </c>
      <c r="B365" s="1">
        <v>-4.4356119529981801E-2</v>
      </c>
    </row>
    <row r="366" spans="1:2" x14ac:dyDescent="0.3">
      <c r="A366">
        <v>0.712890625</v>
      </c>
      <c r="B366" s="1">
        <v>-4.4169733514605E-2</v>
      </c>
    </row>
    <row r="367" spans="1:2" x14ac:dyDescent="0.3">
      <c r="A367">
        <v>0.71484375</v>
      </c>
      <c r="B367" s="1">
        <v>-4.3779256599119701E-2</v>
      </c>
    </row>
    <row r="368" spans="1:2" x14ac:dyDescent="0.3">
      <c r="A368">
        <v>0.716796875</v>
      </c>
      <c r="B368" s="1">
        <v>-4.3208188070966901E-2</v>
      </c>
    </row>
    <row r="369" spans="1:2" x14ac:dyDescent="0.3">
      <c r="A369">
        <v>0.71875</v>
      </c>
      <c r="B369" s="1">
        <v>-4.24808235658658E-2</v>
      </c>
    </row>
    <row r="370" spans="1:2" x14ac:dyDescent="0.3">
      <c r="A370">
        <v>0.720703125</v>
      </c>
      <c r="B370" s="1">
        <v>-4.1622000300808197E-2</v>
      </c>
    </row>
    <row r="371" spans="1:2" x14ac:dyDescent="0.3">
      <c r="A371">
        <v>0.72265625</v>
      </c>
      <c r="B371" s="1">
        <v>-4.06568406129287E-2</v>
      </c>
    </row>
    <row r="372" spans="1:2" x14ac:dyDescent="0.3">
      <c r="A372">
        <v>0.724609375</v>
      </c>
      <c r="B372" s="1">
        <v>-3.9610495971449902E-2</v>
      </c>
    </row>
    <row r="373" spans="1:2" x14ac:dyDescent="0.3">
      <c r="A373">
        <v>0.7265625</v>
      </c>
      <c r="B373" s="1">
        <v>-3.85078936167167E-2</v>
      </c>
    </row>
    <row r="374" spans="1:2" x14ac:dyDescent="0.3">
      <c r="A374">
        <v>0.728515625</v>
      </c>
      <c r="B374" s="1">
        <v>-3.7373487950265703E-2</v>
      </c>
    </row>
    <row r="375" spans="1:2" x14ac:dyDescent="0.3">
      <c r="A375">
        <v>0.73046875</v>
      </c>
      <c r="B375" s="1">
        <v>-3.6231018753178003E-2</v>
      </c>
    </row>
    <row r="376" spans="1:2" x14ac:dyDescent="0.3">
      <c r="A376">
        <v>0.732421875</v>
      </c>
      <c r="B376" s="1">
        <v>-3.5103278247031397E-2</v>
      </c>
    </row>
    <row r="377" spans="1:2" x14ac:dyDescent="0.3">
      <c r="A377">
        <v>0.734375</v>
      </c>
      <c r="B377" s="1">
        <v>-3.4011888933110801E-2</v>
      </c>
    </row>
    <row r="378" spans="1:2" x14ac:dyDescent="0.3">
      <c r="A378">
        <v>0.736328125</v>
      </c>
      <c r="B378" s="1">
        <v>-3.2977094051782799E-2</v>
      </c>
    </row>
    <row r="379" spans="1:2" x14ac:dyDescent="0.3">
      <c r="A379">
        <v>0.73828125</v>
      </c>
      <c r="B379" s="1">
        <v>-3.2017562395836099E-2</v>
      </c>
    </row>
    <row r="380" spans="1:2" x14ac:dyDescent="0.3">
      <c r="A380">
        <v>0.740234375</v>
      </c>
      <c r="B380" s="1">
        <v>-3.1150209089994399E-2</v>
      </c>
    </row>
    <row r="381" spans="1:2" x14ac:dyDescent="0.3">
      <c r="A381">
        <v>0.7421875</v>
      </c>
      <c r="B381" s="1">
        <v>-3.0390033814667702E-2</v>
      </c>
    </row>
    <row r="382" spans="1:2" x14ac:dyDescent="0.3">
      <c r="A382">
        <v>0.744140625</v>
      </c>
      <c r="B382" s="1">
        <v>-2.97499778063814E-2</v>
      </c>
    </row>
    <row r="383" spans="1:2" x14ac:dyDescent="0.3">
      <c r="A383">
        <v>0.74609375</v>
      </c>
      <c r="B383" s="1">
        <v>-2.9240800811346401E-2</v>
      </c>
    </row>
    <row r="384" spans="1:2" x14ac:dyDescent="0.3">
      <c r="A384">
        <v>0.748046875</v>
      </c>
      <c r="B384" s="1">
        <v>-2.8870979003518E-2</v>
      </c>
    </row>
    <row r="385" spans="1:2" x14ac:dyDescent="0.3">
      <c r="A385">
        <v>0.75</v>
      </c>
      <c r="B385" s="1">
        <v>-2.8646624705530699E-2</v>
      </c>
    </row>
    <row r="386" spans="1:2" x14ac:dyDescent="0.3">
      <c r="A386">
        <v>0.751953125</v>
      </c>
      <c r="B386" s="1">
        <v>-2.8571428571428501E-2</v>
      </c>
    </row>
    <row r="387" spans="1:2" x14ac:dyDescent="0.3">
      <c r="A387">
        <v>0.75390625</v>
      </c>
      <c r="B387" s="1">
        <v>-2.8646624705530699E-2</v>
      </c>
    </row>
    <row r="388" spans="1:2" x14ac:dyDescent="0.3">
      <c r="A388">
        <v>0.755859375</v>
      </c>
      <c r="B388" s="1">
        <v>-2.8870979003518E-2</v>
      </c>
    </row>
    <row r="389" spans="1:2" x14ac:dyDescent="0.3">
      <c r="A389">
        <v>0.7578125</v>
      </c>
      <c r="B389" s="1">
        <v>-2.9240800811346401E-2</v>
      </c>
    </row>
    <row r="390" spans="1:2" x14ac:dyDescent="0.3">
      <c r="A390">
        <v>0.759765625</v>
      </c>
      <c r="B390" s="1">
        <v>-2.97499778063814E-2</v>
      </c>
    </row>
    <row r="391" spans="1:2" x14ac:dyDescent="0.3">
      <c r="A391">
        <v>0.76171875</v>
      </c>
      <c r="B391" s="1">
        <v>-3.0390033814667702E-2</v>
      </c>
    </row>
    <row r="392" spans="1:2" x14ac:dyDescent="0.3">
      <c r="A392">
        <v>0.763671875</v>
      </c>
      <c r="B392" s="1">
        <v>-3.11502090899945E-2</v>
      </c>
    </row>
    <row r="393" spans="1:2" x14ac:dyDescent="0.3">
      <c r="A393">
        <v>0.765625</v>
      </c>
      <c r="B393" s="1">
        <v>-3.2017562395836099E-2</v>
      </c>
    </row>
    <row r="394" spans="1:2" x14ac:dyDescent="0.3">
      <c r="A394">
        <v>0.767578125</v>
      </c>
      <c r="B394" s="1">
        <v>-3.2977094051782903E-2</v>
      </c>
    </row>
    <row r="395" spans="1:2" x14ac:dyDescent="0.3">
      <c r="A395">
        <v>0.76953125</v>
      </c>
      <c r="B395" s="1">
        <v>-3.4011888933110898E-2</v>
      </c>
    </row>
    <row r="396" spans="1:2" x14ac:dyDescent="0.3">
      <c r="A396">
        <v>0.771484375</v>
      </c>
      <c r="B396" s="1">
        <v>-3.5103278247031501E-2</v>
      </c>
    </row>
    <row r="397" spans="1:2" x14ac:dyDescent="0.3">
      <c r="A397">
        <v>0.7734375</v>
      </c>
      <c r="B397" s="1">
        <v>-3.62310187531781E-2</v>
      </c>
    </row>
    <row r="398" spans="1:2" x14ac:dyDescent="0.3">
      <c r="A398">
        <v>0.775390625</v>
      </c>
      <c r="B398" s="1">
        <v>-3.73734879502658E-2</v>
      </c>
    </row>
    <row r="399" spans="1:2" x14ac:dyDescent="0.3">
      <c r="A399">
        <v>0.77734375</v>
      </c>
      <c r="B399" s="1">
        <v>-3.8507893616716797E-2</v>
      </c>
    </row>
    <row r="400" spans="1:2" x14ac:dyDescent="0.3">
      <c r="A400">
        <v>0.779296875</v>
      </c>
      <c r="B400" s="1">
        <v>-3.9610495971449999E-2</v>
      </c>
    </row>
    <row r="401" spans="1:2" x14ac:dyDescent="0.3">
      <c r="A401">
        <v>0.78125</v>
      </c>
      <c r="B401" s="1">
        <v>-4.0656840612928798E-2</v>
      </c>
    </row>
    <row r="402" spans="1:2" x14ac:dyDescent="0.3">
      <c r="A402">
        <v>0.783203125</v>
      </c>
      <c r="B402" s="1">
        <v>-4.1622000300808301E-2</v>
      </c>
    </row>
    <row r="403" spans="1:2" x14ac:dyDescent="0.3">
      <c r="A403">
        <v>0.78515625</v>
      </c>
      <c r="B403" s="1">
        <v>-4.2480823565865897E-2</v>
      </c>
    </row>
    <row r="404" spans="1:2" x14ac:dyDescent="0.3">
      <c r="A404">
        <v>0.787109375</v>
      </c>
      <c r="B404" s="1">
        <v>-4.3208188070966998E-2</v>
      </c>
    </row>
    <row r="405" spans="1:2" x14ac:dyDescent="0.3">
      <c r="A405">
        <v>0.7890625</v>
      </c>
      <c r="B405" s="1">
        <v>-4.3779256599119798E-2</v>
      </c>
    </row>
    <row r="406" spans="1:2" x14ac:dyDescent="0.3">
      <c r="A406">
        <v>0.791015625</v>
      </c>
      <c r="B406" s="1">
        <v>-4.4169733514605097E-2</v>
      </c>
    </row>
    <row r="407" spans="1:2" x14ac:dyDescent="0.3">
      <c r="A407">
        <v>0.79296875</v>
      </c>
      <c r="B407" s="1">
        <v>-4.4356119529981898E-2</v>
      </c>
    </row>
    <row r="408" spans="1:2" x14ac:dyDescent="0.3">
      <c r="A408">
        <v>0.794921875</v>
      </c>
      <c r="B408" s="1">
        <v>-4.4315962615607898E-2</v>
      </c>
    </row>
    <row r="409" spans="1:2" x14ac:dyDescent="0.3">
      <c r="A409">
        <v>0.796875</v>
      </c>
      <c r="B409" s="1">
        <v>-4.4028102909175401E-2</v>
      </c>
    </row>
    <row r="410" spans="1:2" x14ac:dyDescent="0.3">
      <c r="A410">
        <v>0.798828125</v>
      </c>
      <c r="B410" s="1">
        <v>-4.3472909520527403E-2</v>
      </c>
    </row>
    <row r="411" spans="1:2" x14ac:dyDescent="0.3">
      <c r="A411">
        <v>0.80078125</v>
      </c>
      <c r="B411" s="1">
        <v>-4.2632507181425E-2</v>
      </c>
    </row>
    <row r="412" spans="1:2" x14ac:dyDescent="0.3">
      <c r="A412">
        <v>0.802734375</v>
      </c>
      <c r="B412" s="1">
        <v>-4.1490990760610802E-2</v>
      </c>
    </row>
    <row r="413" spans="1:2" x14ac:dyDescent="0.3">
      <c r="A413">
        <v>0.8046875</v>
      </c>
      <c r="B413" s="1">
        <v>-4.0034625750945602E-2</v>
      </c>
    </row>
    <row r="414" spans="1:2" x14ac:dyDescent="0.3">
      <c r="A414">
        <v>0.806640625</v>
      </c>
      <c r="B414" s="1">
        <v>-3.8252032936961E-2</v>
      </c>
    </row>
    <row r="415" spans="1:2" x14ac:dyDescent="0.3">
      <c r="A415">
        <v>0.80859375</v>
      </c>
      <c r="B415" s="1">
        <v>-3.6134355567127102E-2</v>
      </c>
    </row>
    <row r="416" spans="1:2" x14ac:dyDescent="0.3">
      <c r="A416">
        <v>0.810546875</v>
      </c>
      <c r="B416" s="1">
        <v>-3.36754074846322E-2</v>
      </c>
    </row>
    <row r="417" spans="1:2" x14ac:dyDescent="0.3">
      <c r="A417">
        <v>0.8125</v>
      </c>
      <c r="B417" s="1">
        <v>-3.0871800812549099E-2</v>
      </c>
    </row>
    <row r="418" spans="1:2" x14ac:dyDescent="0.3">
      <c r="A418">
        <v>0.814453125</v>
      </c>
      <c r="B418" s="1">
        <v>-2.7723051942868799E-2</v>
      </c>
    </row>
    <row r="419" spans="1:2" x14ac:dyDescent="0.3">
      <c r="A419">
        <v>0.81640625</v>
      </c>
      <c r="B419" s="1">
        <v>-2.4231664742875501E-2</v>
      </c>
    </row>
    <row r="420" spans="1:2" x14ac:dyDescent="0.3">
      <c r="A420">
        <v>0.818359375</v>
      </c>
      <c r="B420" s="1">
        <v>-2.0403190065487999E-2</v>
      </c>
    </row>
    <row r="421" spans="1:2" x14ac:dyDescent="0.3">
      <c r="A421">
        <v>0.8203125</v>
      </c>
      <c r="B421" s="1">
        <v>-1.6246260831208399E-2</v>
      </c>
    </row>
    <row r="422" spans="1:2" x14ac:dyDescent="0.3">
      <c r="A422">
        <v>0.822265625</v>
      </c>
      <c r="B422" s="1">
        <v>-1.1772602136840501E-2</v>
      </c>
    </row>
    <row r="423" spans="1:2" x14ac:dyDescent="0.3">
      <c r="A423">
        <v>0.82421875</v>
      </c>
      <c r="B423" s="1">
        <v>-6.9970160387602502E-3</v>
      </c>
    </row>
    <row r="424" spans="1:2" x14ac:dyDescent="0.3">
      <c r="A424">
        <v>0.826171875</v>
      </c>
      <c r="B424" s="1">
        <v>-1.9373408547727099E-3</v>
      </c>
    </row>
    <row r="425" spans="1:2" x14ac:dyDescent="0.3">
      <c r="A425">
        <v>0.828125</v>
      </c>
      <c r="B425" s="1">
        <v>3.3856149729820698E-3</v>
      </c>
    </row>
    <row r="426" spans="1:2" x14ac:dyDescent="0.3">
      <c r="A426">
        <v>0.830078125</v>
      </c>
      <c r="B426" s="1">
        <v>8.9481642125444003E-3</v>
      </c>
    </row>
    <row r="427" spans="1:2" x14ac:dyDescent="0.3">
      <c r="A427">
        <v>0.83203125</v>
      </c>
      <c r="B427" s="1">
        <v>1.47238569343154E-2</v>
      </c>
    </row>
    <row r="428" spans="1:2" x14ac:dyDescent="0.3">
      <c r="A428">
        <v>0.833984375</v>
      </c>
      <c r="B428" s="1">
        <v>2.0683620725291001E-2</v>
      </c>
    </row>
    <row r="429" spans="1:2" x14ac:dyDescent="0.3">
      <c r="A429">
        <v>0.8359375</v>
      </c>
      <c r="B429" s="1">
        <v>2.6795924197735899E-2</v>
      </c>
    </row>
    <row r="430" spans="1:2" x14ac:dyDescent="0.3">
      <c r="A430">
        <v>0.837890625</v>
      </c>
      <c r="B430" s="1">
        <v>3.3026962778012398E-2</v>
      </c>
    </row>
    <row r="431" spans="1:2" x14ac:dyDescent="0.3">
      <c r="A431">
        <v>0.83984375</v>
      </c>
      <c r="B431" s="1">
        <v>3.9340865581360102E-2</v>
      </c>
    </row>
    <row r="432" spans="1:2" x14ac:dyDescent="0.3">
      <c r="A432">
        <v>0.841796875</v>
      </c>
      <c r="B432" s="1">
        <v>4.5699922006655902E-2</v>
      </c>
    </row>
    <row r="433" spans="1:2" x14ac:dyDescent="0.3">
      <c r="A433">
        <v>0.84375</v>
      </c>
      <c r="B433" s="1">
        <v>5.2064826522886097E-2</v>
      </c>
    </row>
    <row r="434" spans="1:2" x14ac:dyDescent="0.3">
      <c r="A434">
        <v>0.845703125</v>
      </c>
      <c r="B434" s="1">
        <v>5.83949399674943E-2</v>
      </c>
    </row>
    <row r="435" spans="1:2" x14ac:dyDescent="0.3">
      <c r="A435">
        <v>0.84765625</v>
      </c>
      <c r="B435" s="1">
        <v>6.4648565537126307E-2</v>
      </c>
    </row>
    <row r="436" spans="1:2" x14ac:dyDescent="0.3">
      <c r="A436">
        <v>0.849609375</v>
      </c>
      <c r="B436" s="1">
        <v>7.0783237524655498E-2</v>
      </c>
    </row>
    <row r="437" spans="1:2" x14ac:dyDescent="0.3">
      <c r="A437">
        <v>0.8515625</v>
      </c>
      <c r="B437" s="1">
        <v>7.6756020743752804E-2</v>
      </c>
    </row>
    <row r="438" spans="1:2" x14ac:dyDescent="0.3">
      <c r="A438">
        <v>0.853515625</v>
      </c>
      <c r="B438" s="1">
        <v>8.25238184845698E-2</v>
      </c>
    </row>
    <row r="439" spans="1:2" x14ac:dyDescent="0.3">
      <c r="A439">
        <v>0.85546875</v>
      </c>
      <c r="B439" s="1">
        <v>8.8043686762102599E-2</v>
      </c>
    </row>
    <row r="440" spans="1:2" x14ac:dyDescent="0.3">
      <c r="A440">
        <v>0.857421875</v>
      </c>
      <c r="B440" s="1">
        <v>9.3273152553203606E-2</v>
      </c>
    </row>
    <row r="441" spans="1:2" x14ac:dyDescent="0.3">
      <c r="A441">
        <v>0.859375</v>
      </c>
      <c r="B441" s="1">
        <v>9.8170533669536097E-2</v>
      </c>
    </row>
    <row r="442" spans="1:2" x14ac:dyDescent="0.3">
      <c r="A442">
        <v>0.861328125</v>
      </c>
      <c r="B442" s="1">
        <v>0.10269525788247499</v>
      </c>
    </row>
    <row r="443" spans="1:2" x14ac:dyDescent="0.3">
      <c r="A443">
        <v>0.86328125</v>
      </c>
      <c r="B443" s="1">
        <v>0.106808178902339</v>
      </c>
    </row>
    <row r="444" spans="1:2" x14ac:dyDescent="0.3">
      <c r="A444">
        <v>0.865234375</v>
      </c>
      <c r="B444" s="1">
        <v>0.11047188681856</v>
      </c>
    </row>
    <row r="445" spans="1:2" x14ac:dyDescent="0.3">
      <c r="A445">
        <v>0.8671875</v>
      </c>
      <c r="B445" s="1">
        <v>0.11365101062953099</v>
      </c>
    </row>
    <row r="446" spans="1:2" x14ac:dyDescent="0.3">
      <c r="A446">
        <v>0.869140625</v>
      </c>
      <c r="B446" s="1">
        <v>0.116312510530762</v>
      </c>
    </row>
    <row r="447" spans="1:2" x14ac:dyDescent="0.3">
      <c r="A447">
        <v>0.87109375</v>
      </c>
      <c r="B447" s="1">
        <v>0.118425957687482</v>
      </c>
    </row>
    <row r="448" spans="1:2" x14ac:dyDescent="0.3">
      <c r="A448">
        <v>0.873046875</v>
      </c>
      <c r="B448" s="1">
        <v>0.119963799292507</v>
      </c>
    </row>
    <row r="449" spans="1:2" x14ac:dyDescent="0.3">
      <c r="A449">
        <v>0.875</v>
      </c>
      <c r="B449" s="1">
        <v>0.120901606801617</v>
      </c>
    </row>
    <row r="450" spans="1:2" x14ac:dyDescent="0.3">
      <c r="A450">
        <v>0.876953125</v>
      </c>
      <c r="B450" s="1">
        <v>0.121218305346265</v>
      </c>
    </row>
    <row r="451" spans="1:2" x14ac:dyDescent="0.3">
      <c r="A451">
        <v>0.87890625</v>
      </c>
      <c r="B451" s="1">
        <v>0.12089638244633601</v>
      </c>
    </row>
    <row r="452" spans="1:2" x14ac:dyDescent="0.3">
      <c r="A452">
        <v>0.880859375</v>
      </c>
      <c r="B452" s="1">
        <v>0.119922074283176</v>
      </c>
    </row>
    <row r="453" spans="1:2" x14ac:dyDescent="0.3">
      <c r="A453">
        <v>0.8828125</v>
      </c>
      <c r="B453" s="1">
        <v>0.11828552794418901</v>
      </c>
    </row>
    <row r="454" spans="1:2" x14ac:dyDescent="0.3">
      <c r="A454">
        <v>0.884765625</v>
      </c>
      <c r="B454" s="1">
        <v>0.115980938213854</v>
      </c>
    </row>
    <row r="455" spans="1:2" x14ac:dyDescent="0.3">
      <c r="A455">
        <v>0.88671875</v>
      </c>
      <c r="B455" s="1">
        <v>0.11300665766100799</v>
      </c>
    </row>
    <row r="456" spans="1:2" x14ac:dyDescent="0.3">
      <c r="A456">
        <v>0.888671875</v>
      </c>
      <c r="B456" s="1">
        <v>0.109365278957316</v>
      </c>
    </row>
    <row r="457" spans="1:2" x14ac:dyDescent="0.3">
      <c r="A457">
        <v>0.890625</v>
      </c>
      <c r="B457" s="1">
        <v>0.10506368855574499</v>
      </c>
    </row>
    <row r="458" spans="1:2" x14ac:dyDescent="0.3">
      <c r="A458">
        <v>0.892578125</v>
      </c>
      <c r="B458" s="1">
        <v>0.100113091059175</v>
      </c>
    </row>
    <row r="459" spans="1:2" x14ac:dyDescent="0.3">
      <c r="A459">
        <v>0.89453125</v>
      </c>
      <c r="B459" s="1">
        <v>9.4529003816577598E-2</v>
      </c>
    </row>
    <row r="460" spans="1:2" x14ac:dyDescent="0.3">
      <c r="A460">
        <v>0.896484375</v>
      </c>
      <c r="B460" s="1">
        <v>8.8331221495936696E-2</v>
      </c>
    </row>
    <row r="461" spans="1:2" x14ac:dyDescent="0.3">
      <c r="A461">
        <v>0.8984375</v>
      </c>
      <c r="B461" s="1">
        <v>8.1543750597806899E-2</v>
      </c>
    </row>
    <row r="462" spans="1:2" x14ac:dyDescent="0.3">
      <c r="A462">
        <v>0.900390625</v>
      </c>
      <c r="B462" s="1">
        <v>7.4194714089495101E-2</v>
      </c>
    </row>
    <row r="463" spans="1:2" x14ac:dyDescent="0.3">
      <c r="A463">
        <v>0.90234375</v>
      </c>
      <c r="B463" s="1">
        <v>6.6316226555751104E-2</v>
      </c>
    </row>
    <row r="464" spans="1:2" x14ac:dyDescent="0.3">
      <c r="A464">
        <v>0.904296875</v>
      </c>
      <c r="B464" s="1">
        <v>5.79442404759999E-2</v>
      </c>
    </row>
    <row r="465" spans="1:2" x14ac:dyDescent="0.3">
      <c r="A465">
        <v>0.90625</v>
      </c>
      <c r="B465" s="1">
        <v>4.9118364448959499E-2</v>
      </c>
    </row>
    <row r="466" spans="1:2" x14ac:dyDescent="0.3">
      <c r="A466">
        <v>0.908203125</v>
      </c>
      <c r="B466" s="1">
        <v>3.98816543914262E-2</v>
      </c>
    </row>
    <row r="467" spans="1:2" x14ac:dyDescent="0.3">
      <c r="A467">
        <v>0.91015625</v>
      </c>
      <c r="B467" s="1">
        <v>3.0280378937555402E-2</v>
      </c>
    </row>
    <row r="468" spans="1:2" x14ac:dyDescent="0.3">
      <c r="A468">
        <v>0.912109375</v>
      </c>
      <c r="B468" s="1">
        <v>2.03637604566443E-2</v>
      </c>
    </row>
    <row r="469" spans="1:2" x14ac:dyDescent="0.3">
      <c r="A469">
        <v>0.9140625</v>
      </c>
      <c r="B469" s="1">
        <v>1.0183693289828599E-2</v>
      </c>
    </row>
    <row r="470" spans="1:2" x14ac:dyDescent="0.3">
      <c r="A470">
        <v>0.916015625</v>
      </c>
      <c r="B470" s="1">
        <v>-2.05559022140029E-4</v>
      </c>
    </row>
    <row r="471" spans="1:2" x14ac:dyDescent="0.3">
      <c r="A471">
        <v>0.91796875</v>
      </c>
      <c r="B471" s="1">
        <v>-1.07476855880216E-2</v>
      </c>
    </row>
    <row r="472" spans="1:2" x14ac:dyDescent="0.3">
      <c r="A472">
        <v>0.919921875</v>
      </c>
      <c r="B472" s="1">
        <v>-2.1384667013380501E-2</v>
      </c>
    </row>
    <row r="473" spans="1:2" x14ac:dyDescent="0.3">
      <c r="A473">
        <v>0.921875</v>
      </c>
      <c r="B473" s="1">
        <v>-3.2057129034798203E-2</v>
      </c>
    </row>
    <row r="474" spans="1:2" x14ac:dyDescent="0.3">
      <c r="A474">
        <v>0.923828125</v>
      </c>
      <c r="B474" s="1">
        <v>-4.2704708612474301E-2</v>
      </c>
    </row>
    <row r="475" spans="1:2" x14ac:dyDescent="0.3">
      <c r="A475">
        <v>0.92578125</v>
      </c>
      <c r="B475" s="1">
        <v>-5.3266430051529597E-2</v>
      </c>
    </row>
    <row r="476" spans="1:2" x14ac:dyDescent="0.3">
      <c r="A476">
        <v>0.927734375</v>
      </c>
      <c r="B476" s="1">
        <v>-6.3681088638059699E-2</v>
      </c>
    </row>
    <row r="477" spans="1:2" x14ac:dyDescent="0.3">
      <c r="A477">
        <v>0.9296875</v>
      </c>
      <c r="B477" s="1">
        <v>-7.38876392092917E-2</v>
      </c>
    </row>
    <row r="478" spans="1:2" x14ac:dyDescent="0.3">
      <c r="A478">
        <v>0.931640625</v>
      </c>
      <c r="B478" s="1">
        <v>-8.3825587028594301E-2</v>
      </c>
    </row>
    <row r="479" spans="1:2" x14ac:dyDescent="0.3">
      <c r="A479">
        <v>0.93359375</v>
      </c>
      <c r="B479" s="1">
        <v>-9.34353783059928E-2</v>
      </c>
    </row>
    <row r="480" spans="1:2" x14ac:dyDescent="0.3">
      <c r="A480">
        <v>0.935546875</v>
      </c>
      <c r="B480" s="1">
        <v>-0.102658787693505</v>
      </c>
    </row>
    <row r="481" spans="1:2" x14ac:dyDescent="0.3">
      <c r="A481">
        <v>0.9375</v>
      </c>
      <c r="B481" s="1">
        <v>-0.11143930009219701</v>
      </c>
    </row>
    <row r="482" spans="1:2" x14ac:dyDescent="0.3">
      <c r="A482">
        <v>0.939453125</v>
      </c>
      <c r="B482" s="1">
        <v>-0.11972248413434899</v>
      </c>
    </row>
    <row r="483" spans="1:2" x14ac:dyDescent="0.3">
      <c r="A483">
        <v>0.94140625</v>
      </c>
      <c r="B483" s="1">
        <v>-0.12745635474935499</v>
      </c>
    </row>
    <row r="484" spans="1:2" x14ac:dyDescent="0.3">
      <c r="A484">
        <v>0.943359375</v>
      </c>
      <c r="B484" s="1">
        <v>-0.13459172228576499</v>
      </c>
    </row>
    <row r="485" spans="1:2" x14ac:dyDescent="0.3">
      <c r="A485">
        <v>0.9453125</v>
      </c>
      <c r="B485" s="1">
        <v>-0.1410825257437</v>
      </c>
    </row>
    <row r="486" spans="1:2" x14ac:dyDescent="0.3">
      <c r="A486">
        <v>0.947265625</v>
      </c>
      <c r="B486" s="1">
        <v>-0.14688614777126499</v>
      </c>
    </row>
    <row r="487" spans="1:2" x14ac:dyDescent="0.3">
      <c r="A487">
        <v>0.94921875</v>
      </c>
      <c r="B487" s="1">
        <v>-0.151963709194879</v>
      </c>
    </row>
    <row r="488" spans="1:2" x14ac:dyDescent="0.3">
      <c r="A488">
        <v>0.951171875</v>
      </c>
      <c r="B488" s="1">
        <v>-0.15628034098580701</v>
      </c>
    </row>
    <row r="489" spans="1:2" x14ac:dyDescent="0.3">
      <c r="A489">
        <v>0.953125</v>
      </c>
      <c r="B489" s="1">
        <v>-0.15980543171275199</v>
      </c>
    </row>
    <row r="490" spans="1:2" x14ac:dyDescent="0.3">
      <c r="A490">
        <v>0.955078125</v>
      </c>
      <c r="B490" s="1">
        <v>-0.162512848692102</v>
      </c>
    </row>
    <row r="491" spans="1:2" x14ac:dyDescent="0.3">
      <c r="A491">
        <v>0.95703125</v>
      </c>
      <c r="B491" s="1">
        <v>-0.16438113122221901</v>
      </c>
    </row>
    <row r="492" spans="1:2" x14ac:dyDescent="0.3">
      <c r="A492">
        <v>0.958984375</v>
      </c>
      <c r="B492" s="1">
        <v>-0.16539365447478399</v>
      </c>
    </row>
    <row r="493" spans="1:2" x14ac:dyDescent="0.3">
      <c r="A493">
        <v>0.9609375</v>
      </c>
      <c r="B493" s="1">
        <v>-0.16553876281338201</v>
      </c>
    </row>
    <row r="494" spans="1:2" x14ac:dyDescent="0.3">
      <c r="A494">
        <v>0.962890625</v>
      </c>
      <c r="B494" s="1">
        <v>-0.16480987151578699</v>
      </c>
    </row>
    <row r="495" spans="1:2" x14ac:dyDescent="0.3">
      <c r="A495">
        <v>0.96484375</v>
      </c>
      <c r="B495" s="1">
        <v>-0.163205536090445</v>
      </c>
    </row>
    <row r="496" spans="1:2" x14ac:dyDescent="0.3">
      <c r="A496">
        <v>0.966796875</v>
      </c>
      <c r="B496" s="1">
        <v>-0.16072948859785199</v>
      </c>
    </row>
    <row r="497" spans="1:2" x14ac:dyDescent="0.3">
      <c r="A497">
        <v>0.96875</v>
      </c>
      <c r="B497" s="1">
        <v>-0.15739064061232699</v>
      </c>
    </row>
    <row r="498" spans="1:2" x14ac:dyDescent="0.3">
      <c r="A498">
        <v>0.970703125</v>
      </c>
      <c r="B498" s="1">
        <v>-0.15320305268762799</v>
      </c>
    </row>
    <row r="499" spans="1:2" x14ac:dyDescent="0.3">
      <c r="A499">
        <v>0.97265625</v>
      </c>
      <c r="B499" s="1">
        <v>-0.148185870419143</v>
      </c>
    </row>
    <row r="500" spans="1:2" x14ac:dyDescent="0.3">
      <c r="A500">
        <v>0.974609375</v>
      </c>
      <c r="B500" s="1">
        <v>-0.14236322742455801</v>
      </c>
    </row>
    <row r="501" spans="1:2" x14ac:dyDescent="0.3">
      <c r="A501">
        <v>0.9765625</v>
      </c>
      <c r="B501" s="1">
        <v>-0.13576411579223599</v>
      </c>
    </row>
    <row r="502" spans="1:2" x14ac:dyDescent="0.3">
      <c r="A502">
        <v>0.978515625</v>
      </c>
      <c r="B502" s="1">
        <v>-0.12842222477043599</v>
      </c>
    </row>
    <row r="503" spans="1:2" x14ac:dyDescent="0.3">
      <c r="A503">
        <v>0.98046875</v>
      </c>
      <c r="B503" s="1">
        <v>-0.12037574868942399</v>
      </c>
    </row>
    <row r="504" spans="1:2" x14ac:dyDescent="0.3">
      <c r="A504">
        <v>0.982421875</v>
      </c>
      <c r="B504" s="1">
        <v>-0.111667165320819</v>
      </c>
    </row>
    <row r="505" spans="1:2" x14ac:dyDescent="0.3">
      <c r="A505">
        <v>0.984375</v>
      </c>
      <c r="B505" s="1">
        <v>-0.10234298608277401</v>
      </c>
    </row>
    <row r="506" spans="1:2" x14ac:dyDescent="0.3">
      <c r="A506">
        <v>0.986328125</v>
      </c>
      <c r="B506" s="1">
        <v>-9.2453479694288895E-2</v>
      </c>
    </row>
    <row r="507" spans="1:2" x14ac:dyDescent="0.3">
      <c r="A507">
        <v>0.98828125</v>
      </c>
      <c r="B507" s="1">
        <v>-8.2052371065736304E-2</v>
      </c>
    </row>
    <row r="508" spans="1:2" x14ac:dyDescent="0.3">
      <c r="A508">
        <v>0.990234375</v>
      </c>
      <c r="B508" s="1">
        <v>-7.1196517384197799E-2</v>
      </c>
    </row>
    <row r="509" spans="1:2" x14ac:dyDescent="0.3">
      <c r="A509">
        <v>0.9921875</v>
      </c>
      <c r="B509" s="1">
        <v>-5.9945563510325602E-2</v>
      </c>
    </row>
    <row r="510" spans="1:2" x14ac:dyDescent="0.3">
      <c r="A510">
        <v>0.994140625</v>
      </c>
      <c r="B510" s="1">
        <v>-4.8361578946913703E-2</v>
      </c>
    </row>
    <row r="511" spans="1:2" x14ac:dyDescent="0.3">
      <c r="A511">
        <v>0.99609375</v>
      </c>
      <c r="B511" s="1">
        <v>-3.6508678767265303E-2</v>
      </c>
    </row>
    <row r="512" spans="1:2" x14ac:dyDescent="0.3">
      <c r="A512">
        <v>0.998046875</v>
      </c>
      <c r="B512" s="1">
        <v>-2.4452631002800401E-2</v>
      </c>
    </row>
    <row r="513" spans="1:2" x14ac:dyDescent="0.3">
      <c r="A513">
        <v>0.998046875</v>
      </c>
      <c r="B513" s="1">
        <v>-1.22604530833952E-2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B2" sqref="B2:B513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8.3314396946499494E-17</v>
      </c>
    </row>
    <row r="3" spans="1:2" x14ac:dyDescent="0.3">
      <c r="A3">
        <v>3.90625E-3</v>
      </c>
      <c r="B3" s="1">
        <v>0.55226056201658602</v>
      </c>
    </row>
    <row r="4" spans="1:2" x14ac:dyDescent="0.3">
      <c r="A4">
        <v>5.859375E-3</v>
      </c>
      <c r="B4" s="1">
        <v>0.85914943020961598</v>
      </c>
    </row>
    <row r="5" spans="1:2" x14ac:dyDescent="0.3">
      <c r="A5">
        <v>7.8125E-3</v>
      </c>
      <c r="B5" s="1">
        <v>0.86912858994892095</v>
      </c>
    </row>
    <row r="6" spans="1:2" x14ac:dyDescent="0.3">
      <c r="A6">
        <v>9.765625E-3</v>
      </c>
      <c r="B6" s="1">
        <v>0.73552720655201997</v>
      </c>
    </row>
    <row r="7" spans="1:2" x14ac:dyDescent="0.3">
      <c r="A7">
        <v>1.171875E-2</v>
      </c>
      <c r="B7" s="1">
        <v>0.649953402286648</v>
      </c>
    </row>
    <row r="8" spans="1:2" x14ac:dyDescent="0.3">
      <c r="A8">
        <v>1.3671875E-2</v>
      </c>
      <c r="B8" s="1">
        <v>0.67572919284808297</v>
      </c>
    </row>
    <row r="9" spans="1:2" x14ac:dyDescent="0.3">
      <c r="A9">
        <v>1.5625E-2</v>
      </c>
      <c r="B9" s="1">
        <v>0.73687017577232605</v>
      </c>
    </row>
    <row r="10" spans="1:2" x14ac:dyDescent="0.3">
      <c r="A10">
        <v>1.7578125E-2</v>
      </c>
      <c r="B10" s="1">
        <v>0.74107007594306695</v>
      </c>
    </row>
    <row r="11" spans="1:2" x14ac:dyDescent="0.3">
      <c r="A11">
        <v>1.953125E-2</v>
      </c>
      <c r="B11" s="1">
        <v>0.68477246353712895</v>
      </c>
    </row>
    <row r="12" spans="1:2" x14ac:dyDescent="0.3">
      <c r="A12">
        <v>2.1484375E-2</v>
      </c>
      <c r="B12" s="1">
        <v>0.63605348795181504</v>
      </c>
    </row>
    <row r="13" spans="1:2" x14ac:dyDescent="0.3">
      <c r="A13">
        <v>2.34375E-2</v>
      </c>
      <c r="B13" s="1">
        <v>0.64098782448646296</v>
      </c>
    </row>
    <row r="14" spans="1:2" x14ac:dyDescent="0.3">
      <c r="A14">
        <v>2.5390625E-2</v>
      </c>
      <c r="B14" s="1">
        <v>0.67388097837967698</v>
      </c>
    </row>
    <row r="15" spans="1:2" x14ac:dyDescent="0.3">
      <c r="A15">
        <v>2.734375E-2</v>
      </c>
      <c r="B15" s="1">
        <v>0.68040147727161204</v>
      </c>
    </row>
    <row r="16" spans="1:2" x14ac:dyDescent="0.3">
      <c r="A16">
        <v>2.9296875E-2</v>
      </c>
      <c r="B16" s="1">
        <v>0.64752813607853299</v>
      </c>
    </row>
    <row r="17" spans="1:2" x14ac:dyDescent="0.3">
      <c r="A17">
        <v>3.125E-2</v>
      </c>
      <c r="B17" s="1">
        <v>0.61327542942332602</v>
      </c>
    </row>
    <row r="18" spans="1:2" x14ac:dyDescent="0.3">
      <c r="A18">
        <v>3.3203125E-2</v>
      </c>
      <c r="B18" s="1">
        <v>0.61326579006910997</v>
      </c>
    </row>
    <row r="19" spans="1:2" x14ac:dyDescent="0.3">
      <c r="A19">
        <v>3.515625E-2</v>
      </c>
      <c r="B19" s="1">
        <v>0.63726635191934</v>
      </c>
    </row>
    <row r="20" spans="1:2" x14ac:dyDescent="0.3">
      <c r="A20">
        <v>3.7109375E-2</v>
      </c>
      <c r="B20" s="1">
        <v>0.64738750842694504</v>
      </c>
    </row>
    <row r="21" spans="1:2" x14ac:dyDescent="0.3">
      <c r="A21">
        <v>3.90625E-2</v>
      </c>
      <c r="B21" s="1">
        <v>0.62830623058561197</v>
      </c>
    </row>
    <row r="22" spans="1:2" x14ac:dyDescent="0.3">
      <c r="A22">
        <v>4.1015625E-2</v>
      </c>
      <c r="B22" s="1">
        <v>0.60398560678989899</v>
      </c>
    </row>
    <row r="23" spans="1:2" x14ac:dyDescent="0.3">
      <c r="A23">
        <v>4.296875E-2</v>
      </c>
      <c r="B23" s="1">
        <v>0.60370860230822598</v>
      </c>
    </row>
    <row r="24" spans="1:2" x14ac:dyDescent="0.3">
      <c r="A24">
        <v>4.4921875E-2</v>
      </c>
      <c r="B24" s="1">
        <v>0.62478889483448796</v>
      </c>
    </row>
    <row r="25" spans="1:2" x14ac:dyDescent="0.3">
      <c r="A25">
        <v>4.6875E-2</v>
      </c>
      <c r="B25" s="1">
        <v>0.63887352157983002</v>
      </c>
    </row>
    <row r="26" spans="1:2" x14ac:dyDescent="0.3">
      <c r="A26">
        <v>4.8828125E-2</v>
      </c>
      <c r="B26" s="1">
        <v>0.62998303997070504</v>
      </c>
    </row>
    <row r="27" spans="1:2" x14ac:dyDescent="0.3">
      <c r="A27">
        <v>5.078125E-2</v>
      </c>
      <c r="B27" s="1">
        <v>0.61369965699320606</v>
      </c>
    </row>
    <row r="28" spans="1:2" x14ac:dyDescent="0.3">
      <c r="A28">
        <v>5.2734375E-2</v>
      </c>
      <c r="B28" s="1">
        <v>0.61486098688519697</v>
      </c>
    </row>
    <row r="29" spans="1:2" x14ac:dyDescent="0.3">
      <c r="A29">
        <v>5.46875E-2</v>
      </c>
      <c r="B29" s="1">
        <v>0.63524618182495696</v>
      </c>
    </row>
    <row r="30" spans="1:2" x14ac:dyDescent="0.3">
      <c r="A30">
        <v>5.6640625E-2</v>
      </c>
      <c r="B30" s="1">
        <v>0.65296401787565395</v>
      </c>
    </row>
    <row r="31" spans="1:2" x14ac:dyDescent="0.3">
      <c r="A31">
        <v>5.859375E-2</v>
      </c>
      <c r="B31" s="1">
        <v>0.65201154645246095</v>
      </c>
    </row>
    <row r="32" spans="1:2" x14ac:dyDescent="0.3">
      <c r="A32">
        <v>6.0546875E-2</v>
      </c>
      <c r="B32" s="1">
        <v>0.64228263555705201</v>
      </c>
    </row>
    <row r="33" spans="1:2" x14ac:dyDescent="0.3">
      <c r="A33">
        <v>6.25E-2</v>
      </c>
      <c r="B33" s="1">
        <v>0.645167398790641</v>
      </c>
    </row>
    <row r="34" spans="1:2" x14ac:dyDescent="0.3">
      <c r="A34">
        <v>6.4453125E-2</v>
      </c>
      <c r="B34" s="1">
        <v>0.66536149192634098</v>
      </c>
    </row>
    <row r="35" spans="1:2" x14ac:dyDescent="0.3">
      <c r="A35">
        <v>6.640625E-2</v>
      </c>
      <c r="B35" s="1">
        <v>0.68579417024342404</v>
      </c>
    </row>
    <row r="36" spans="1:2" x14ac:dyDescent="0.3">
      <c r="A36">
        <v>6.8359375E-2</v>
      </c>
      <c r="B36" s="1">
        <v>0.69077244697128803</v>
      </c>
    </row>
    <row r="37" spans="1:2" x14ac:dyDescent="0.3">
      <c r="A37">
        <v>7.03125E-2</v>
      </c>
      <c r="B37" s="1">
        <v>0.68602059617825095</v>
      </c>
    </row>
    <row r="38" spans="1:2" x14ac:dyDescent="0.3">
      <c r="A38">
        <v>7.2265625E-2</v>
      </c>
      <c r="B38" s="1">
        <v>0.69006612889754704</v>
      </c>
    </row>
    <row r="39" spans="1:2" x14ac:dyDescent="0.3">
      <c r="A39">
        <v>7.421875E-2</v>
      </c>
      <c r="B39" s="1">
        <v>0.70960909101921199</v>
      </c>
    </row>
    <row r="40" spans="1:2" x14ac:dyDescent="0.3">
      <c r="A40">
        <v>7.6171875E-2</v>
      </c>
      <c r="B40" s="1">
        <v>0.73141214569263202</v>
      </c>
    </row>
    <row r="41" spans="1:2" x14ac:dyDescent="0.3">
      <c r="A41">
        <v>7.8125E-2</v>
      </c>
      <c r="B41" s="1">
        <v>0.74030952923687998</v>
      </c>
    </row>
    <row r="42" spans="1:2" x14ac:dyDescent="0.3">
      <c r="A42">
        <v>8.0078125E-2</v>
      </c>
      <c r="B42" s="1">
        <v>0.73882050923336395</v>
      </c>
    </row>
    <row r="43" spans="1:2" x14ac:dyDescent="0.3">
      <c r="A43">
        <v>8.203125E-2</v>
      </c>
      <c r="B43" s="1">
        <v>0.74298264955887905</v>
      </c>
    </row>
    <row r="44" spans="1:2" x14ac:dyDescent="0.3">
      <c r="A44">
        <v>8.3984375E-2</v>
      </c>
      <c r="B44" s="1">
        <v>0.76089999035089195</v>
      </c>
    </row>
    <row r="45" spans="1:2" x14ac:dyDescent="0.3">
      <c r="A45">
        <v>8.59375E-2</v>
      </c>
      <c r="B45" s="1">
        <v>0.78251937748548805</v>
      </c>
    </row>
    <row r="46" spans="1:2" x14ac:dyDescent="0.3">
      <c r="A46">
        <v>8.7890625E-2</v>
      </c>
      <c r="B46" s="1">
        <v>0.79336387898976002</v>
      </c>
    </row>
    <row r="47" spans="1:2" x14ac:dyDescent="0.3">
      <c r="A47">
        <v>8.984375E-2</v>
      </c>
      <c r="B47" s="1">
        <v>0.79341713240075695</v>
      </c>
    </row>
    <row r="48" spans="1:2" x14ac:dyDescent="0.3">
      <c r="A48">
        <v>9.1796875E-2</v>
      </c>
      <c r="B48" s="1">
        <v>0.79648107627554998</v>
      </c>
    </row>
    <row r="49" spans="1:2" x14ac:dyDescent="0.3">
      <c r="A49">
        <v>9.375E-2</v>
      </c>
      <c r="B49" s="1">
        <v>0.81163343157548695</v>
      </c>
    </row>
    <row r="50" spans="1:2" x14ac:dyDescent="0.3">
      <c r="A50">
        <v>9.5703125E-2</v>
      </c>
      <c r="B50" s="1">
        <v>0.83154506914051496</v>
      </c>
    </row>
    <row r="51" spans="1:2" x14ac:dyDescent="0.3">
      <c r="A51">
        <v>9.765625E-2</v>
      </c>
      <c r="B51" s="1">
        <v>0.84255688553799502</v>
      </c>
    </row>
    <row r="52" spans="1:2" x14ac:dyDescent="0.3">
      <c r="A52">
        <v>9.9609375E-2</v>
      </c>
      <c r="B52" s="1">
        <v>0.84261419727855902</v>
      </c>
    </row>
    <row r="53" spans="1:2" x14ac:dyDescent="0.3">
      <c r="A53">
        <v>0.1015625</v>
      </c>
      <c r="B53" s="1">
        <v>0.84346744811677599</v>
      </c>
    </row>
    <row r="54" spans="1:2" x14ac:dyDescent="0.3">
      <c r="A54">
        <v>0.103515625</v>
      </c>
      <c r="B54" s="1">
        <v>0.85483790521331804</v>
      </c>
    </row>
    <row r="55" spans="1:2" x14ac:dyDescent="0.3">
      <c r="A55">
        <v>0.10546875</v>
      </c>
      <c r="B55" s="1">
        <v>0.87177166961754504</v>
      </c>
    </row>
    <row r="56" spans="1:2" x14ac:dyDescent="0.3">
      <c r="A56">
        <v>0.107421875</v>
      </c>
      <c r="B56" s="1">
        <v>0.88153332135867601</v>
      </c>
    </row>
    <row r="57" spans="1:2" x14ac:dyDescent="0.3">
      <c r="A57">
        <v>0.109375</v>
      </c>
      <c r="B57" s="1">
        <v>0.88041935149029105</v>
      </c>
    </row>
    <row r="58" spans="1:2" x14ac:dyDescent="0.3">
      <c r="A58">
        <v>0.111328125</v>
      </c>
      <c r="B58" s="1">
        <v>0.87826923927717204</v>
      </c>
    </row>
    <row r="59" spans="1:2" x14ac:dyDescent="0.3">
      <c r="A59">
        <v>0.11328125</v>
      </c>
      <c r="B59" s="1">
        <v>0.88518021579746498</v>
      </c>
    </row>
    <row r="60" spans="1:2" x14ac:dyDescent="0.3">
      <c r="A60">
        <v>0.115234375</v>
      </c>
      <c r="B60" s="1">
        <v>0.89829246752512903</v>
      </c>
    </row>
    <row r="61" spans="1:2" x14ac:dyDescent="0.3">
      <c r="A61">
        <v>0.1171875</v>
      </c>
      <c r="B61" s="1">
        <v>0.90588111231531698</v>
      </c>
    </row>
    <row r="62" spans="1:2" x14ac:dyDescent="0.3">
      <c r="A62">
        <v>0.119140625</v>
      </c>
      <c r="B62" s="1">
        <v>0.90291159172872903</v>
      </c>
    </row>
    <row r="63" spans="1:2" x14ac:dyDescent="0.3">
      <c r="A63">
        <v>0.12109375</v>
      </c>
      <c r="B63" s="1">
        <v>0.89742512709959998</v>
      </c>
    </row>
    <row r="64" spans="1:2" x14ac:dyDescent="0.3">
      <c r="A64">
        <v>0.123046875</v>
      </c>
      <c r="B64" s="1">
        <v>0.89966851329873598</v>
      </c>
    </row>
    <row r="65" spans="1:2" x14ac:dyDescent="0.3">
      <c r="A65">
        <v>0.125</v>
      </c>
      <c r="B65" s="1">
        <v>0.90863674359324498</v>
      </c>
    </row>
    <row r="66" spans="1:2" x14ac:dyDescent="0.3">
      <c r="A66">
        <v>0.126953125</v>
      </c>
      <c r="B66" s="1">
        <v>0.91368541924638103</v>
      </c>
    </row>
    <row r="67" spans="1:2" x14ac:dyDescent="0.3">
      <c r="A67">
        <v>0.12890625</v>
      </c>
      <c r="B67" s="1">
        <v>0.90871666710854904</v>
      </c>
    </row>
    <row r="68" spans="1:2" x14ac:dyDescent="0.3">
      <c r="A68">
        <v>0.130859375</v>
      </c>
      <c r="B68" s="1">
        <v>0.90006846703436005</v>
      </c>
    </row>
    <row r="69" spans="1:2" x14ac:dyDescent="0.3">
      <c r="A69">
        <v>0.1328125</v>
      </c>
      <c r="B69" s="1">
        <v>0.89793958481506297</v>
      </c>
    </row>
    <row r="70" spans="1:2" x14ac:dyDescent="0.3">
      <c r="A70">
        <v>0.134765625</v>
      </c>
      <c r="B70" s="1">
        <v>0.902966885851467</v>
      </c>
    </row>
    <row r="71" spans="1:2" x14ac:dyDescent="0.3">
      <c r="A71">
        <v>0.13671875</v>
      </c>
      <c r="B71" s="1">
        <v>0.90564094510609205</v>
      </c>
    </row>
    <row r="72" spans="1:2" x14ac:dyDescent="0.3">
      <c r="A72">
        <v>0.138671875</v>
      </c>
      <c r="B72" s="1">
        <v>0.89903218940380503</v>
      </c>
    </row>
    <row r="73" spans="1:2" x14ac:dyDescent="0.3">
      <c r="A73">
        <v>0.140625</v>
      </c>
      <c r="B73" s="1">
        <v>0.88785978842397795</v>
      </c>
    </row>
    <row r="74" spans="1:2" x14ac:dyDescent="0.3">
      <c r="A74">
        <v>0.142578125</v>
      </c>
      <c r="B74" s="1">
        <v>0.88209867191444502</v>
      </c>
    </row>
    <row r="75" spans="1:2" x14ac:dyDescent="0.3">
      <c r="A75">
        <v>0.14453125</v>
      </c>
      <c r="B75" s="1">
        <v>0.88383171600127097</v>
      </c>
    </row>
    <row r="76" spans="1:2" x14ac:dyDescent="0.3">
      <c r="A76">
        <v>0.146484375</v>
      </c>
      <c r="B76" s="1">
        <v>0.884724904151168</v>
      </c>
    </row>
    <row r="77" spans="1:2" x14ac:dyDescent="0.3">
      <c r="A77">
        <v>0.1484375</v>
      </c>
      <c r="B77" s="1">
        <v>0.877222002599224</v>
      </c>
    </row>
    <row r="78" spans="1:2" x14ac:dyDescent="0.3">
      <c r="A78">
        <v>0.150390625</v>
      </c>
      <c r="B78" s="1">
        <v>0.86450261517215798</v>
      </c>
    </row>
    <row r="79" spans="1:2" x14ac:dyDescent="0.3">
      <c r="A79">
        <v>0.15234375</v>
      </c>
      <c r="B79" s="1">
        <v>0.85616011078088305</v>
      </c>
    </row>
    <row r="80" spans="1:2" x14ac:dyDescent="0.3">
      <c r="A80">
        <v>0.154296875</v>
      </c>
      <c r="B80" s="1">
        <v>0.85553925993862401</v>
      </c>
    </row>
    <row r="81" spans="1:2" x14ac:dyDescent="0.3">
      <c r="A81">
        <v>0.15625</v>
      </c>
      <c r="B81" s="1">
        <v>0.85550934489182695</v>
      </c>
    </row>
    <row r="82" spans="1:2" x14ac:dyDescent="0.3">
      <c r="A82">
        <v>0.158203125</v>
      </c>
      <c r="B82" s="1">
        <v>0.84807284007408301</v>
      </c>
    </row>
    <row r="83" spans="1:2" x14ac:dyDescent="0.3">
      <c r="A83">
        <v>0.16015625</v>
      </c>
      <c r="B83" s="1">
        <v>0.83494815372775</v>
      </c>
    </row>
    <row r="84" spans="1:2" x14ac:dyDescent="0.3">
      <c r="A84">
        <v>0.162109375</v>
      </c>
      <c r="B84" s="1">
        <v>0.82520578723982596</v>
      </c>
    </row>
    <row r="85" spans="1:2" x14ac:dyDescent="0.3">
      <c r="A85">
        <v>0.1640625</v>
      </c>
      <c r="B85" s="1">
        <v>0.82327718147396201</v>
      </c>
    </row>
    <row r="86" spans="1:2" x14ac:dyDescent="0.3">
      <c r="A86">
        <v>0.166015625</v>
      </c>
      <c r="B86" s="1">
        <v>0.823251823588521</v>
      </c>
    </row>
    <row r="87" spans="1:2" x14ac:dyDescent="0.3">
      <c r="A87">
        <v>0.16796875</v>
      </c>
      <c r="B87" s="1">
        <v>0.81686172372259402</v>
      </c>
    </row>
    <row r="88" spans="1:2" x14ac:dyDescent="0.3">
      <c r="A88">
        <v>0.169921875</v>
      </c>
      <c r="B88" s="1">
        <v>0.80444505230611896</v>
      </c>
    </row>
    <row r="89" spans="1:2" x14ac:dyDescent="0.3">
      <c r="A89">
        <v>0.171875</v>
      </c>
      <c r="B89" s="1">
        <v>0.79442404397117405</v>
      </c>
    </row>
    <row r="90" spans="1:2" x14ac:dyDescent="0.3">
      <c r="A90">
        <v>0.173828125</v>
      </c>
      <c r="B90" s="1">
        <v>0.79214908903863002</v>
      </c>
    </row>
    <row r="91" spans="1:2" x14ac:dyDescent="0.3">
      <c r="A91">
        <v>0.17578125</v>
      </c>
      <c r="B91" s="1">
        <v>0.79293723909824798</v>
      </c>
    </row>
    <row r="92" spans="1:2" x14ac:dyDescent="0.3">
      <c r="A92">
        <v>0.177734375</v>
      </c>
      <c r="B92" s="1">
        <v>0.78841008202910201</v>
      </c>
    </row>
    <row r="93" spans="1:2" x14ac:dyDescent="0.3">
      <c r="A93">
        <v>0.1796875</v>
      </c>
      <c r="B93" s="1">
        <v>0.77761173997015998</v>
      </c>
    </row>
    <row r="94" spans="1:2" x14ac:dyDescent="0.3">
      <c r="A94">
        <v>0.181640625</v>
      </c>
      <c r="B94" s="1">
        <v>0.76820668446902596</v>
      </c>
    </row>
    <row r="95" spans="1:2" x14ac:dyDescent="0.3">
      <c r="A95">
        <v>0.18359375</v>
      </c>
      <c r="B95" s="1">
        <v>0.76630338576474499</v>
      </c>
    </row>
    <row r="96" spans="1:2" x14ac:dyDescent="0.3">
      <c r="A96">
        <v>0.185546875</v>
      </c>
      <c r="B96" s="1">
        <v>0.76844538816958297</v>
      </c>
    </row>
    <row r="97" spans="1:2" x14ac:dyDescent="0.3">
      <c r="A97">
        <v>0.1875</v>
      </c>
      <c r="B97" s="1">
        <v>0.76629567094867801</v>
      </c>
    </row>
    <row r="98" spans="1:2" x14ac:dyDescent="0.3">
      <c r="A98">
        <v>0.189453125</v>
      </c>
      <c r="B98" s="1">
        <v>0.75769751503612504</v>
      </c>
    </row>
    <row r="99" spans="1:2" x14ac:dyDescent="0.3">
      <c r="A99">
        <v>0.19140625</v>
      </c>
      <c r="B99" s="1">
        <v>0.74946407241091495</v>
      </c>
    </row>
    <row r="100" spans="1:2" x14ac:dyDescent="0.3">
      <c r="A100">
        <v>0.193359375</v>
      </c>
      <c r="B100" s="1">
        <v>0.74830745032981705</v>
      </c>
    </row>
    <row r="101" spans="1:2" x14ac:dyDescent="0.3">
      <c r="A101">
        <v>0.1953125</v>
      </c>
      <c r="B101" s="1">
        <v>0.751988813179025</v>
      </c>
    </row>
    <row r="102" spans="1:2" x14ac:dyDescent="0.3">
      <c r="A102">
        <v>0.197265625</v>
      </c>
      <c r="B102" s="1">
        <v>0.75235756907154605</v>
      </c>
    </row>
    <row r="103" spans="1:2" x14ac:dyDescent="0.3">
      <c r="A103">
        <v>0.19921875</v>
      </c>
      <c r="B103" s="1">
        <v>0.74615727827943101</v>
      </c>
    </row>
    <row r="104" spans="1:2" x14ac:dyDescent="0.3">
      <c r="A104">
        <v>0.201171875</v>
      </c>
      <c r="B104" s="1">
        <v>0.73927193637486599</v>
      </c>
    </row>
    <row r="105" spans="1:2" x14ac:dyDescent="0.3">
      <c r="A105">
        <v>0.203125</v>
      </c>
      <c r="B105" s="1">
        <v>0.738868751735683</v>
      </c>
    </row>
    <row r="106" spans="1:2" x14ac:dyDescent="0.3">
      <c r="A106">
        <v>0.205078125</v>
      </c>
      <c r="B106" s="1">
        <v>0.74390989770793103</v>
      </c>
    </row>
    <row r="107" spans="1:2" x14ac:dyDescent="0.3">
      <c r="A107">
        <v>0.20703125</v>
      </c>
      <c r="B107" s="1">
        <v>0.74656992163272895</v>
      </c>
    </row>
    <row r="108" spans="1:2" x14ac:dyDescent="0.3">
      <c r="A108">
        <v>0.208984375</v>
      </c>
      <c r="B108" s="1">
        <v>0.74260173421317999</v>
      </c>
    </row>
    <row r="109" spans="1:2" x14ac:dyDescent="0.3">
      <c r="A109">
        <v>0.2109375</v>
      </c>
      <c r="B109" s="1">
        <v>0.73689744005110502</v>
      </c>
    </row>
    <row r="110" spans="1:2" x14ac:dyDescent="0.3">
      <c r="A110">
        <v>0.212890625</v>
      </c>
      <c r="B110" s="1">
        <v>0.73693595492716402</v>
      </c>
    </row>
    <row r="111" spans="1:2" x14ac:dyDescent="0.3">
      <c r="A111">
        <v>0.21484375</v>
      </c>
      <c r="B111" s="1">
        <v>0.74285562604034405</v>
      </c>
    </row>
    <row r="112" spans="1:2" x14ac:dyDescent="0.3">
      <c r="A112">
        <v>0.216796875</v>
      </c>
      <c r="B112" s="1">
        <v>0.74728812576065895</v>
      </c>
    </row>
    <row r="113" spans="1:2" x14ac:dyDescent="0.3">
      <c r="A113">
        <v>0.21875</v>
      </c>
      <c r="B113" s="1">
        <v>0.74511203297657602</v>
      </c>
    </row>
    <row r="114" spans="1:2" x14ac:dyDescent="0.3">
      <c r="A114">
        <v>0.220703125</v>
      </c>
      <c r="B114" s="1">
        <v>0.74017891941161296</v>
      </c>
    </row>
    <row r="115" spans="1:2" x14ac:dyDescent="0.3">
      <c r="A115">
        <v>0.22265625</v>
      </c>
      <c r="B115" s="1">
        <v>0.74014014659501703</v>
      </c>
    </row>
    <row r="116" spans="1:2" x14ac:dyDescent="0.3">
      <c r="A116">
        <v>0.224609375</v>
      </c>
      <c r="B116" s="1">
        <v>0.74627626492450005</v>
      </c>
    </row>
    <row r="117" spans="1:2" x14ac:dyDescent="0.3">
      <c r="A117">
        <v>0.2265625</v>
      </c>
      <c r="B117" s="1">
        <v>0.751800312995755</v>
      </c>
    </row>
    <row r="118" spans="1:2" x14ac:dyDescent="0.3">
      <c r="A118">
        <v>0.228515625</v>
      </c>
      <c r="B118" s="1">
        <v>0.75083885973683895</v>
      </c>
    </row>
    <row r="119" spans="1:2" x14ac:dyDescent="0.3">
      <c r="A119">
        <v>0.23046875</v>
      </c>
      <c r="B119" s="1">
        <v>0.74616711609077102</v>
      </c>
    </row>
    <row r="120" spans="1:2" x14ac:dyDescent="0.3">
      <c r="A120">
        <v>0.232421875</v>
      </c>
      <c r="B120" s="1">
        <v>0.74547262132166303</v>
      </c>
    </row>
    <row r="121" spans="1:2" x14ac:dyDescent="0.3">
      <c r="A121">
        <v>0.234375</v>
      </c>
      <c r="B121" s="1">
        <v>0.75113388800861103</v>
      </c>
    </row>
    <row r="122" spans="1:2" x14ac:dyDescent="0.3">
      <c r="A122">
        <v>0.236328125</v>
      </c>
      <c r="B122" s="1">
        <v>0.75706045264894795</v>
      </c>
    </row>
    <row r="123" spans="1:2" x14ac:dyDescent="0.3">
      <c r="A123">
        <v>0.23828125</v>
      </c>
      <c r="B123" s="1">
        <v>0.75675368178533098</v>
      </c>
    </row>
    <row r="124" spans="1:2" x14ac:dyDescent="0.3">
      <c r="A124">
        <v>0.240234375</v>
      </c>
      <c r="B124" s="1">
        <v>0.75188806563081301</v>
      </c>
    </row>
    <row r="125" spans="1:2" x14ac:dyDescent="0.3">
      <c r="A125">
        <v>0.2421875</v>
      </c>
      <c r="B125" s="1">
        <v>0.75005296954766398</v>
      </c>
    </row>
    <row r="126" spans="1:2" x14ac:dyDescent="0.3">
      <c r="A126">
        <v>0.244140625</v>
      </c>
      <c r="B126" s="1">
        <v>0.75466924483262798</v>
      </c>
    </row>
    <row r="127" spans="1:2" x14ac:dyDescent="0.3">
      <c r="A127">
        <v>0.24609375</v>
      </c>
      <c r="B127" s="1">
        <v>0.76044753660934505</v>
      </c>
    </row>
    <row r="128" spans="1:2" x14ac:dyDescent="0.3">
      <c r="A128">
        <v>0.248046875</v>
      </c>
      <c r="B128" s="1">
        <v>0.76039379271838503</v>
      </c>
    </row>
    <row r="129" spans="1:2" x14ac:dyDescent="0.3">
      <c r="A129">
        <v>0.25</v>
      </c>
      <c r="B129" s="1">
        <v>0.75506770851174498</v>
      </c>
    </row>
    <row r="130" spans="1:2" x14ac:dyDescent="0.3">
      <c r="A130">
        <v>0.251953125</v>
      </c>
      <c r="B130" s="1">
        <v>0.75182723457632405</v>
      </c>
    </row>
    <row r="131" spans="1:2" x14ac:dyDescent="0.3">
      <c r="A131">
        <v>0.25390625</v>
      </c>
      <c r="B131" s="1">
        <v>0.75506770851174498</v>
      </c>
    </row>
    <row r="132" spans="1:2" x14ac:dyDescent="0.3">
      <c r="A132">
        <v>0.255859375</v>
      </c>
      <c r="B132" s="1">
        <v>0.76039379271838603</v>
      </c>
    </row>
    <row r="133" spans="1:2" x14ac:dyDescent="0.3">
      <c r="A133">
        <v>0.2578125</v>
      </c>
      <c r="B133" s="1">
        <v>0.76044753660934405</v>
      </c>
    </row>
    <row r="134" spans="1:2" x14ac:dyDescent="0.3">
      <c r="A134">
        <v>0.259765625</v>
      </c>
      <c r="B134" s="1">
        <v>0.75466924483262598</v>
      </c>
    </row>
    <row r="135" spans="1:2" x14ac:dyDescent="0.3">
      <c r="A135">
        <v>0.26171875</v>
      </c>
      <c r="B135" s="1">
        <v>0.75005296954766099</v>
      </c>
    </row>
    <row r="136" spans="1:2" x14ac:dyDescent="0.3">
      <c r="A136">
        <v>0.263671875</v>
      </c>
      <c r="B136" s="1">
        <v>0.75188806563081101</v>
      </c>
    </row>
    <row r="137" spans="1:2" x14ac:dyDescent="0.3">
      <c r="A137">
        <v>0.265625</v>
      </c>
      <c r="B137" s="1">
        <v>0.75675368178532898</v>
      </c>
    </row>
    <row r="138" spans="1:2" x14ac:dyDescent="0.3">
      <c r="A138">
        <v>0.267578125</v>
      </c>
      <c r="B138" s="1">
        <v>0.75706045264894595</v>
      </c>
    </row>
    <row r="139" spans="1:2" x14ac:dyDescent="0.3">
      <c r="A139">
        <v>0.26953125</v>
      </c>
      <c r="B139" s="1">
        <v>0.75113388800860903</v>
      </c>
    </row>
    <row r="140" spans="1:2" x14ac:dyDescent="0.3">
      <c r="A140">
        <v>0.271484375</v>
      </c>
      <c r="B140" s="1">
        <v>0.74547262132166203</v>
      </c>
    </row>
    <row r="141" spans="1:2" x14ac:dyDescent="0.3">
      <c r="A141">
        <v>0.2734375</v>
      </c>
      <c r="B141" s="1">
        <v>0.74616711609077102</v>
      </c>
    </row>
    <row r="142" spans="1:2" x14ac:dyDescent="0.3">
      <c r="A142">
        <v>0.275390625</v>
      </c>
      <c r="B142" s="1">
        <v>0.75083885973683895</v>
      </c>
    </row>
    <row r="143" spans="1:2" x14ac:dyDescent="0.3">
      <c r="A143">
        <v>0.27734375</v>
      </c>
      <c r="B143" s="1">
        <v>0.751800312995756</v>
      </c>
    </row>
    <row r="144" spans="1:2" x14ac:dyDescent="0.3">
      <c r="A144">
        <v>0.279296875</v>
      </c>
      <c r="B144" s="1">
        <v>0.74627626492450005</v>
      </c>
    </row>
    <row r="145" spans="1:2" x14ac:dyDescent="0.3">
      <c r="A145">
        <v>0.28125</v>
      </c>
      <c r="B145" s="1">
        <v>0.74014014659501703</v>
      </c>
    </row>
    <row r="146" spans="1:2" x14ac:dyDescent="0.3">
      <c r="A146">
        <v>0.283203125</v>
      </c>
      <c r="B146" s="1">
        <v>0.74017891941161396</v>
      </c>
    </row>
    <row r="147" spans="1:2" x14ac:dyDescent="0.3">
      <c r="A147">
        <v>0.28515625</v>
      </c>
      <c r="B147" s="1">
        <v>0.74511203297657602</v>
      </c>
    </row>
    <row r="148" spans="1:2" x14ac:dyDescent="0.3">
      <c r="A148">
        <v>0.287109375</v>
      </c>
      <c r="B148" s="1">
        <v>0.74728812576065795</v>
      </c>
    </row>
    <row r="149" spans="1:2" x14ac:dyDescent="0.3">
      <c r="A149">
        <v>0.2890625</v>
      </c>
      <c r="B149" s="1">
        <v>0.74285562604034405</v>
      </c>
    </row>
    <row r="150" spans="1:2" x14ac:dyDescent="0.3">
      <c r="A150">
        <v>0.291015625</v>
      </c>
      <c r="B150" s="1">
        <v>0.73693595492716302</v>
      </c>
    </row>
    <row r="151" spans="1:2" x14ac:dyDescent="0.3">
      <c r="A151">
        <v>0.29296875</v>
      </c>
      <c r="B151" s="1">
        <v>0.73689744005110502</v>
      </c>
    </row>
    <row r="152" spans="1:2" x14ac:dyDescent="0.3">
      <c r="A152">
        <v>0.294921875</v>
      </c>
      <c r="B152" s="1">
        <v>0.74260173421318099</v>
      </c>
    </row>
    <row r="153" spans="1:2" x14ac:dyDescent="0.3">
      <c r="A153">
        <v>0.296875</v>
      </c>
      <c r="B153" s="1">
        <v>0.74656992163272895</v>
      </c>
    </row>
    <row r="154" spans="1:2" x14ac:dyDescent="0.3">
      <c r="A154">
        <v>0.298828125</v>
      </c>
      <c r="B154" s="1">
        <v>0.74390989770793103</v>
      </c>
    </row>
    <row r="155" spans="1:2" x14ac:dyDescent="0.3">
      <c r="A155">
        <v>0.30078125</v>
      </c>
      <c r="B155" s="1">
        <v>0.738868751735683</v>
      </c>
    </row>
    <row r="156" spans="1:2" x14ac:dyDescent="0.3">
      <c r="A156">
        <v>0.302734375</v>
      </c>
      <c r="B156" s="1">
        <v>0.73927193637486699</v>
      </c>
    </row>
    <row r="157" spans="1:2" x14ac:dyDescent="0.3">
      <c r="A157">
        <v>0.3046875</v>
      </c>
      <c r="B157" s="1">
        <v>0.74615727827943301</v>
      </c>
    </row>
    <row r="158" spans="1:2" x14ac:dyDescent="0.3">
      <c r="A158">
        <v>0.306640625</v>
      </c>
      <c r="B158" s="1">
        <v>0.75235756907154805</v>
      </c>
    </row>
    <row r="159" spans="1:2" x14ac:dyDescent="0.3">
      <c r="A159">
        <v>0.30859375</v>
      </c>
      <c r="B159" s="1">
        <v>0.751988813179025</v>
      </c>
    </row>
    <row r="160" spans="1:2" x14ac:dyDescent="0.3">
      <c r="A160">
        <v>0.310546875</v>
      </c>
      <c r="B160" s="1">
        <v>0.74830745032981505</v>
      </c>
    </row>
    <row r="161" spans="1:2" x14ac:dyDescent="0.3">
      <c r="A161">
        <v>0.3125</v>
      </c>
      <c r="B161" s="1">
        <v>0.74946407241091495</v>
      </c>
    </row>
    <row r="162" spans="1:2" x14ac:dyDescent="0.3">
      <c r="A162">
        <v>0.314453125</v>
      </c>
      <c r="B162" s="1">
        <v>0.75769751503612603</v>
      </c>
    </row>
    <row r="163" spans="1:2" x14ac:dyDescent="0.3">
      <c r="A163">
        <v>0.31640625</v>
      </c>
      <c r="B163" s="1">
        <v>0.76629567094868001</v>
      </c>
    </row>
    <row r="164" spans="1:2" x14ac:dyDescent="0.3">
      <c r="A164">
        <v>0.318359375</v>
      </c>
      <c r="B164" s="1">
        <v>0.76844538816958396</v>
      </c>
    </row>
    <row r="165" spans="1:2" x14ac:dyDescent="0.3">
      <c r="A165">
        <v>0.3203125</v>
      </c>
      <c r="B165" s="1">
        <v>0.76630338576474599</v>
      </c>
    </row>
    <row r="166" spans="1:2" x14ac:dyDescent="0.3">
      <c r="A166">
        <v>0.322265625</v>
      </c>
      <c r="B166" s="1">
        <v>0.76820668446902496</v>
      </c>
    </row>
    <row r="167" spans="1:2" x14ac:dyDescent="0.3">
      <c r="A167">
        <v>0.32421875</v>
      </c>
      <c r="B167" s="1">
        <v>0.77761173997015998</v>
      </c>
    </row>
    <row r="168" spans="1:2" x14ac:dyDescent="0.3">
      <c r="A168">
        <v>0.326171875</v>
      </c>
      <c r="B168" s="1">
        <v>0.78841008202910201</v>
      </c>
    </row>
    <row r="169" spans="1:2" x14ac:dyDescent="0.3">
      <c r="A169">
        <v>0.328125</v>
      </c>
      <c r="B169" s="1">
        <v>0.79293723909824898</v>
      </c>
    </row>
    <row r="170" spans="1:2" x14ac:dyDescent="0.3">
      <c r="A170">
        <v>0.330078125</v>
      </c>
      <c r="B170" s="1">
        <v>0.79214908903863102</v>
      </c>
    </row>
    <row r="171" spans="1:2" x14ac:dyDescent="0.3">
      <c r="A171">
        <v>0.33203125</v>
      </c>
      <c r="B171" s="1">
        <v>0.79442404397117306</v>
      </c>
    </row>
    <row r="172" spans="1:2" x14ac:dyDescent="0.3">
      <c r="A172">
        <v>0.333984375</v>
      </c>
      <c r="B172" s="1">
        <v>0.80444505230611896</v>
      </c>
    </row>
    <row r="173" spans="1:2" x14ac:dyDescent="0.3">
      <c r="A173">
        <v>0.3359375</v>
      </c>
      <c r="B173" s="1">
        <v>0.81686172372259402</v>
      </c>
    </row>
    <row r="174" spans="1:2" x14ac:dyDescent="0.3">
      <c r="A174">
        <v>0.337890625</v>
      </c>
      <c r="B174" s="1">
        <v>0.823251823588521</v>
      </c>
    </row>
    <row r="175" spans="1:2" x14ac:dyDescent="0.3">
      <c r="A175">
        <v>0.33984375</v>
      </c>
      <c r="B175" s="1">
        <v>0.823277181473963</v>
      </c>
    </row>
    <row r="176" spans="1:2" x14ac:dyDescent="0.3">
      <c r="A176">
        <v>0.341796875</v>
      </c>
      <c r="B176" s="1">
        <v>0.82520578723982696</v>
      </c>
    </row>
    <row r="177" spans="1:2" x14ac:dyDescent="0.3">
      <c r="A177">
        <v>0.34375</v>
      </c>
      <c r="B177" s="1">
        <v>0.834948153727749</v>
      </c>
    </row>
    <row r="178" spans="1:2" x14ac:dyDescent="0.3">
      <c r="A178">
        <v>0.345703125</v>
      </c>
      <c r="B178" s="1">
        <v>0.84807284007408101</v>
      </c>
    </row>
    <row r="179" spans="1:2" x14ac:dyDescent="0.3">
      <c r="A179">
        <v>0.34765625</v>
      </c>
      <c r="B179" s="1">
        <v>0.85550934489182495</v>
      </c>
    </row>
    <row r="180" spans="1:2" x14ac:dyDescent="0.3">
      <c r="A180">
        <v>0.349609375</v>
      </c>
      <c r="B180" s="1">
        <v>0.85553925993862401</v>
      </c>
    </row>
    <row r="181" spans="1:2" x14ac:dyDescent="0.3">
      <c r="A181">
        <v>0.3515625</v>
      </c>
      <c r="B181" s="1">
        <v>0.85616011078088206</v>
      </c>
    </row>
    <row r="182" spans="1:2" x14ac:dyDescent="0.3">
      <c r="A182">
        <v>0.353515625</v>
      </c>
      <c r="B182" s="1">
        <v>0.86450261517215898</v>
      </c>
    </row>
    <row r="183" spans="1:2" x14ac:dyDescent="0.3">
      <c r="A183">
        <v>0.35546875</v>
      </c>
      <c r="B183" s="1">
        <v>0.87722200259922301</v>
      </c>
    </row>
    <row r="184" spans="1:2" x14ac:dyDescent="0.3">
      <c r="A184">
        <v>0.357421875</v>
      </c>
      <c r="B184" s="1">
        <v>0.884724904151168</v>
      </c>
    </row>
    <row r="185" spans="1:2" x14ac:dyDescent="0.3">
      <c r="A185">
        <v>0.359375</v>
      </c>
      <c r="B185" s="1">
        <v>0.88383171600126997</v>
      </c>
    </row>
    <row r="186" spans="1:2" x14ac:dyDescent="0.3">
      <c r="A186">
        <v>0.361328125</v>
      </c>
      <c r="B186" s="1">
        <v>0.88209867191444602</v>
      </c>
    </row>
    <row r="187" spans="1:2" x14ac:dyDescent="0.3">
      <c r="A187">
        <v>0.36328125</v>
      </c>
      <c r="B187" s="1">
        <v>0.88785978842397895</v>
      </c>
    </row>
    <row r="188" spans="1:2" x14ac:dyDescent="0.3">
      <c r="A188">
        <v>0.365234375</v>
      </c>
      <c r="B188" s="1">
        <v>0.89903218940380702</v>
      </c>
    </row>
    <row r="189" spans="1:2" x14ac:dyDescent="0.3">
      <c r="A189">
        <v>0.3671875</v>
      </c>
      <c r="B189" s="1">
        <v>0.90564094510609205</v>
      </c>
    </row>
    <row r="190" spans="1:2" x14ac:dyDescent="0.3">
      <c r="A190">
        <v>0.369140625</v>
      </c>
      <c r="B190" s="1">
        <v>0.90296688585146601</v>
      </c>
    </row>
    <row r="191" spans="1:2" x14ac:dyDescent="0.3">
      <c r="A191">
        <v>0.37109375</v>
      </c>
      <c r="B191" s="1">
        <v>0.89793958481506198</v>
      </c>
    </row>
    <row r="192" spans="1:2" x14ac:dyDescent="0.3">
      <c r="A192">
        <v>0.373046875</v>
      </c>
      <c r="B192" s="1">
        <v>0.90006846703435806</v>
      </c>
    </row>
    <row r="193" spans="1:2" x14ac:dyDescent="0.3">
      <c r="A193">
        <v>0.375</v>
      </c>
      <c r="B193" s="1">
        <v>0.90871666710854704</v>
      </c>
    </row>
    <row r="194" spans="1:2" x14ac:dyDescent="0.3">
      <c r="A194">
        <v>0.376953125</v>
      </c>
      <c r="B194" s="1">
        <v>0.91368541924638202</v>
      </c>
    </row>
    <row r="195" spans="1:2" x14ac:dyDescent="0.3">
      <c r="A195">
        <v>0.37890625</v>
      </c>
      <c r="B195" s="1">
        <v>0.90863674359324698</v>
      </c>
    </row>
    <row r="196" spans="1:2" x14ac:dyDescent="0.3">
      <c r="A196">
        <v>0.380859375</v>
      </c>
      <c r="B196" s="1">
        <v>0.89966851329873598</v>
      </c>
    </row>
    <row r="197" spans="1:2" x14ac:dyDescent="0.3">
      <c r="A197">
        <v>0.3828125</v>
      </c>
      <c r="B197" s="1">
        <v>0.89742512709960198</v>
      </c>
    </row>
    <row r="198" spans="1:2" x14ac:dyDescent="0.3">
      <c r="A198">
        <v>0.384765625</v>
      </c>
      <c r="B198" s="1">
        <v>0.90291159172873003</v>
      </c>
    </row>
    <row r="199" spans="1:2" x14ac:dyDescent="0.3">
      <c r="A199">
        <v>0.38671875</v>
      </c>
      <c r="B199" s="1">
        <v>0.90588111231531698</v>
      </c>
    </row>
    <row r="200" spans="1:2" x14ac:dyDescent="0.3">
      <c r="A200">
        <v>0.388671875</v>
      </c>
      <c r="B200" s="1">
        <v>0.89829246752512903</v>
      </c>
    </row>
    <row r="201" spans="1:2" x14ac:dyDescent="0.3">
      <c r="A201">
        <v>0.390625</v>
      </c>
      <c r="B201" s="1">
        <v>0.88518021579746398</v>
      </c>
    </row>
    <row r="202" spans="1:2" x14ac:dyDescent="0.3">
      <c r="A202">
        <v>0.392578125</v>
      </c>
      <c r="B202" s="1">
        <v>0.87826923927717104</v>
      </c>
    </row>
    <row r="203" spans="1:2" x14ac:dyDescent="0.3">
      <c r="A203">
        <v>0.39453125</v>
      </c>
      <c r="B203" s="1">
        <v>0.88041935149029105</v>
      </c>
    </row>
    <row r="204" spans="1:2" x14ac:dyDescent="0.3">
      <c r="A204">
        <v>0.396484375</v>
      </c>
      <c r="B204" s="1">
        <v>0.88153332135867801</v>
      </c>
    </row>
    <row r="205" spans="1:2" x14ac:dyDescent="0.3">
      <c r="A205">
        <v>0.3984375</v>
      </c>
      <c r="B205" s="1">
        <v>0.87177166961754604</v>
      </c>
    </row>
    <row r="206" spans="1:2" x14ac:dyDescent="0.3">
      <c r="A206">
        <v>0.400390625</v>
      </c>
      <c r="B206" s="1">
        <v>0.85483790521331904</v>
      </c>
    </row>
    <row r="207" spans="1:2" x14ac:dyDescent="0.3">
      <c r="A207">
        <v>0.40234375</v>
      </c>
      <c r="B207" s="1">
        <v>0.84346744811677699</v>
      </c>
    </row>
    <row r="208" spans="1:2" x14ac:dyDescent="0.3">
      <c r="A208">
        <v>0.404296875</v>
      </c>
      <c r="B208" s="1">
        <v>0.84261419727856002</v>
      </c>
    </row>
    <row r="209" spans="1:2" x14ac:dyDescent="0.3">
      <c r="A209">
        <v>0.40625</v>
      </c>
      <c r="B209" s="1">
        <v>0.84255688553799701</v>
      </c>
    </row>
    <row r="210" spans="1:2" x14ac:dyDescent="0.3">
      <c r="A210">
        <v>0.408203125</v>
      </c>
      <c r="B210" s="1">
        <v>0.83154506914051496</v>
      </c>
    </row>
    <row r="211" spans="1:2" x14ac:dyDescent="0.3">
      <c r="A211">
        <v>0.41015625</v>
      </c>
      <c r="B211" s="1">
        <v>0.81163343157548595</v>
      </c>
    </row>
    <row r="212" spans="1:2" x14ac:dyDescent="0.3">
      <c r="A212">
        <v>0.412109375</v>
      </c>
      <c r="B212" s="1">
        <v>0.79648107627554998</v>
      </c>
    </row>
    <row r="213" spans="1:2" x14ac:dyDescent="0.3">
      <c r="A213">
        <v>0.4140625</v>
      </c>
      <c r="B213" s="1">
        <v>0.79341713240075595</v>
      </c>
    </row>
    <row r="214" spans="1:2" x14ac:dyDescent="0.3">
      <c r="A214">
        <v>0.416015625</v>
      </c>
      <c r="B214" s="1">
        <v>0.79336387898975902</v>
      </c>
    </row>
    <row r="215" spans="1:2" x14ac:dyDescent="0.3">
      <c r="A215">
        <v>0.41796875</v>
      </c>
      <c r="B215" s="1">
        <v>0.78251937748548905</v>
      </c>
    </row>
    <row r="216" spans="1:2" x14ac:dyDescent="0.3">
      <c r="A216">
        <v>0.419921875</v>
      </c>
      <c r="B216" s="1">
        <v>0.76089999035089195</v>
      </c>
    </row>
    <row r="217" spans="1:2" x14ac:dyDescent="0.3">
      <c r="A217">
        <v>0.421875</v>
      </c>
      <c r="B217" s="1">
        <v>0.74298264955887905</v>
      </c>
    </row>
    <row r="218" spans="1:2" x14ac:dyDescent="0.3">
      <c r="A218">
        <v>0.423828125</v>
      </c>
      <c r="B218" s="1">
        <v>0.73882050923336595</v>
      </c>
    </row>
    <row r="219" spans="1:2" x14ac:dyDescent="0.3">
      <c r="A219">
        <v>0.42578125</v>
      </c>
      <c r="B219" s="1">
        <v>0.74030952923688098</v>
      </c>
    </row>
    <row r="220" spans="1:2" x14ac:dyDescent="0.3">
      <c r="A220">
        <v>0.427734375</v>
      </c>
      <c r="B220" s="1">
        <v>0.73141214569263202</v>
      </c>
    </row>
    <row r="221" spans="1:2" x14ac:dyDescent="0.3">
      <c r="A221">
        <v>0.4296875</v>
      </c>
      <c r="B221" s="1">
        <v>0.70960909101921399</v>
      </c>
    </row>
    <row r="222" spans="1:2" x14ac:dyDescent="0.3">
      <c r="A222">
        <v>0.431640625</v>
      </c>
      <c r="B222" s="1">
        <v>0.69006612889754604</v>
      </c>
    </row>
    <row r="223" spans="1:2" x14ac:dyDescent="0.3">
      <c r="A223">
        <v>0.43359375</v>
      </c>
      <c r="B223" s="1">
        <v>0.68602059617825095</v>
      </c>
    </row>
    <row r="224" spans="1:2" x14ac:dyDescent="0.3">
      <c r="A224">
        <v>0.435546875</v>
      </c>
      <c r="B224" s="1">
        <v>0.69077244697128704</v>
      </c>
    </row>
    <row r="225" spans="1:2" x14ac:dyDescent="0.3">
      <c r="A225">
        <v>0.4375</v>
      </c>
      <c r="B225" s="1">
        <v>0.68579417024342404</v>
      </c>
    </row>
    <row r="226" spans="1:2" x14ac:dyDescent="0.3">
      <c r="A226">
        <v>0.439453125</v>
      </c>
      <c r="B226" s="1">
        <v>0.66536149192634197</v>
      </c>
    </row>
    <row r="227" spans="1:2" x14ac:dyDescent="0.3">
      <c r="A227">
        <v>0.44140625</v>
      </c>
      <c r="B227" s="1">
        <v>0.645167398790639</v>
      </c>
    </row>
    <row r="228" spans="1:2" x14ac:dyDescent="0.3">
      <c r="A228">
        <v>0.443359375</v>
      </c>
      <c r="B228" s="1">
        <v>0.64228263555705101</v>
      </c>
    </row>
    <row r="229" spans="1:2" x14ac:dyDescent="0.3">
      <c r="A229">
        <v>0.4453125</v>
      </c>
      <c r="B229" s="1">
        <v>0.65201154645246295</v>
      </c>
    </row>
    <row r="230" spans="1:2" x14ac:dyDescent="0.3">
      <c r="A230">
        <v>0.447265625</v>
      </c>
      <c r="B230" s="1">
        <v>0.65296401787565395</v>
      </c>
    </row>
    <row r="231" spans="1:2" x14ac:dyDescent="0.3">
      <c r="A231">
        <v>0.44921875</v>
      </c>
      <c r="B231" s="1">
        <v>0.63524618182495796</v>
      </c>
    </row>
    <row r="232" spans="1:2" x14ac:dyDescent="0.3">
      <c r="A232">
        <v>0.451171875</v>
      </c>
      <c r="B232" s="1">
        <v>0.61486098688519697</v>
      </c>
    </row>
    <row r="233" spans="1:2" x14ac:dyDescent="0.3">
      <c r="A233">
        <v>0.453125</v>
      </c>
      <c r="B233" s="1">
        <v>0.61369965699320606</v>
      </c>
    </row>
    <row r="234" spans="1:2" x14ac:dyDescent="0.3">
      <c r="A234">
        <v>0.455078125</v>
      </c>
      <c r="B234" s="1">
        <v>0.62998303997070604</v>
      </c>
    </row>
    <row r="235" spans="1:2" x14ac:dyDescent="0.3">
      <c r="A235">
        <v>0.45703125</v>
      </c>
      <c r="B235" s="1">
        <v>0.63887352157983002</v>
      </c>
    </row>
    <row r="236" spans="1:2" x14ac:dyDescent="0.3">
      <c r="A236">
        <v>0.458984375</v>
      </c>
      <c r="B236" s="1">
        <v>0.62478889483448796</v>
      </c>
    </row>
    <row r="237" spans="1:2" x14ac:dyDescent="0.3">
      <c r="A237">
        <v>0.4609375</v>
      </c>
      <c r="B237" s="1">
        <v>0.60370860230822598</v>
      </c>
    </row>
    <row r="238" spans="1:2" x14ac:dyDescent="0.3">
      <c r="A238">
        <v>0.462890625</v>
      </c>
      <c r="B238" s="1">
        <v>0.60398560678989799</v>
      </c>
    </row>
    <row r="239" spans="1:2" x14ac:dyDescent="0.3">
      <c r="A239">
        <v>0.46484375</v>
      </c>
      <c r="B239" s="1">
        <v>0.62830623058561097</v>
      </c>
    </row>
    <row r="240" spans="1:2" x14ac:dyDescent="0.3">
      <c r="A240">
        <v>0.466796875</v>
      </c>
      <c r="B240" s="1">
        <v>0.64738750842694504</v>
      </c>
    </row>
    <row r="241" spans="1:2" x14ac:dyDescent="0.3">
      <c r="A241">
        <v>0.46875</v>
      </c>
      <c r="B241" s="1">
        <v>0.637266351919342</v>
      </c>
    </row>
    <row r="242" spans="1:2" x14ac:dyDescent="0.3">
      <c r="A242">
        <v>0.470703125</v>
      </c>
      <c r="B242" s="1">
        <v>0.61326579006910997</v>
      </c>
    </row>
    <row r="243" spans="1:2" x14ac:dyDescent="0.3">
      <c r="A243">
        <v>0.47265625</v>
      </c>
      <c r="B243" s="1">
        <v>0.61327542942332502</v>
      </c>
    </row>
    <row r="244" spans="1:2" x14ac:dyDescent="0.3">
      <c r="A244">
        <v>0.474609375</v>
      </c>
      <c r="B244" s="1">
        <v>0.64752813607853099</v>
      </c>
    </row>
    <row r="245" spans="1:2" x14ac:dyDescent="0.3">
      <c r="A245">
        <v>0.4765625</v>
      </c>
      <c r="B245" s="1">
        <v>0.68040147727161304</v>
      </c>
    </row>
    <row r="246" spans="1:2" x14ac:dyDescent="0.3">
      <c r="A246">
        <v>0.478515625</v>
      </c>
      <c r="B246" s="1">
        <v>0.67388097837967698</v>
      </c>
    </row>
    <row r="247" spans="1:2" x14ac:dyDescent="0.3">
      <c r="A247">
        <v>0.48046875</v>
      </c>
      <c r="B247" s="1">
        <v>0.64098782448646197</v>
      </c>
    </row>
    <row r="248" spans="1:2" x14ac:dyDescent="0.3">
      <c r="A248">
        <v>0.482421875</v>
      </c>
      <c r="B248" s="1">
        <v>0.63605348795181604</v>
      </c>
    </row>
    <row r="249" spans="1:2" x14ac:dyDescent="0.3">
      <c r="A249">
        <v>0.484375</v>
      </c>
      <c r="B249" s="1">
        <v>0.68477246353712695</v>
      </c>
    </row>
    <row r="250" spans="1:2" x14ac:dyDescent="0.3">
      <c r="A250">
        <v>0.486328125</v>
      </c>
      <c r="B250" s="1">
        <v>0.74107007594306795</v>
      </c>
    </row>
    <row r="251" spans="1:2" x14ac:dyDescent="0.3">
      <c r="A251">
        <v>0.48828125</v>
      </c>
      <c r="B251" s="1">
        <v>0.73687017577232605</v>
      </c>
    </row>
    <row r="252" spans="1:2" x14ac:dyDescent="0.3">
      <c r="A252">
        <v>0.490234375</v>
      </c>
      <c r="B252" s="1">
        <v>0.67572919284808397</v>
      </c>
    </row>
    <row r="253" spans="1:2" x14ac:dyDescent="0.3">
      <c r="A253">
        <v>0.4921875</v>
      </c>
      <c r="B253" s="1">
        <v>0.649953402286645</v>
      </c>
    </row>
    <row r="254" spans="1:2" x14ac:dyDescent="0.3">
      <c r="A254">
        <v>0.494140625</v>
      </c>
      <c r="B254" s="1">
        <v>0.73552720655201798</v>
      </c>
    </row>
    <row r="255" spans="1:2" x14ac:dyDescent="0.3">
      <c r="A255">
        <v>0.49609375</v>
      </c>
      <c r="B255" s="1">
        <v>0.86912858994891995</v>
      </c>
    </row>
    <row r="256" spans="1:2" x14ac:dyDescent="0.3">
      <c r="A256">
        <v>0.498046875</v>
      </c>
      <c r="B256" s="1">
        <v>0.85914943020961798</v>
      </c>
    </row>
    <row r="257" spans="1:2" x14ac:dyDescent="0.3">
      <c r="A257">
        <v>0.5</v>
      </c>
      <c r="B257" s="1">
        <v>0.55226056201659102</v>
      </c>
    </row>
    <row r="258" spans="1:2" x14ac:dyDescent="0.3">
      <c r="A258">
        <v>0.501953125</v>
      </c>
      <c r="B258" s="1">
        <v>6.1907597053611402E-15</v>
      </c>
    </row>
    <row r="259" spans="1:2" x14ac:dyDescent="0.3">
      <c r="A259">
        <v>0.50390625</v>
      </c>
      <c r="B259" s="1">
        <v>-0.55226056201658102</v>
      </c>
    </row>
    <row r="260" spans="1:2" x14ac:dyDescent="0.3">
      <c r="A260">
        <v>0.505859375</v>
      </c>
      <c r="B260" s="1">
        <v>-0.85914943020961398</v>
      </c>
    </row>
    <row r="261" spans="1:2" x14ac:dyDescent="0.3">
      <c r="A261">
        <v>0.5078125</v>
      </c>
      <c r="B261" s="1">
        <v>-0.86912858994892095</v>
      </c>
    </row>
    <row r="262" spans="1:2" x14ac:dyDescent="0.3">
      <c r="A262">
        <v>0.509765625</v>
      </c>
      <c r="B262" s="1">
        <v>-0.73552720655201997</v>
      </c>
    </row>
    <row r="263" spans="1:2" x14ac:dyDescent="0.3">
      <c r="A263">
        <v>0.51171875</v>
      </c>
      <c r="B263" s="1">
        <v>-0.649953402286647</v>
      </c>
    </row>
    <row r="264" spans="1:2" x14ac:dyDescent="0.3">
      <c r="A264">
        <v>0.513671875</v>
      </c>
      <c r="B264" s="1">
        <v>-0.67572919284808297</v>
      </c>
    </row>
    <row r="265" spans="1:2" x14ac:dyDescent="0.3">
      <c r="A265">
        <v>0.515625</v>
      </c>
      <c r="B265" s="1">
        <v>-0.73687017577232605</v>
      </c>
    </row>
    <row r="266" spans="1:2" x14ac:dyDescent="0.3">
      <c r="A266">
        <v>0.517578125</v>
      </c>
      <c r="B266" s="1">
        <v>-0.74107007594306795</v>
      </c>
    </row>
    <row r="267" spans="1:2" x14ac:dyDescent="0.3">
      <c r="A267">
        <v>0.51953125</v>
      </c>
      <c r="B267" s="1">
        <v>-0.68477246353712895</v>
      </c>
    </row>
    <row r="268" spans="1:2" x14ac:dyDescent="0.3">
      <c r="A268">
        <v>0.521484375</v>
      </c>
      <c r="B268" s="1">
        <v>-0.63605348795181704</v>
      </c>
    </row>
    <row r="269" spans="1:2" x14ac:dyDescent="0.3">
      <c r="A269">
        <v>0.5234375</v>
      </c>
      <c r="B269" s="1">
        <v>-0.64098782448646097</v>
      </c>
    </row>
    <row r="270" spans="1:2" x14ac:dyDescent="0.3">
      <c r="A270">
        <v>0.525390625</v>
      </c>
      <c r="B270" s="1">
        <v>-0.67388097837967598</v>
      </c>
    </row>
    <row r="271" spans="1:2" x14ac:dyDescent="0.3">
      <c r="A271">
        <v>0.52734375</v>
      </c>
      <c r="B271" s="1">
        <v>-0.68040147727161304</v>
      </c>
    </row>
    <row r="272" spans="1:2" x14ac:dyDescent="0.3">
      <c r="A272">
        <v>0.529296875</v>
      </c>
      <c r="B272" s="1">
        <v>-0.64752813607853199</v>
      </c>
    </row>
    <row r="273" spans="1:2" x14ac:dyDescent="0.3">
      <c r="A273">
        <v>0.53125</v>
      </c>
      <c r="B273" s="1">
        <v>-0.61327542942332602</v>
      </c>
    </row>
    <row r="274" spans="1:2" x14ac:dyDescent="0.3">
      <c r="A274">
        <v>0.533203125</v>
      </c>
      <c r="B274" s="1">
        <v>-0.61326579006910897</v>
      </c>
    </row>
    <row r="275" spans="1:2" x14ac:dyDescent="0.3">
      <c r="A275">
        <v>0.53515625</v>
      </c>
      <c r="B275" s="1">
        <v>-0.637266351919341</v>
      </c>
    </row>
    <row r="276" spans="1:2" x14ac:dyDescent="0.3">
      <c r="A276">
        <v>0.537109375</v>
      </c>
      <c r="B276" s="1">
        <v>-0.64738750842694603</v>
      </c>
    </row>
    <row r="277" spans="1:2" x14ac:dyDescent="0.3">
      <c r="A277">
        <v>0.5390625</v>
      </c>
      <c r="B277" s="1">
        <v>-0.62830623058561297</v>
      </c>
    </row>
    <row r="278" spans="1:2" x14ac:dyDescent="0.3">
      <c r="A278">
        <v>0.541015625</v>
      </c>
      <c r="B278" s="1">
        <v>-0.60398560678989999</v>
      </c>
    </row>
    <row r="279" spans="1:2" x14ac:dyDescent="0.3">
      <c r="A279">
        <v>0.54296875</v>
      </c>
      <c r="B279" s="1">
        <v>-0.60370860230822498</v>
      </c>
    </row>
    <row r="280" spans="1:2" x14ac:dyDescent="0.3">
      <c r="A280">
        <v>0.544921875</v>
      </c>
      <c r="B280" s="1">
        <v>-0.62478889483448796</v>
      </c>
    </row>
    <row r="281" spans="1:2" x14ac:dyDescent="0.3">
      <c r="A281">
        <v>0.546875</v>
      </c>
      <c r="B281" s="1">
        <v>-0.63887352157983002</v>
      </c>
    </row>
    <row r="282" spans="1:2" x14ac:dyDescent="0.3">
      <c r="A282">
        <v>0.548828125</v>
      </c>
      <c r="B282" s="1">
        <v>-0.62998303997070604</v>
      </c>
    </row>
    <row r="283" spans="1:2" x14ac:dyDescent="0.3">
      <c r="A283">
        <v>0.55078125</v>
      </c>
      <c r="B283" s="1">
        <v>-0.61369965699320606</v>
      </c>
    </row>
    <row r="284" spans="1:2" x14ac:dyDescent="0.3">
      <c r="A284">
        <v>0.552734375</v>
      </c>
      <c r="B284" s="1">
        <v>-0.61486098688519697</v>
      </c>
    </row>
    <row r="285" spans="1:2" x14ac:dyDescent="0.3">
      <c r="A285">
        <v>0.5546875</v>
      </c>
      <c r="B285" s="1">
        <v>-0.63524618182495496</v>
      </c>
    </row>
    <row r="286" spans="1:2" x14ac:dyDescent="0.3">
      <c r="A286">
        <v>0.556640625</v>
      </c>
      <c r="B286" s="1">
        <v>-0.65296401787565495</v>
      </c>
    </row>
    <row r="287" spans="1:2" x14ac:dyDescent="0.3">
      <c r="A287">
        <v>0.55859375</v>
      </c>
      <c r="B287" s="1">
        <v>-0.65201154645246095</v>
      </c>
    </row>
    <row r="288" spans="1:2" x14ac:dyDescent="0.3">
      <c r="A288">
        <v>0.560546875</v>
      </c>
      <c r="B288" s="1">
        <v>-0.64228263555705201</v>
      </c>
    </row>
    <row r="289" spans="1:2" x14ac:dyDescent="0.3">
      <c r="A289">
        <v>0.5625</v>
      </c>
      <c r="B289" s="1">
        <v>-0.645167398790642</v>
      </c>
    </row>
    <row r="290" spans="1:2" x14ac:dyDescent="0.3">
      <c r="A290">
        <v>0.564453125</v>
      </c>
      <c r="B290" s="1">
        <v>-0.66536149192634297</v>
      </c>
    </row>
    <row r="291" spans="1:2" x14ac:dyDescent="0.3">
      <c r="A291">
        <v>0.56640625</v>
      </c>
      <c r="B291" s="1">
        <v>-0.68579417024342404</v>
      </c>
    </row>
    <row r="292" spans="1:2" x14ac:dyDescent="0.3">
      <c r="A292">
        <v>0.568359375</v>
      </c>
      <c r="B292" s="1">
        <v>-0.69077244697128704</v>
      </c>
    </row>
    <row r="293" spans="1:2" x14ac:dyDescent="0.3">
      <c r="A293">
        <v>0.5703125</v>
      </c>
      <c r="B293" s="1">
        <v>-0.68602059617825195</v>
      </c>
    </row>
    <row r="294" spans="1:2" x14ac:dyDescent="0.3">
      <c r="A294">
        <v>0.572265625</v>
      </c>
      <c r="B294" s="1">
        <v>-0.69006612889754704</v>
      </c>
    </row>
    <row r="295" spans="1:2" x14ac:dyDescent="0.3">
      <c r="A295">
        <v>0.57421875</v>
      </c>
      <c r="B295" s="1">
        <v>-0.70960909101921299</v>
      </c>
    </row>
    <row r="296" spans="1:2" x14ac:dyDescent="0.3">
      <c r="A296">
        <v>0.576171875</v>
      </c>
      <c r="B296" s="1">
        <v>-0.73141214569263102</v>
      </c>
    </row>
    <row r="297" spans="1:2" x14ac:dyDescent="0.3">
      <c r="A297">
        <v>0.578125</v>
      </c>
      <c r="B297" s="1">
        <v>-0.74030952923687998</v>
      </c>
    </row>
    <row r="298" spans="1:2" x14ac:dyDescent="0.3">
      <c r="A298">
        <v>0.580078125</v>
      </c>
      <c r="B298" s="1">
        <v>-0.73882050923336395</v>
      </c>
    </row>
    <row r="299" spans="1:2" x14ac:dyDescent="0.3">
      <c r="A299">
        <v>0.58203125</v>
      </c>
      <c r="B299" s="1">
        <v>-0.74298264955887905</v>
      </c>
    </row>
    <row r="300" spans="1:2" x14ac:dyDescent="0.3">
      <c r="A300">
        <v>0.583984375</v>
      </c>
      <c r="B300" s="1">
        <v>-0.76089999035089395</v>
      </c>
    </row>
    <row r="301" spans="1:2" x14ac:dyDescent="0.3">
      <c r="A301">
        <v>0.5859375</v>
      </c>
      <c r="B301" s="1">
        <v>-0.78251937748548905</v>
      </c>
    </row>
    <row r="302" spans="1:2" x14ac:dyDescent="0.3">
      <c r="A302">
        <v>0.587890625</v>
      </c>
      <c r="B302" s="1">
        <v>-0.79336387898976002</v>
      </c>
    </row>
    <row r="303" spans="1:2" x14ac:dyDescent="0.3">
      <c r="A303">
        <v>0.58984375</v>
      </c>
      <c r="B303" s="1">
        <v>-0.79341713240075695</v>
      </c>
    </row>
    <row r="304" spans="1:2" x14ac:dyDescent="0.3">
      <c r="A304">
        <v>0.591796875</v>
      </c>
      <c r="B304" s="1">
        <v>-0.79648107627554998</v>
      </c>
    </row>
    <row r="305" spans="1:2" x14ac:dyDescent="0.3">
      <c r="A305">
        <v>0.59375</v>
      </c>
      <c r="B305" s="1">
        <v>-0.81163343157548495</v>
      </c>
    </row>
    <row r="306" spans="1:2" x14ac:dyDescent="0.3">
      <c r="A306">
        <v>0.595703125</v>
      </c>
      <c r="B306" s="1">
        <v>-0.83154506914051296</v>
      </c>
    </row>
    <row r="307" spans="1:2" x14ac:dyDescent="0.3">
      <c r="A307">
        <v>0.59765625</v>
      </c>
      <c r="B307" s="1">
        <v>-0.84255688553799601</v>
      </c>
    </row>
    <row r="308" spans="1:2" x14ac:dyDescent="0.3">
      <c r="A308">
        <v>0.599609375</v>
      </c>
      <c r="B308" s="1">
        <v>-0.84261419727855902</v>
      </c>
    </row>
    <row r="309" spans="1:2" x14ac:dyDescent="0.3">
      <c r="A309">
        <v>0.6015625</v>
      </c>
      <c r="B309" s="1">
        <v>-0.84346744811677399</v>
      </c>
    </row>
    <row r="310" spans="1:2" x14ac:dyDescent="0.3">
      <c r="A310">
        <v>0.603515625</v>
      </c>
      <c r="B310" s="1">
        <v>-0.85483790521331704</v>
      </c>
    </row>
    <row r="311" spans="1:2" x14ac:dyDescent="0.3">
      <c r="A311">
        <v>0.60546875</v>
      </c>
      <c r="B311" s="1">
        <v>-0.87177166961754404</v>
      </c>
    </row>
    <row r="312" spans="1:2" x14ac:dyDescent="0.3">
      <c r="A312">
        <v>0.607421875</v>
      </c>
      <c r="B312" s="1">
        <v>-0.88153332135867601</v>
      </c>
    </row>
    <row r="313" spans="1:2" x14ac:dyDescent="0.3">
      <c r="A313">
        <v>0.609375</v>
      </c>
      <c r="B313" s="1">
        <v>-0.88041935149029105</v>
      </c>
    </row>
    <row r="314" spans="1:2" x14ac:dyDescent="0.3">
      <c r="A314">
        <v>0.611328125</v>
      </c>
      <c r="B314" s="1">
        <v>-0.87826923927717504</v>
      </c>
    </row>
    <row r="315" spans="1:2" x14ac:dyDescent="0.3">
      <c r="A315">
        <v>0.61328125</v>
      </c>
      <c r="B315" s="1">
        <v>-0.88518021579746498</v>
      </c>
    </row>
    <row r="316" spans="1:2" x14ac:dyDescent="0.3">
      <c r="A316">
        <v>0.615234375</v>
      </c>
      <c r="B316" s="1">
        <v>-0.89829246752513203</v>
      </c>
    </row>
    <row r="317" spans="1:2" x14ac:dyDescent="0.3">
      <c r="A317">
        <v>0.6171875</v>
      </c>
      <c r="B317" s="1">
        <v>-0.90588111231531798</v>
      </c>
    </row>
    <row r="318" spans="1:2" x14ac:dyDescent="0.3">
      <c r="A318">
        <v>0.619140625</v>
      </c>
      <c r="B318" s="1">
        <v>-0.90291159172872903</v>
      </c>
    </row>
    <row r="319" spans="1:2" x14ac:dyDescent="0.3">
      <c r="A319">
        <v>0.62109375</v>
      </c>
      <c r="B319" s="1">
        <v>-0.89742512709959998</v>
      </c>
    </row>
    <row r="320" spans="1:2" x14ac:dyDescent="0.3">
      <c r="A320">
        <v>0.623046875</v>
      </c>
      <c r="B320" s="1">
        <v>-0.89966851329873399</v>
      </c>
    </row>
    <row r="321" spans="1:2" x14ac:dyDescent="0.3">
      <c r="A321">
        <v>0.625</v>
      </c>
      <c r="B321" s="1">
        <v>-0.90863674359324498</v>
      </c>
    </row>
    <row r="322" spans="1:2" x14ac:dyDescent="0.3">
      <c r="A322">
        <v>0.626953125</v>
      </c>
      <c r="B322" s="1">
        <v>-0.91368541924638103</v>
      </c>
    </row>
    <row r="323" spans="1:2" x14ac:dyDescent="0.3">
      <c r="A323">
        <v>0.62890625</v>
      </c>
      <c r="B323" s="1">
        <v>-0.90871666710854904</v>
      </c>
    </row>
    <row r="324" spans="1:2" x14ac:dyDescent="0.3">
      <c r="A324">
        <v>0.630859375</v>
      </c>
      <c r="B324" s="1">
        <v>-0.90006846703436005</v>
      </c>
    </row>
    <row r="325" spans="1:2" x14ac:dyDescent="0.3">
      <c r="A325">
        <v>0.6328125</v>
      </c>
      <c r="B325" s="1">
        <v>-0.89793958481506597</v>
      </c>
    </row>
    <row r="326" spans="1:2" x14ac:dyDescent="0.3">
      <c r="A326">
        <v>0.634765625</v>
      </c>
      <c r="B326" s="1">
        <v>-0.902966885851468</v>
      </c>
    </row>
    <row r="327" spans="1:2" x14ac:dyDescent="0.3">
      <c r="A327">
        <v>0.63671875</v>
      </c>
      <c r="B327" s="1">
        <v>-0.90564094510609305</v>
      </c>
    </row>
    <row r="328" spans="1:2" x14ac:dyDescent="0.3">
      <c r="A328">
        <v>0.638671875</v>
      </c>
      <c r="B328" s="1">
        <v>-0.89903218940380503</v>
      </c>
    </row>
    <row r="329" spans="1:2" x14ac:dyDescent="0.3">
      <c r="A329">
        <v>0.640625</v>
      </c>
      <c r="B329" s="1">
        <v>-0.88785978842397695</v>
      </c>
    </row>
    <row r="330" spans="1:2" x14ac:dyDescent="0.3">
      <c r="A330">
        <v>0.642578125</v>
      </c>
      <c r="B330" s="1">
        <v>-0.88209867191444402</v>
      </c>
    </row>
    <row r="331" spans="1:2" x14ac:dyDescent="0.3">
      <c r="A331">
        <v>0.64453125</v>
      </c>
      <c r="B331" s="1">
        <v>-0.88383171600127097</v>
      </c>
    </row>
    <row r="332" spans="1:2" x14ac:dyDescent="0.3">
      <c r="A332">
        <v>0.646484375</v>
      </c>
      <c r="B332" s="1">
        <v>-0.884724904151169</v>
      </c>
    </row>
    <row r="333" spans="1:2" x14ac:dyDescent="0.3">
      <c r="A333">
        <v>0.6484375</v>
      </c>
      <c r="B333" s="1">
        <v>-0.877222002599226</v>
      </c>
    </row>
    <row r="334" spans="1:2" x14ac:dyDescent="0.3">
      <c r="A334">
        <v>0.650390625</v>
      </c>
      <c r="B334" s="1">
        <v>-0.86450261517215898</v>
      </c>
    </row>
    <row r="335" spans="1:2" x14ac:dyDescent="0.3">
      <c r="A335">
        <v>0.65234375</v>
      </c>
      <c r="B335" s="1">
        <v>-0.85616011078088206</v>
      </c>
    </row>
    <row r="336" spans="1:2" x14ac:dyDescent="0.3">
      <c r="A336">
        <v>0.654296875</v>
      </c>
      <c r="B336" s="1">
        <v>-0.85553925993862401</v>
      </c>
    </row>
    <row r="337" spans="1:2" x14ac:dyDescent="0.3">
      <c r="A337">
        <v>0.65625</v>
      </c>
      <c r="B337" s="1">
        <v>-0.85550934489182995</v>
      </c>
    </row>
    <row r="338" spans="1:2" x14ac:dyDescent="0.3">
      <c r="A338">
        <v>0.658203125</v>
      </c>
      <c r="B338" s="1">
        <v>-0.84807284007408401</v>
      </c>
    </row>
    <row r="339" spans="1:2" x14ac:dyDescent="0.3">
      <c r="A339">
        <v>0.66015625</v>
      </c>
      <c r="B339" s="1">
        <v>-0.834948153727753</v>
      </c>
    </row>
    <row r="340" spans="1:2" x14ac:dyDescent="0.3">
      <c r="A340">
        <v>0.662109375</v>
      </c>
      <c r="B340" s="1">
        <v>-0.82520578723982596</v>
      </c>
    </row>
    <row r="341" spans="1:2" x14ac:dyDescent="0.3">
      <c r="A341">
        <v>0.6640625</v>
      </c>
      <c r="B341" s="1">
        <v>-0.82327718147395901</v>
      </c>
    </row>
    <row r="342" spans="1:2" x14ac:dyDescent="0.3">
      <c r="A342">
        <v>0.666015625</v>
      </c>
      <c r="B342" s="1">
        <v>-0.823251823588521</v>
      </c>
    </row>
    <row r="343" spans="1:2" x14ac:dyDescent="0.3">
      <c r="A343">
        <v>0.66796875</v>
      </c>
      <c r="B343" s="1">
        <v>-0.81686172372259402</v>
      </c>
    </row>
    <row r="344" spans="1:2" x14ac:dyDescent="0.3">
      <c r="A344">
        <v>0.669921875</v>
      </c>
      <c r="B344" s="1">
        <v>-0.80444505230611896</v>
      </c>
    </row>
    <row r="345" spans="1:2" x14ac:dyDescent="0.3">
      <c r="A345">
        <v>0.671875</v>
      </c>
      <c r="B345" s="1">
        <v>-0.79442404397117505</v>
      </c>
    </row>
    <row r="346" spans="1:2" x14ac:dyDescent="0.3">
      <c r="A346">
        <v>0.673828125</v>
      </c>
      <c r="B346" s="1">
        <v>-0.79214908903862702</v>
      </c>
    </row>
    <row r="347" spans="1:2" x14ac:dyDescent="0.3">
      <c r="A347">
        <v>0.67578125</v>
      </c>
      <c r="B347" s="1">
        <v>-0.79293723909824698</v>
      </c>
    </row>
    <row r="348" spans="1:2" x14ac:dyDescent="0.3">
      <c r="A348">
        <v>0.677734375</v>
      </c>
      <c r="B348" s="1">
        <v>-0.78841008202910201</v>
      </c>
    </row>
    <row r="349" spans="1:2" x14ac:dyDescent="0.3">
      <c r="A349">
        <v>0.6796875</v>
      </c>
      <c r="B349" s="1">
        <v>-0.77761173997016098</v>
      </c>
    </row>
    <row r="350" spans="1:2" x14ac:dyDescent="0.3">
      <c r="A350">
        <v>0.681640625</v>
      </c>
      <c r="B350" s="1">
        <v>-0.76820668446902696</v>
      </c>
    </row>
    <row r="351" spans="1:2" x14ac:dyDescent="0.3">
      <c r="A351">
        <v>0.68359375</v>
      </c>
      <c r="B351" s="1">
        <v>-0.76630338576474799</v>
      </c>
    </row>
    <row r="352" spans="1:2" x14ac:dyDescent="0.3">
      <c r="A352">
        <v>0.685546875</v>
      </c>
      <c r="B352" s="1">
        <v>-0.76844538816958097</v>
      </c>
    </row>
    <row r="353" spans="1:2" x14ac:dyDescent="0.3">
      <c r="A353">
        <v>0.6875</v>
      </c>
      <c r="B353" s="1">
        <v>-0.76629567094867501</v>
      </c>
    </row>
    <row r="354" spans="1:2" x14ac:dyDescent="0.3">
      <c r="A354">
        <v>0.689453125</v>
      </c>
      <c r="B354" s="1">
        <v>-0.75769751503612404</v>
      </c>
    </row>
    <row r="355" spans="1:2" x14ac:dyDescent="0.3">
      <c r="A355">
        <v>0.69140625</v>
      </c>
      <c r="B355" s="1">
        <v>-0.74946407241091495</v>
      </c>
    </row>
    <row r="356" spans="1:2" x14ac:dyDescent="0.3">
      <c r="A356">
        <v>0.693359375</v>
      </c>
      <c r="B356" s="1">
        <v>-0.74830745032981805</v>
      </c>
    </row>
    <row r="357" spans="1:2" x14ac:dyDescent="0.3">
      <c r="A357">
        <v>0.6953125</v>
      </c>
      <c r="B357" s="1">
        <v>-0.751988813179023</v>
      </c>
    </row>
    <row r="358" spans="1:2" x14ac:dyDescent="0.3">
      <c r="A358">
        <v>0.697265625</v>
      </c>
      <c r="B358" s="1">
        <v>-0.75235756907154405</v>
      </c>
    </row>
    <row r="359" spans="1:2" x14ac:dyDescent="0.3">
      <c r="A359">
        <v>0.69921875</v>
      </c>
      <c r="B359" s="1">
        <v>-0.74615727827942901</v>
      </c>
    </row>
    <row r="360" spans="1:2" x14ac:dyDescent="0.3">
      <c r="A360">
        <v>0.701171875</v>
      </c>
      <c r="B360" s="1">
        <v>-0.73927193637486499</v>
      </c>
    </row>
    <row r="361" spans="1:2" x14ac:dyDescent="0.3">
      <c r="A361">
        <v>0.703125</v>
      </c>
      <c r="B361" s="1">
        <v>-0.738868751735685</v>
      </c>
    </row>
    <row r="362" spans="1:2" x14ac:dyDescent="0.3">
      <c r="A362">
        <v>0.705078125</v>
      </c>
      <c r="B362" s="1">
        <v>-0.74390989770793003</v>
      </c>
    </row>
    <row r="363" spans="1:2" x14ac:dyDescent="0.3">
      <c r="A363">
        <v>0.70703125</v>
      </c>
      <c r="B363" s="1">
        <v>-0.74656992163272895</v>
      </c>
    </row>
    <row r="364" spans="1:2" x14ac:dyDescent="0.3">
      <c r="A364">
        <v>0.708984375</v>
      </c>
      <c r="B364" s="1">
        <v>-0.74260173421317699</v>
      </c>
    </row>
    <row r="365" spans="1:2" x14ac:dyDescent="0.3">
      <c r="A365">
        <v>0.7109375</v>
      </c>
      <c r="B365" s="1">
        <v>-0.73689744005110303</v>
      </c>
    </row>
    <row r="366" spans="1:2" x14ac:dyDescent="0.3">
      <c r="A366">
        <v>0.712890625</v>
      </c>
      <c r="B366" s="1">
        <v>-0.73693595492716701</v>
      </c>
    </row>
    <row r="367" spans="1:2" x14ac:dyDescent="0.3">
      <c r="A367">
        <v>0.71484375</v>
      </c>
      <c r="B367" s="1">
        <v>-0.74285562604034405</v>
      </c>
    </row>
    <row r="368" spans="1:2" x14ac:dyDescent="0.3">
      <c r="A368">
        <v>0.716796875</v>
      </c>
      <c r="B368" s="1">
        <v>-0.74728812576065995</v>
      </c>
    </row>
    <row r="369" spans="1:2" x14ac:dyDescent="0.3">
      <c r="A369">
        <v>0.71875</v>
      </c>
      <c r="B369" s="1">
        <v>-0.74511203297657502</v>
      </c>
    </row>
    <row r="370" spans="1:2" x14ac:dyDescent="0.3">
      <c r="A370">
        <v>0.720703125</v>
      </c>
      <c r="B370" s="1">
        <v>-0.74017891941161595</v>
      </c>
    </row>
    <row r="371" spans="1:2" x14ac:dyDescent="0.3">
      <c r="A371">
        <v>0.72265625</v>
      </c>
      <c r="B371" s="1">
        <v>-0.74014014659501504</v>
      </c>
    </row>
    <row r="372" spans="1:2" x14ac:dyDescent="0.3">
      <c r="A372">
        <v>0.724609375</v>
      </c>
      <c r="B372" s="1">
        <v>-0.74627626492450005</v>
      </c>
    </row>
    <row r="373" spans="1:2" x14ac:dyDescent="0.3">
      <c r="A373">
        <v>0.7265625</v>
      </c>
      <c r="B373" s="1">
        <v>-0.751800312995756</v>
      </c>
    </row>
    <row r="374" spans="1:2" x14ac:dyDescent="0.3">
      <c r="A374">
        <v>0.728515625</v>
      </c>
      <c r="B374" s="1">
        <v>-0.75083885973683895</v>
      </c>
    </row>
    <row r="375" spans="1:2" x14ac:dyDescent="0.3">
      <c r="A375">
        <v>0.73046875</v>
      </c>
      <c r="B375" s="1">
        <v>-0.74616711609076902</v>
      </c>
    </row>
    <row r="376" spans="1:2" x14ac:dyDescent="0.3">
      <c r="A376">
        <v>0.732421875</v>
      </c>
      <c r="B376" s="1">
        <v>-0.74547262132166503</v>
      </c>
    </row>
    <row r="377" spans="1:2" x14ac:dyDescent="0.3">
      <c r="A377">
        <v>0.734375</v>
      </c>
      <c r="B377" s="1">
        <v>-0.75113388800861403</v>
      </c>
    </row>
    <row r="378" spans="1:2" x14ac:dyDescent="0.3">
      <c r="A378">
        <v>0.736328125</v>
      </c>
      <c r="B378" s="1">
        <v>-0.75706045264895006</v>
      </c>
    </row>
    <row r="379" spans="1:2" x14ac:dyDescent="0.3">
      <c r="A379">
        <v>0.73828125</v>
      </c>
      <c r="B379" s="1">
        <v>-0.75675368178533198</v>
      </c>
    </row>
    <row r="380" spans="1:2" x14ac:dyDescent="0.3">
      <c r="A380">
        <v>0.740234375</v>
      </c>
      <c r="B380" s="1">
        <v>-0.75188806563081501</v>
      </c>
    </row>
    <row r="381" spans="1:2" x14ac:dyDescent="0.3">
      <c r="A381">
        <v>0.7421875</v>
      </c>
      <c r="B381" s="1">
        <v>-0.75005296954766498</v>
      </c>
    </row>
    <row r="382" spans="1:2" x14ac:dyDescent="0.3">
      <c r="A382">
        <v>0.744140625</v>
      </c>
      <c r="B382" s="1">
        <v>-0.75466924483263098</v>
      </c>
    </row>
    <row r="383" spans="1:2" x14ac:dyDescent="0.3">
      <c r="A383">
        <v>0.74609375</v>
      </c>
      <c r="B383" s="1">
        <v>-0.76044753660934605</v>
      </c>
    </row>
    <row r="384" spans="1:2" x14ac:dyDescent="0.3">
      <c r="A384">
        <v>0.748046875</v>
      </c>
      <c r="B384" s="1">
        <v>-0.76039379271838303</v>
      </c>
    </row>
    <row r="385" spans="1:2" x14ac:dyDescent="0.3">
      <c r="A385">
        <v>0.75</v>
      </c>
      <c r="B385" s="1">
        <v>-0.75506770851174498</v>
      </c>
    </row>
    <row r="386" spans="1:2" x14ac:dyDescent="0.3">
      <c r="A386">
        <v>0.751953125</v>
      </c>
      <c r="B386" s="1">
        <v>-0.75182723457632405</v>
      </c>
    </row>
    <row r="387" spans="1:2" x14ac:dyDescent="0.3">
      <c r="A387">
        <v>0.75390625</v>
      </c>
      <c r="B387" s="1">
        <v>-0.75506770851174498</v>
      </c>
    </row>
    <row r="388" spans="1:2" x14ac:dyDescent="0.3">
      <c r="A388">
        <v>0.755859375</v>
      </c>
      <c r="B388" s="1">
        <v>-0.76039379271838603</v>
      </c>
    </row>
    <row r="389" spans="1:2" x14ac:dyDescent="0.3">
      <c r="A389">
        <v>0.7578125</v>
      </c>
      <c r="B389" s="1">
        <v>-0.76044753660934306</v>
      </c>
    </row>
    <row r="390" spans="1:2" x14ac:dyDescent="0.3">
      <c r="A390">
        <v>0.759765625</v>
      </c>
      <c r="B390" s="1">
        <v>-0.75466924483262499</v>
      </c>
    </row>
    <row r="391" spans="1:2" x14ac:dyDescent="0.3">
      <c r="A391">
        <v>0.76171875</v>
      </c>
      <c r="B391" s="1">
        <v>-0.75005296954765699</v>
      </c>
    </row>
    <row r="392" spans="1:2" x14ac:dyDescent="0.3">
      <c r="A392">
        <v>0.763671875</v>
      </c>
      <c r="B392" s="1">
        <v>-0.75188806563080801</v>
      </c>
    </row>
    <row r="393" spans="1:2" x14ac:dyDescent="0.3">
      <c r="A393">
        <v>0.765625</v>
      </c>
      <c r="B393" s="1">
        <v>-0.75675368178532598</v>
      </c>
    </row>
    <row r="394" spans="1:2" x14ac:dyDescent="0.3">
      <c r="A394">
        <v>0.767578125</v>
      </c>
      <c r="B394" s="1">
        <v>-0.75706045264894395</v>
      </c>
    </row>
    <row r="395" spans="1:2" x14ac:dyDescent="0.3">
      <c r="A395">
        <v>0.76953125</v>
      </c>
      <c r="B395" s="1">
        <v>-0.75113388800860803</v>
      </c>
    </row>
    <row r="396" spans="1:2" x14ac:dyDescent="0.3">
      <c r="A396">
        <v>0.771484375</v>
      </c>
      <c r="B396" s="1">
        <v>-0.74547262132166203</v>
      </c>
    </row>
    <row r="397" spans="1:2" x14ac:dyDescent="0.3">
      <c r="A397">
        <v>0.7734375</v>
      </c>
      <c r="B397" s="1">
        <v>-0.74616711609076902</v>
      </c>
    </row>
    <row r="398" spans="1:2" x14ac:dyDescent="0.3">
      <c r="A398">
        <v>0.775390625</v>
      </c>
      <c r="B398" s="1">
        <v>-0.75083885973683895</v>
      </c>
    </row>
    <row r="399" spans="1:2" x14ac:dyDescent="0.3">
      <c r="A399">
        <v>0.77734375</v>
      </c>
      <c r="B399" s="1">
        <v>-0.751800312995757</v>
      </c>
    </row>
    <row r="400" spans="1:2" x14ac:dyDescent="0.3">
      <c r="A400">
        <v>0.779296875</v>
      </c>
      <c r="B400" s="1">
        <v>-0.74627626492450105</v>
      </c>
    </row>
    <row r="401" spans="1:2" x14ac:dyDescent="0.3">
      <c r="A401">
        <v>0.78125</v>
      </c>
      <c r="B401" s="1">
        <v>-0.74014014659501703</v>
      </c>
    </row>
    <row r="402" spans="1:2" x14ac:dyDescent="0.3">
      <c r="A402">
        <v>0.783203125</v>
      </c>
      <c r="B402" s="1">
        <v>-0.74017891941161496</v>
      </c>
    </row>
    <row r="403" spans="1:2" x14ac:dyDescent="0.3">
      <c r="A403">
        <v>0.78515625</v>
      </c>
      <c r="B403" s="1">
        <v>-0.74511203297657702</v>
      </c>
    </row>
    <row r="404" spans="1:2" x14ac:dyDescent="0.3">
      <c r="A404">
        <v>0.787109375</v>
      </c>
      <c r="B404" s="1">
        <v>-0.74728812576065995</v>
      </c>
    </row>
    <row r="405" spans="1:2" x14ac:dyDescent="0.3">
      <c r="A405">
        <v>0.7890625</v>
      </c>
      <c r="B405" s="1">
        <v>-0.74285562604034205</v>
      </c>
    </row>
    <row r="406" spans="1:2" x14ac:dyDescent="0.3">
      <c r="A406">
        <v>0.791015625</v>
      </c>
      <c r="B406" s="1">
        <v>-0.73693595492716402</v>
      </c>
    </row>
    <row r="407" spans="1:2" x14ac:dyDescent="0.3">
      <c r="A407">
        <v>0.79296875</v>
      </c>
      <c r="B407" s="1">
        <v>-0.73689744005110602</v>
      </c>
    </row>
    <row r="408" spans="1:2" x14ac:dyDescent="0.3">
      <c r="A408">
        <v>0.794921875</v>
      </c>
      <c r="B408" s="1">
        <v>-0.74260173421318199</v>
      </c>
    </row>
    <row r="409" spans="1:2" x14ac:dyDescent="0.3">
      <c r="A409">
        <v>0.796875</v>
      </c>
      <c r="B409" s="1">
        <v>-0.74656992163273295</v>
      </c>
    </row>
    <row r="410" spans="1:2" x14ac:dyDescent="0.3">
      <c r="A410">
        <v>0.798828125</v>
      </c>
      <c r="B410" s="1">
        <v>-0.74390989770793203</v>
      </c>
    </row>
    <row r="411" spans="1:2" x14ac:dyDescent="0.3">
      <c r="A411">
        <v>0.80078125</v>
      </c>
      <c r="B411" s="1">
        <v>-0.738868751735685</v>
      </c>
    </row>
    <row r="412" spans="1:2" x14ac:dyDescent="0.3">
      <c r="A412">
        <v>0.802734375</v>
      </c>
      <c r="B412" s="1">
        <v>-0.73927193637486599</v>
      </c>
    </row>
    <row r="413" spans="1:2" x14ac:dyDescent="0.3">
      <c r="A413">
        <v>0.8046875</v>
      </c>
      <c r="B413" s="1">
        <v>-0.74615727827943601</v>
      </c>
    </row>
    <row r="414" spans="1:2" x14ac:dyDescent="0.3">
      <c r="A414">
        <v>0.806640625</v>
      </c>
      <c r="B414" s="1">
        <v>-0.75235756907154805</v>
      </c>
    </row>
    <row r="415" spans="1:2" x14ac:dyDescent="0.3">
      <c r="A415">
        <v>0.80859375</v>
      </c>
      <c r="B415" s="1">
        <v>-0.75198881317902599</v>
      </c>
    </row>
    <row r="416" spans="1:2" x14ac:dyDescent="0.3">
      <c r="A416">
        <v>0.810546875</v>
      </c>
      <c r="B416" s="1">
        <v>-0.74830745032981605</v>
      </c>
    </row>
    <row r="417" spans="1:2" x14ac:dyDescent="0.3">
      <c r="A417">
        <v>0.8125</v>
      </c>
      <c r="B417" s="1">
        <v>-0.74946407241091195</v>
      </c>
    </row>
    <row r="418" spans="1:2" x14ac:dyDescent="0.3">
      <c r="A418">
        <v>0.814453125</v>
      </c>
      <c r="B418" s="1">
        <v>-0.75769751503612504</v>
      </c>
    </row>
    <row r="419" spans="1:2" x14ac:dyDescent="0.3">
      <c r="A419">
        <v>0.81640625</v>
      </c>
      <c r="B419" s="1">
        <v>-0.76629567094868101</v>
      </c>
    </row>
    <row r="420" spans="1:2" x14ac:dyDescent="0.3">
      <c r="A420">
        <v>0.818359375</v>
      </c>
      <c r="B420" s="1">
        <v>-0.76844538816958396</v>
      </c>
    </row>
    <row r="421" spans="1:2" x14ac:dyDescent="0.3">
      <c r="A421">
        <v>0.8203125</v>
      </c>
      <c r="B421" s="1">
        <v>-0.76630338576474799</v>
      </c>
    </row>
    <row r="422" spans="1:2" x14ac:dyDescent="0.3">
      <c r="A422">
        <v>0.822265625</v>
      </c>
      <c r="B422" s="1">
        <v>-0.76820668446902496</v>
      </c>
    </row>
    <row r="423" spans="1:2" x14ac:dyDescent="0.3">
      <c r="A423">
        <v>0.82421875</v>
      </c>
      <c r="B423" s="1">
        <v>-0.77761173997015998</v>
      </c>
    </row>
    <row r="424" spans="1:2" x14ac:dyDescent="0.3">
      <c r="A424">
        <v>0.826171875</v>
      </c>
      <c r="B424" s="1">
        <v>-0.78841008202910401</v>
      </c>
    </row>
    <row r="425" spans="1:2" x14ac:dyDescent="0.3">
      <c r="A425">
        <v>0.828125</v>
      </c>
      <c r="B425" s="1">
        <v>-0.79293723909824998</v>
      </c>
    </row>
    <row r="426" spans="1:2" x14ac:dyDescent="0.3">
      <c r="A426">
        <v>0.830078125</v>
      </c>
      <c r="B426" s="1">
        <v>-0.79214908903863201</v>
      </c>
    </row>
    <row r="427" spans="1:2" x14ac:dyDescent="0.3">
      <c r="A427">
        <v>0.83203125</v>
      </c>
      <c r="B427" s="1">
        <v>-0.79442404397117095</v>
      </c>
    </row>
    <row r="428" spans="1:2" x14ac:dyDescent="0.3">
      <c r="A428">
        <v>0.833984375</v>
      </c>
      <c r="B428" s="1">
        <v>-0.80444505230611696</v>
      </c>
    </row>
    <row r="429" spans="1:2" x14ac:dyDescent="0.3">
      <c r="A429">
        <v>0.8359375</v>
      </c>
      <c r="B429" s="1">
        <v>-0.81686172372259302</v>
      </c>
    </row>
    <row r="430" spans="1:2" x14ac:dyDescent="0.3">
      <c r="A430">
        <v>0.837890625</v>
      </c>
      <c r="B430" s="1">
        <v>-0.823251823588524</v>
      </c>
    </row>
    <row r="431" spans="1:2" x14ac:dyDescent="0.3">
      <c r="A431">
        <v>0.83984375</v>
      </c>
      <c r="B431" s="1">
        <v>-0.823277181473963</v>
      </c>
    </row>
    <row r="432" spans="1:2" x14ac:dyDescent="0.3">
      <c r="A432">
        <v>0.841796875</v>
      </c>
      <c r="B432" s="1">
        <v>-0.82520578723982396</v>
      </c>
    </row>
    <row r="433" spans="1:2" x14ac:dyDescent="0.3">
      <c r="A433">
        <v>0.84375</v>
      </c>
      <c r="B433" s="1">
        <v>-0.834948153727748</v>
      </c>
    </row>
    <row r="434" spans="1:2" x14ac:dyDescent="0.3">
      <c r="A434">
        <v>0.845703125</v>
      </c>
      <c r="B434" s="1">
        <v>-0.84807284007407802</v>
      </c>
    </row>
    <row r="435" spans="1:2" x14ac:dyDescent="0.3">
      <c r="A435">
        <v>0.84765625</v>
      </c>
      <c r="B435" s="1">
        <v>-0.85550934489182595</v>
      </c>
    </row>
    <row r="436" spans="1:2" x14ac:dyDescent="0.3">
      <c r="A436">
        <v>0.849609375</v>
      </c>
      <c r="B436" s="1">
        <v>-0.85553925993862401</v>
      </c>
    </row>
    <row r="437" spans="1:2" x14ac:dyDescent="0.3">
      <c r="A437">
        <v>0.8515625</v>
      </c>
      <c r="B437" s="1">
        <v>-0.85616011078088206</v>
      </c>
    </row>
    <row r="438" spans="1:2" x14ac:dyDescent="0.3">
      <c r="A438">
        <v>0.853515625</v>
      </c>
      <c r="B438" s="1">
        <v>-0.86450261517215798</v>
      </c>
    </row>
    <row r="439" spans="1:2" x14ac:dyDescent="0.3">
      <c r="A439">
        <v>0.85546875</v>
      </c>
      <c r="B439" s="1">
        <v>-0.877222002599225</v>
      </c>
    </row>
    <row r="440" spans="1:2" x14ac:dyDescent="0.3">
      <c r="A440">
        <v>0.857421875</v>
      </c>
      <c r="B440" s="1">
        <v>-0.884724904151165</v>
      </c>
    </row>
    <row r="441" spans="1:2" x14ac:dyDescent="0.3">
      <c r="A441">
        <v>0.859375</v>
      </c>
      <c r="B441" s="1">
        <v>-0.88383171600127097</v>
      </c>
    </row>
    <row r="442" spans="1:2" x14ac:dyDescent="0.3">
      <c r="A442">
        <v>0.861328125</v>
      </c>
      <c r="B442" s="1">
        <v>-0.88209867191444802</v>
      </c>
    </row>
    <row r="443" spans="1:2" x14ac:dyDescent="0.3">
      <c r="A443">
        <v>0.86328125</v>
      </c>
      <c r="B443" s="1">
        <v>-0.88785978842398094</v>
      </c>
    </row>
    <row r="444" spans="1:2" x14ac:dyDescent="0.3">
      <c r="A444">
        <v>0.865234375</v>
      </c>
      <c r="B444" s="1">
        <v>-0.89903218940380702</v>
      </c>
    </row>
    <row r="445" spans="1:2" x14ac:dyDescent="0.3">
      <c r="A445">
        <v>0.8671875</v>
      </c>
      <c r="B445" s="1">
        <v>-0.90564094510609305</v>
      </c>
    </row>
    <row r="446" spans="1:2" x14ac:dyDescent="0.3">
      <c r="A446">
        <v>0.869140625</v>
      </c>
      <c r="B446" s="1">
        <v>-0.90296688585146401</v>
      </c>
    </row>
    <row r="447" spans="1:2" x14ac:dyDescent="0.3">
      <c r="A447">
        <v>0.87109375</v>
      </c>
      <c r="B447" s="1">
        <v>-0.89793958481505998</v>
      </c>
    </row>
    <row r="448" spans="1:2" x14ac:dyDescent="0.3">
      <c r="A448">
        <v>0.873046875</v>
      </c>
      <c r="B448" s="1">
        <v>-0.90006846703435595</v>
      </c>
    </row>
    <row r="449" spans="1:2" x14ac:dyDescent="0.3">
      <c r="A449">
        <v>0.875</v>
      </c>
      <c r="B449" s="1">
        <v>-0.90871666710854704</v>
      </c>
    </row>
    <row r="450" spans="1:2" x14ac:dyDescent="0.3">
      <c r="A450">
        <v>0.876953125</v>
      </c>
      <c r="B450" s="1">
        <v>-0.91368541924638302</v>
      </c>
    </row>
    <row r="451" spans="1:2" x14ac:dyDescent="0.3">
      <c r="A451">
        <v>0.87890625</v>
      </c>
      <c r="B451" s="1">
        <v>-0.90863674359324897</v>
      </c>
    </row>
    <row r="452" spans="1:2" x14ac:dyDescent="0.3">
      <c r="A452">
        <v>0.880859375</v>
      </c>
      <c r="B452" s="1">
        <v>-0.89966851329873798</v>
      </c>
    </row>
    <row r="453" spans="1:2" x14ac:dyDescent="0.3">
      <c r="A453">
        <v>0.8828125</v>
      </c>
      <c r="B453" s="1">
        <v>-0.89742512709960298</v>
      </c>
    </row>
    <row r="454" spans="1:2" x14ac:dyDescent="0.3">
      <c r="A454">
        <v>0.884765625</v>
      </c>
      <c r="B454" s="1">
        <v>-0.90291159172873003</v>
      </c>
    </row>
    <row r="455" spans="1:2" x14ac:dyDescent="0.3">
      <c r="A455">
        <v>0.88671875</v>
      </c>
      <c r="B455" s="1">
        <v>-0.90588111231531598</v>
      </c>
    </row>
    <row r="456" spans="1:2" x14ac:dyDescent="0.3">
      <c r="A456">
        <v>0.888671875</v>
      </c>
      <c r="B456" s="1">
        <v>-0.89829246752512604</v>
      </c>
    </row>
    <row r="457" spans="1:2" x14ac:dyDescent="0.3">
      <c r="A457">
        <v>0.890625</v>
      </c>
      <c r="B457" s="1">
        <v>-0.88518021579746098</v>
      </c>
    </row>
    <row r="458" spans="1:2" x14ac:dyDescent="0.3">
      <c r="A458">
        <v>0.892578125</v>
      </c>
      <c r="B458" s="1">
        <v>-0.87826923927717104</v>
      </c>
    </row>
    <row r="459" spans="1:2" x14ac:dyDescent="0.3">
      <c r="A459">
        <v>0.89453125</v>
      </c>
      <c r="B459" s="1">
        <v>-0.88041935149029005</v>
      </c>
    </row>
    <row r="460" spans="1:2" x14ac:dyDescent="0.3">
      <c r="A460">
        <v>0.896484375</v>
      </c>
      <c r="B460" s="1">
        <v>-0.88153332135867901</v>
      </c>
    </row>
    <row r="461" spans="1:2" x14ac:dyDescent="0.3">
      <c r="A461">
        <v>0.8984375</v>
      </c>
      <c r="B461" s="1">
        <v>-0.87177166961754604</v>
      </c>
    </row>
    <row r="462" spans="1:2" x14ac:dyDescent="0.3">
      <c r="A462">
        <v>0.900390625</v>
      </c>
      <c r="B462" s="1">
        <v>-0.85483790521331804</v>
      </c>
    </row>
    <row r="463" spans="1:2" x14ac:dyDescent="0.3">
      <c r="A463">
        <v>0.90234375</v>
      </c>
      <c r="B463" s="1">
        <v>-0.84346744811677699</v>
      </c>
    </row>
    <row r="464" spans="1:2" x14ac:dyDescent="0.3">
      <c r="A464">
        <v>0.904296875</v>
      </c>
      <c r="B464" s="1">
        <v>-0.84261419727856202</v>
      </c>
    </row>
    <row r="465" spans="1:2" x14ac:dyDescent="0.3">
      <c r="A465">
        <v>0.90625</v>
      </c>
      <c r="B465" s="1">
        <v>-0.84255688553799801</v>
      </c>
    </row>
    <row r="466" spans="1:2" x14ac:dyDescent="0.3">
      <c r="A466">
        <v>0.908203125</v>
      </c>
      <c r="B466" s="1">
        <v>-0.83154506914051096</v>
      </c>
    </row>
    <row r="467" spans="1:2" x14ac:dyDescent="0.3">
      <c r="A467">
        <v>0.91015625</v>
      </c>
      <c r="B467" s="1">
        <v>-0.81163343157548895</v>
      </c>
    </row>
    <row r="468" spans="1:2" x14ac:dyDescent="0.3">
      <c r="A468">
        <v>0.912109375</v>
      </c>
      <c r="B468" s="1">
        <v>-0.79648107627554798</v>
      </c>
    </row>
    <row r="469" spans="1:2" x14ac:dyDescent="0.3">
      <c r="A469">
        <v>0.9140625</v>
      </c>
      <c r="B469" s="1">
        <v>-0.79341713240075395</v>
      </c>
    </row>
    <row r="470" spans="1:2" x14ac:dyDescent="0.3">
      <c r="A470">
        <v>0.916015625</v>
      </c>
      <c r="B470" s="1">
        <v>-0.79336387898976002</v>
      </c>
    </row>
    <row r="471" spans="1:2" x14ac:dyDescent="0.3">
      <c r="A471">
        <v>0.91796875</v>
      </c>
      <c r="B471" s="1">
        <v>-0.78251937748549005</v>
      </c>
    </row>
    <row r="472" spans="1:2" x14ac:dyDescent="0.3">
      <c r="A472">
        <v>0.919921875</v>
      </c>
      <c r="B472" s="1">
        <v>-0.76089999035089495</v>
      </c>
    </row>
    <row r="473" spans="1:2" x14ac:dyDescent="0.3">
      <c r="A473">
        <v>0.921875</v>
      </c>
      <c r="B473" s="1">
        <v>-0.74298264955887905</v>
      </c>
    </row>
    <row r="474" spans="1:2" x14ac:dyDescent="0.3">
      <c r="A474">
        <v>0.923828125</v>
      </c>
      <c r="B474" s="1">
        <v>-0.73882050923336695</v>
      </c>
    </row>
    <row r="475" spans="1:2" x14ac:dyDescent="0.3">
      <c r="A475">
        <v>0.92578125</v>
      </c>
      <c r="B475" s="1">
        <v>-0.74030952923688198</v>
      </c>
    </row>
    <row r="476" spans="1:2" x14ac:dyDescent="0.3">
      <c r="A476">
        <v>0.927734375</v>
      </c>
      <c r="B476" s="1">
        <v>-0.73141214569263002</v>
      </c>
    </row>
    <row r="477" spans="1:2" x14ac:dyDescent="0.3">
      <c r="A477">
        <v>0.9296875</v>
      </c>
      <c r="B477" s="1">
        <v>-0.70960909101921099</v>
      </c>
    </row>
    <row r="478" spans="1:2" x14ac:dyDescent="0.3">
      <c r="A478">
        <v>0.931640625</v>
      </c>
      <c r="B478" s="1">
        <v>-0.69006612889754804</v>
      </c>
    </row>
    <row r="479" spans="1:2" x14ac:dyDescent="0.3">
      <c r="A479">
        <v>0.93359375</v>
      </c>
      <c r="B479" s="1">
        <v>-0.68602059617824995</v>
      </c>
    </row>
    <row r="480" spans="1:2" x14ac:dyDescent="0.3">
      <c r="A480">
        <v>0.935546875</v>
      </c>
      <c r="B480" s="1">
        <v>-0.69077244697129103</v>
      </c>
    </row>
    <row r="481" spans="1:2" x14ac:dyDescent="0.3">
      <c r="A481">
        <v>0.9375</v>
      </c>
      <c r="B481" s="1">
        <v>-0.68579417024342404</v>
      </c>
    </row>
    <row r="482" spans="1:2" x14ac:dyDescent="0.3">
      <c r="A482">
        <v>0.939453125</v>
      </c>
      <c r="B482" s="1">
        <v>-0.66536149192633998</v>
      </c>
    </row>
    <row r="483" spans="1:2" x14ac:dyDescent="0.3">
      <c r="A483">
        <v>0.94140625</v>
      </c>
      <c r="B483" s="1">
        <v>-0.645167398790642</v>
      </c>
    </row>
    <row r="484" spans="1:2" x14ac:dyDescent="0.3">
      <c r="A484">
        <v>0.943359375</v>
      </c>
      <c r="B484" s="1">
        <v>-0.64228263555704801</v>
      </c>
    </row>
    <row r="485" spans="1:2" x14ac:dyDescent="0.3">
      <c r="A485">
        <v>0.9453125</v>
      </c>
      <c r="B485" s="1">
        <v>-0.65201154645245796</v>
      </c>
    </row>
    <row r="486" spans="1:2" x14ac:dyDescent="0.3">
      <c r="A486">
        <v>0.947265625</v>
      </c>
      <c r="B486" s="1">
        <v>-0.65296401787565606</v>
      </c>
    </row>
    <row r="487" spans="1:2" x14ac:dyDescent="0.3">
      <c r="A487">
        <v>0.94921875</v>
      </c>
      <c r="B487" s="1">
        <v>-0.63524618182495696</v>
      </c>
    </row>
    <row r="488" spans="1:2" x14ac:dyDescent="0.3">
      <c r="A488">
        <v>0.951171875</v>
      </c>
      <c r="B488" s="1">
        <v>-0.61486098688519597</v>
      </c>
    </row>
    <row r="489" spans="1:2" x14ac:dyDescent="0.3">
      <c r="A489">
        <v>0.953125</v>
      </c>
      <c r="B489" s="1">
        <v>-0.61369965699320395</v>
      </c>
    </row>
    <row r="490" spans="1:2" x14ac:dyDescent="0.3">
      <c r="A490">
        <v>0.955078125</v>
      </c>
      <c r="B490" s="1">
        <v>-0.62998303997070604</v>
      </c>
    </row>
    <row r="491" spans="1:2" x14ac:dyDescent="0.3">
      <c r="A491">
        <v>0.95703125</v>
      </c>
      <c r="B491" s="1">
        <v>-0.63887352157983301</v>
      </c>
    </row>
    <row r="492" spans="1:2" x14ac:dyDescent="0.3">
      <c r="A492">
        <v>0.958984375</v>
      </c>
      <c r="B492" s="1">
        <v>-0.62478889483448796</v>
      </c>
    </row>
    <row r="493" spans="1:2" x14ac:dyDescent="0.3">
      <c r="A493">
        <v>0.9609375</v>
      </c>
      <c r="B493" s="1">
        <v>-0.60370860230822299</v>
      </c>
    </row>
    <row r="494" spans="1:2" x14ac:dyDescent="0.3">
      <c r="A494">
        <v>0.962890625</v>
      </c>
      <c r="B494" s="1">
        <v>-0.60398560678989499</v>
      </c>
    </row>
    <row r="495" spans="1:2" x14ac:dyDescent="0.3">
      <c r="A495">
        <v>0.96484375</v>
      </c>
      <c r="B495" s="1">
        <v>-0.62830623058560897</v>
      </c>
    </row>
    <row r="496" spans="1:2" x14ac:dyDescent="0.3">
      <c r="A496">
        <v>0.966796875</v>
      </c>
      <c r="B496" s="1">
        <v>-0.64738750842694304</v>
      </c>
    </row>
    <row r="497" spans="1:2" x14ac:dyDescent="0.3">
      <c r="A497">
        <v>0.96875</v>
      </c>
      <c r="B497" s="1">
        <v>-0.637266351919338</v>
      </c>
    </row>
    <row r="498" spans="1:2" x14ac:dyDescent="0.3">
      <c r="A498">
        <v>0.970703125</v>
      </c>
      <c r="B498" s="1">
        <v>-0.61326579006911097</v>
      </c>
    </row>
    <row r="499" spans="1:2" x14ac:dyDescent="0.3">
      <c r="A499">
        <v>0.97265625</v>
      </c>
      <c r="B499" s="1">
        <v>-0.61327542942332602</v>
      </c>
    </row>
    <row r="500" spans="1:2" x14ac:dyDescent="0.3">
      <c r="A500">
        <v>0.974609375</v>
      </c>
      <c r="B500" s="1">
        <v>-0.64752813607853399</v>
      </c>
    </row>
    <row r="501" spans="1:2" x14ac:dyDescent="0.3">
      <c r="A501">
        <v>0.9765625</v>
      </c>
      <c r="B501" s="1">
        <v>-0.68040147727161104</v>
      </c>
    </row>
    <row r="502" spans="1:2" x14ac:dyDescent="0.3">
      <c r="A502">
        <v>0.978515625</v>
      </c>
      <c r="B502" s="1">
        <v>-0.67388097837968097</v>
      </c>
    </row>
    <row r="503" spans="1:2" x14ac:dyDescent="0.3">
      <c r="A503">
        <v>0.98046875</v>
      </c>
      <c r="B503" s="1">
        <v>-0.64098782448646197</v>
      </c>
    </row>
    <row r="504" spans="1:2" x14ac:dyDescent="0.3">
      <c r="A504">
        <v>0.982421875</v>
      </c>
      <c r="B504" s="1">
        <v>-0.63605348795181804</v>
      </c>
    </row>
    <row r="505" spans="1:2" x14ac:dyDescent="0.3">
      <c r="A505">
        <v>0.984375</v>
      </c>
      <c r="B505" s="1">
        <v>-0.68477246353712695</v>
      </c>
    </row>
    <row r="506" spans="1:2" x14ac:dyDescent="0.3">
      <c r="A506">
        <v>0.986328125</v>
      </c>
      <c r="B506" s="1">
        <v>-0.74107007594306595</v>
      </c>
    </row>
    <row r="507" spans="1:2" x14ac:dyDescent="0.3">
      <c r="A507">
        <v>0.98828125</v>
      </c>
      <c r="B507" s="1">
        <v>-0.73687017577232505</v>
      </c>
    </row>
    <row r="508" spans="1:2" x14ac:dyDescent="0.3">
      <c r="A508">
        <v>0.990234375</v>
      </c>
      <c r="B508" s="1">
        <v>-0.67572919284808397</v>
      </c>
    </row>
    <row r="509" spans="1:2" x14ac:dyDescent="0.3">
      <c r="A509">
        <v>0.9921875</v>
      </c>
      <c r="B509" s="1">
        <v>-0.64995340228664999</v>
      </c>
    </row>
    <row r="510" spans="1:2" x14ac:dyDescent="0.3">
      <c r="A510">
        <v>0.994140625</v>
      </c>
      <c r="B510" s="1">
        <v>-0.73552720655201698</v>
      </c>
    </row>
    <row r="511" spans="1:2" x14ac:dyDescent="0.3">
      <c r="A511">
        <v>0.99609375</v>
      </c>
      <c r="B511" s="1">
        <v>-0.86912858994892095</v>
      </c>
    </row>
    <row r="512" spans="1:2" x14ac:dyDescent="0.3">
      <c r="A512">
        <v>0.998046875</v>
      </c>
      <c r="B512" s="1">
        <v>-0.85914943020961998</v>
      </c>
    </row>
    <row r="513" spans="1:2" x14ac:dyDescent="0.3">
      <c r="A513">
        <v>0.998046875</v>
      </c>
      <c r="B513" s="1">
        <v>-0.55226056201659601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opLeftCell="A7" workbookViewId="0">
      <selection activeCell="Q31" sqref="Q31"/>
    </sheetView>
  </sheetViews>
  <sheetFormatPr defaultRowHeight="14.4" x14ac:dyDescent="0.3"/>
  <sheetData>
    <row r="1" spans="1:2" x14ac:dyDescent="0.3">
      <c r="A1">
        <v>1</v>
      </c>
      <c r="B1">
        <v>7.9885666666666494E-2</v>
      </c>
    </row>
    <row r="2" spans="1:2" x14ac:dyDescent="0.3">
      <c r="A2">
        <v>2</v>
      </c>
      <c r="B2">
        <v>0.39444533333333298</v>
      </c>
    </row>
    <row r="3" spans="1:2" x14ac:dyDescent="0.3">
      <c r="A3">
        <v>3</v>
      </c>
      <c r="B3">
        <v>0.77413233333333298</v>
      </c>
    </row>
    <row r="4" spans="1:2" x14ac:dyDescent="0.3">
      <c r="A4">
        <v>4</v>
      </c>
      <c r="B4">
        <v>0.78083499999999995</v>
      </c>
    </row>
    <row r="5" spans="1:2" x14ac:dyDescent="0.3">
      <c r="A5">
        <v>5</v>
      </c>
      <c r="B5">
        <v>0.94613199999999997</v>
      </c>
    </row>
    <row r="6" spans="1:2" x14ac:dyDescent="0.3">
      <c r="A6">
        <v>6</v>
      </c>
      <c r="B6">
        <v>0.347783333333333</v>
      </c>
    </row>
    <row r="7" spans="1:2" x14ac:dyDescent="0.3">
      <c r="A7">
        <v>7</v>
      </c>
      <c r="B7">
        <v>0.79607366666666701</v>
      </c>
    </row>
    <row r="8" spans="1:2" x14ac:dyDescent="0.3">
      <c r="A8">
        <v>8</v>
      </c>
      <c r="B8">
        <v>0.54921533333333294</v>
      </c>
    </row>
    <row r="9" spans="1:2" x14ac:dyDescent="0.3">
      <c r="A9">
        <v>9</v>
      </c>
      <c r="B9">
        <v>0.371323333333334</v>
      </c>
    </row>
    <row r="10" spans="1:2" x14ac:dyDescent="0.3">
      <c r="A10">
        <v>10</v>
      </c>
      <c r="B10">
        <v>0.36948999999999999</v>
      </c>
    </row>
    <row r="11" spans="1:2" x14ac:dyDescent="0.3">
      <c r="A11">
        <v>11</v>
      </c>
      <c r="B11">
        <v>0.23867433333333299</v>
      </c>
    </row>
    <row r="12" spans="1:2" x14ac:dyDescent="0.3">
      <c r="A12">
        <v>12</v>
      </c>
      <c r="B12">
        <v>0.54602166666666696</v>
      </c>
    </row>
    <row r="13" spans="1:2" x14ac:dyDescent="0.3">
      <c r="A13">
        <v>13</v>
      </c>
      <c r="B13">
        <v>0.51868300000000001</v>
      </c>
    </row>
    <row r="14" spans="1:2" x14ac:dyDescent="0.3">
      <c r="A14">
        <v>14</v>
      </c>
      <c r="B14">
        <v>0.598499</v>
      </c>
    </row>
    <row r="15" spans="1:2" x14ac:dyDescent="0.3">
      <c r="A15">
        <v>15</v>
      </c>
      <c r="B15">
        <v>0.77075533333333301</v>
      </c>
    </row>
    <row r="16" spans="1:2" x14ac:dyDescent="0.3">
      <c r="A16">
        <v>16</v>
      </c>
      <c r="B16">
        <v>0.59213000000000005</v>
      </c>
    </row>
    <row r="17" spans="1:2" x14ac:dyDescent="0.3">
      <c r="A17">
        <v>17</v>
      </c>
      <c r="B17">
        <v>0.21609500000000001</v>
      </c>
    </row>
    <row r="18" spans="1:2" x14ac:dyDescent="0.3">
      <c r="A18">
        <v>18</v>
      </c>
      <c r="B18">
        <v>0.53993500000000005</v>
      </c>
    </row>
    <row r="19" spans="1:2" x14ac:dyDescent="0.3">
      <c r="A19">
        <v>19</v>
      </c>
      <c r="B19">
        <v>3.8170000000000799E-3</v>
      </c>
    </row>
    <row r="20" spans="1:2" x14ac:dyDescent="0.3">
      <c r="A20">
        <v>20</v>
      </c>
      <c r="B20">
        <v>0.27722200000000002</v>
      </c>
    </row>
    <row r="21" spans="1:2" x14ac:dyDescent="0.3">
      <c r="A21">
        <v>21</v>
      </c>
      <c r="B21">
        <v>0.40175300000000003</v>
      </c>
    </row>
    <row r="22" spans="1:2" x14ac:dyDescent="0.3">
      <c r="A22">
        <v>22</v>
      </c>
      <c r="B22">
        <v>0.13093299999999999</v>
      </c>
    </row>
    <row r="23" spans="1:2" x14ac:dyDescent="0.3">
      <c r="A23">
        <v>23</v>
      </c>
      <c r="B23">
        <v>0.30649666666666697</v>
      </c>
    </row>
    <row r="24" spans="1:2" x14ac:dyDescent="0.3">
      <c r="A24">
        <v>24</v>
      </c>
      <c r="B24">
        <v>0.672580333333333</v>
      </c>
    </row>
    <row r="25" spans="1:2" x14ac:dyDescent="0.3">
      <c r="A25">
        <v>25</v>
      </c>
      <c r="B25">
        <v>0.58869066666666603</v>
      </c>
    </row>
    <row r="26" spans="1:2" x14ac:dyDescent="0.3">
      <c r="A26">
        <v>26</v>
      </c>
      <c r="B26">
        <v>0.35588666666666702</v>
      </c>
    </row>
    <row r="27" spans="1:2" x14ac:dyDescent="0.3">
      <c r="A27">
        <v>27</v>
      </c>
      <c r="B27">
        <v>0.57596366666666599</v>
      </c>
    </row>
    <row r="28" spans="1:2" x14ac:dyDescent="0.3">
      <c r="A28">
        <v>28</v>
      </c>
      <c r="B28">
        <v>0.68785200000000002</v>
      </c>
    </row>
    <row r="29" spans="1:2" x14ac:dyDescent="0.3">
      <c r="A29">
        <v>29</v>
      </c>
      <c r="B29">
        <v>0.115030666666667</v>
      </c>
    </row>
    <row r="30" spans="1:2" x14ac:dyDescent="0.3">
      <c r="A30">
        <v>30</v>
      </c>
      <c r="B30">
        <v>3.8969333333333397E-2</v>
      </c>
    </row>
    <row r="31" spans="1:2" x14ac:dyDescent="0.3">
      <c r="A31">
        <v>31</v>
      </c>
      <c r="B31">
        <v>0.235304666666667</v>
      </c>
    </row>
    <row r="32" spans="1:2" x14ac:dyDescent="0.3">
      <c r="A32">
        <v>32</v>
      </c>
      <c r="B32">
        <v>0.30492733333333299</v>
      </c>
    </row>
    <row r="33" spans="1:2" x14ac:dyDescent="0.3">
      <c r="A33">
        <v>33</v>
      </c>
      <c r="B33">
        <v>0.16070633333333301</v>
      </c>
    </row>
    <row r="34" spans="1:2" x14ac:dyDescent="0.3">
      <c r="A34">
        <v>34</v>
      </c>
      <c r="B34">
        <v>0.19233133333333299</v>
      </c>
    </row>
    <row r="35" spans="1:2" x14ac:dyDescent="0.3">
      <c r="A35">
        <v>35</v>
      </c>
      <c r="B35">
        <v>0.47691233333333299</v>
      </c>
    </row>
    <row r="36" spans="1:2" x14ac:dyDescent="0.3">
      <c r="A36">
        <v>36</v>
      </c>
      <c r="B36">
        <v>0.187960666666666</v>
      </c>
    </row>
    <row r="37" spans="1:2" x14ac:dyDescent="0.3">
      <c r="A37">
        <v>37</v>
      </c>
      <c r="B37">
        <v>8.1183666666666501E-2</v>
      </c>
    </row>
    <row r="38" spans="1:2" x14ac:dyDescent="0.3">
      <c r="A38">
        <v>38</v>
      </c>
      <c r="B38">
        <v>1.84469999999998E-2</v>
      </c>
    </row>
    <row r="39" spans="1:2" x14ac:dyDescent="0.3">
      <c r="A39">
        <v>39</v>
      </c>
      <c r="B39">
        <v>0.139417666666667</v>
      </c>
    </row>
    <row r="40" spans="1:2" x14ac:dyDescent="0.3">
      <c r="A40">
        <v>40</v>
      </c>
      <c r="B40">
        <v>0.22453566666666699</v>
      </c>
    </row>
    <row r="41" spans="1:2" x14ac:dyDescent="0.3">
      <c r="A41">
        <v>41</v>
      </c>
      <c r="B41">
        <v>6.0881333333333301E-2</v>
      </c>
    </row>
    <row r="42" spans="1:2" x14ac:dyDescent="0.3">
      <c r="A42">
        <v>42</v>
      </c>
      <c r="B42">
        <v>0.38668666666666601</v>
      </c>
    </row>
    <row r="43" spans="1:2" x14ac:dyDescent="0.3">
      <c r="A43">
        <v>43</v>
      </c>
      <c r="B43">
        <v>0.35619466666666699</v>
      </c>
    </row>
    <row r="44" spans="1:2" x14ac:dyDescent="0.3">
      <c r="A44">
        <v>44</v>
      </c>
      <c r="B44">
        <v>8.8619666666666805E-2</v>
      </c>
    </row>
    <row r="45" spans="1:2" x14ac:dyDescent="0.3">
      <c r="A45">
        <v>45</v>
      </c>
      <c r="B45">
        <v>4.1697333333333302E-2</v>
      </c>
    </row>
    <row r="46" spans="1:2" x14ac:dyDescent="0.3">
      <c r="A46">
        <v>46</v>
      </c>
      <c r="B46">
        <v>0.49883166666666701</v>
      </c>
    </row>
    <row r="47" spans="1:2" x14ac:dyDescent="0.3">
      <c r="A47">
        <v>47</v>
      </c>
      <c r="B47">
        <v>0.68116766666666695</v>
      </c>
    </row>
    <row r="48" spans="1:2" x14ac:dyDescent="0.3">
      <c r="A48">
        <v>48</v>
      </c>
      <c r="B48">
        <v>0.54650933333333296</v>
      </c>
    </row>
    <row r="49" spans="1:2" x14ac:dyDescent="0.3">
      <c r="A49">
        <v>49</v>
      </c>
      <c r="B49">
        <v>6.5497666666666496E-2</v>
      </c>
    </row>
    <row r="50" spans="1:2" x14ac:dyDescent="0.3">
      <c r="A50">
        <v>50</v>
      </c>
      <c r="B50">
        <v>0.30541133333333398</v>
      </c>
    </row>
    <row r="51" spans="1:2" x14ac:dyDescent="0.3">
      <c r="A51">
        <v>51</v>
      </c>
      <c r="B51">
        <v>0.20992766666666701</v>
      </c>
    </row>
    <row r="52" spans="1:2" x14ac:dyDescent="0.3">
      <c r="A52">
        <v>52</v>
      </c>
      <c r="B52">
        <v>0.29202066666666698</v>
      </c>
    </row>
    <row r="53" spans="1:2" x14ac:dyDescent="0.3">
      <c r="A53">
        <v>53</v>
      </c>
      <c r="B53">
        <v>0.90946166666666695</v>
      </c>
    </row>
    <row r="54" spans="1:2" x14ac:dyDescent="0.3">
      <c r="A54">
        <v>54</v>
      </c>
      <c r="B54">
        <v>0.74882866666666603</v>
      </c>
    </row>
    <row r="55" spans="1:2" x14ac:dyDescent="0.3">
      <c r="A55">
        <v>55</v>
      </c>
      <c r="B55">
        <v>0.41993233333333302</v>
      </c>
    </row>
    <row r="56" spans="1:2" x14ac:dyDescent="0.3">
      <c r="A56">
        <v>56</v>
      </c>
      <c r="B56">
        <v>7.9335666666666804E-2</v>
      </c>
    </row>
    <row r="57" spans="1:2" x14ac:dyDescent="0.3">
      <c r="A57">
        <v>57</v>
      </c>
      <c r="B57">
        <v>0.215281</v>
      </c>
    </row>
    <row r="58" spans="1:2" x14ac:dyDescent="0.3">
      <c r="A58">
        <v>58</v>
      </c>
      <c r="B58">
        <v>0.67718199999999995</v>
      </c>
    </row>
    <row r="59" spans="1:2" x14ac:dyDescent="0.3">
      <c r="A59">
        <v>59</v>
      </c>
      <c r="B59">
        <v>0.70555833333333295</v>
      </c>
    </row>
    <row r="60" spans="1:2" x14ac:dyDescent="0.3">
      <c r="A60">
        <v>60</v>
      </c>
      <c r="B60">
        <v>0.42410500000000001</v>
      </c>
    </row>
    <row r="61" spans="1:2" x14ac:dyDescent="0.3">
      <c r="A61">
        <v>61</v>
      </c>
      <c r="B61">
        <v>0.73633266666666697</v>
      </c>
    </row>
    <row r="62" spans="1:2" x14ac:dyDescent="0.3">
      <c r="A62">
        <v>62</v>
      </c>
      <c r="B62">
        <v>0.773633666666667</v>
      </c>
    </row>
    <row r="63" spans="1:2" x14ac:dyDescent="0.3">
      <c r="A63">
        <v>63</v>
      </c>
      <c r="B63">
        <v>0.44745433333333301</v>
      </c>
    </row>
    <row r="64" spans="1:2" x14ac:dyDescent="0.3">
      <c r="A64">
        <v>64</v>
      </c>
      <c r="B64">
        <v>0.42711900000000003</v>
      </c>
    </row>
    <row r="65" spans="1:2" x14ac:dyDescent="0.3">
      <c r="A65">
        <v>65</v>
      </c>
      <c r="B65">
        <v>0.118481</v>
      </c>
    </row>
    <row r="66" spans="1:2" x14ac:dyDescent="0.3">
      <c r="A66">
        <v>66</v>
      </c>
      <c r="B66">
        <v>0.73445899999999997</v>
      </c>
    </row>
    <row r="67" spans="1:2" x14ac:dyDescent="0.3">
      <c r="A67">
        <v>67</v>
      </c>
      <c r="B67">
        <v>0.72769033333333299</v>
      </c>
    </row>
    <row r="68" spans="1:2" x14ac:dyDescent="0.3">
      <c r="A68">
        <v>68</v>
      </c>
      <c r="B68">
        <v>1.2233210000000001</v>
      </c>
    </row>
    <row r="69" spans="1:2" x14ac:dyDescent="0.3">
      <c r="A69">
        <v>69</v>
      </c>
      <c r="B69">
        <v>1.42376666666667</v>
      </c>
    </row>
    <row r="70" spans="1:2" x14ac:dyDescent="0.3">
      <c r="A70">
        <v>70</v>
      </c>
      <c r="B70">
        <v>1.25144066666667</v>
      </c>
    </row>
    <row r="71" spans="1:2" x14ac:dyDescent="0.3">
      <c r="A71">
        <v>71</v>
      </c>
      <c r="B71">
        <v>1.14405133333333</v>
      </c>
    </row>
    <row r="72" spans="1:2" x14ac:dyDescent="0.3">
      <c r="A72">
        <v>72</v>
      </c>
      <c r="B72">
        <v>0.52901933333333295</v>
      </c>
    </row>
    <row r="73" spans="1:2" x14ac:dyDescent="0.3">
      <c r="A73">
        <v>73</v>
      </c>
      <c r="B73">
        <v>0.498578666666667</v>
      </c>
    </row>
    <row r="74" spans="1:2" x14ac:dyDescent="0.3">
      <c r="A74">
        <v>74</v>
      </c>
      <c r="B74">
        <v>0.207522333333333</v>
      </c>
    </row>
    <row r="75" spans="1:2" x14ac:dyDescent="0.3">
      <c r="A75">
        <v>75</v>
      </c>
      <c r="B75">
        <v>6.5970666666666997E-2</v>
      </c>
    </row>
    <row r="76" spans="1:2" x14ac:dyDescent="0.3">
      <c r="A76">
        <v>76</v>
      </c>
      <c r="B76">
        <v>0.18431966666666699</v>
      </c>
    </row>
    <row r="77" spans="1:2" x14ac:dyDescent="0.3">
      <c r="A77">
        <v>77</v>
      </c>
      <c r="B77">
        <v>0.113927</v>
      </c>
    </row>
    <row r="78" spans="1:2" x14ac:dyDescent="0.3">
      <c r="A78">
        <v>78</v>
      </c>
      <c r="B78">
        <v>0.50081166666666699</v>
      </c>
    </row>
    <row r="79" spans="1:2" x14ac:dyDescent="0.3">
      <c r="A79">
        <v>79</v>
      </c>
      <c r="B79">
        <v>0.16046433333333299</v>
      </c>
    </row>
    <row r="80" spans="1:2" x14ac:dyDescent="0.3">
      <c r="A80">
        <v>80</v>
      </c>
      <c r="B80">
        <v>0.165091666666667</v>
      </c>
    </row>
    <row r="81" spans="1:2" x14ac:dyDescent="0.3">
      <c r="A81">
        <v>81</v>
      </c>
      <c r="B81">
        <v>0.57905833333333301</v>
      </c>
    </row>
    <row r="82" spans="1:2" x14ac:dyDescent="0.3">
      <c r="A82">
        <v>82</v>
      </c>
      <c r="B82">
        <v>0.137331333333333</v>
      </c>
    </row>
    <row r="83" spans="1:2" x14ac:dyDescent="0.3">
      <c r="A83">
        <v>83</v>
      </c>
      <c r="B83">
        <v>9.5674333333333195E-2</v>
      </c>
    </row>
    <row r="84" spans="1:2" x14ac:dyDescent="0.3">
      <c r="A84">
        <v>84</v>
      </c>
      <c r="B84">
        <v>0.46417799999999998</v>
      </c>
    </row>
    <row r="85" spans="1:2" x14ac:dyDescent="0.3">
      <c r="A85">
        <v>85</v>
      </c>
      <c r="B85">
        <v>0.57672999999999996</v>
      </c>
    </row>
    <row r="86" spans="1:2" x14ac:dyDescent="0.3">
      <c r="A86">
        <v>86</v>
      </c>
      <c r="B86">
        <v>2.013E-3</v>
      </c>
    </row>
    <row r="87" spans="1:2" x14ac:dyDescent="0.3">
      <c r="A87">
        <v>87</v>
      </c>
      <c r="B87">
        <v>0.486555666666666</v>
      </c>
    </row>
    <row r="88" spans="1:2" x14ac:dyDescent="0.3">
      <c r="A88">
        <v>88</v>
      </c>
      <c r="B88">
        <v>0.27452700000000002</v>
      </c>
    </row>
    <row r="89" spans="1:2" x14ac:dyDescent="0.3">
      <c r="A89">
        <v>89</v>
      </c>
      <c r="B89">
        <v>0.28549033333333301</v>
      </c>
    </row>
    <row r="90" spans="1:2" x14ac:dyDescent="0.3">
      <c r="A90">
        <v>90</v>
      </c>
      <c r="B90">
        <v>0.50529599999999997</v>
      </c>
    </row>
    <row r="91" spans="1:2" x14ac:dyDescent="0.3">
      <c r="A91">
        <v>91</v>
      </c>
      <c r="B91">
        <v>0.400264333333333</v>
      </c>
    </row>
    <row r="92" spans="1:2" x14ac:dyDescent="0.3">
      <c r="A92">
        <v>92</v>
      </c>
      <c r="B92">
        <v>4.6874666666666599E-2</v>
      </c>
    </row>
    <row r="93" spans="1:2" x14ac:dyDescent="0.3">
      <c r="A93">
        <v>93</v>
      </c>
      <c r="B93">
        <v>0.182226</v>
      </c>
    </row>
    <row r="94" spans="1:2" x14ac:dyDescent="0.3">
      <c r="A94">
        <v>94</v>
      </c>
      <c r="B94">
        <v>0.35494799999999999</v>
      </c>
    </row>
    <row r="95" spans="1:2" x14ac:dyDescent="0.3">
      <c r="A95">
        <v>95</v>
      </c>
      <c r="B95">
        <v>0.90153433333333299</v>
      </c>
    </row>
    <row r="96" spans="1:2" x14ac:dyDescent="0.3">
      <c r="A96">
        <v>96</v>
      </c>
      <c r="B96">
        <v>0.55042533333333299</v>
      </c>
    </row>
    <row r="97" spans="1:2" x14ac:dyDescent="0.3">
      <c r="A97">
        <v>97</v>
      </c>
      <c r="B97">
        <v>0.56101466666666699</v>
      </c>
    </row>
    <row r="98" spans="1:2" x14ac:dyDescent="0.3">
      <c r="A98">
        <v>98</v>
      </c>
      <c r="B98">
        <v>0.104100333333333</v>
      </c>
    </row>
    <row r="99" spans="1:2" x14ac:dyDescent="0.3">
      <c r="A99">
        <v>99</v>
      </c>
      <c r="B99">
        <v>0.367667666666667</v>
      </c>
    </row>
    <row r="100" spans="1:2" x14ac:dyDescent="0.3">
      <c r="A100">
        <v>100</v>
      </c>
      <c r="B100">
        <v>0.201424666666666</v>
      </c>
    </row>
    <row r="101" spans="1:2" x14ac:dyDescent="0.3">
      <c r="A101">
        <v>101</v>
      </c>
      <c r="B101">
        <v>5.0442333333333401E-2</v>
      </c>
    </row>
    <row r="102" spans="1:2" x14ac:dyDescent="0.3">
      <c r="A102">
        <v>102</v>
      </c>
      <c r="B102">
        <v>0.46436133333333401</v>
      </c>
    </row>
    <row r="103" spans="1:2" x14ac:dyDescent="0.3">
      <c r="A103">
        <v>103</v>
      </c>
      <c r="B103">
        <v>0.19863800000000001</v>
      </c>
    </row>
    <row r="104" spans="1:2" x14ac:dyDescent="0.3">
      <c r="A104">
        <v>104</v>
      </c>
      <c r="B104">
        <v>0.189867333333333</v>
      </c>
    </row>
    <row r="105" spans="1:2" x14ac:dyDescent="0.3">
      <c r="A105">
        <v>105</v>
      </c>
      <c r="B105">
        <v>0.25467200000000001</v>
      </c>
    </row>
    <row r="106" spans="1:2" x14ac:dyDescent="0.3">
      <c r="A106">
        <v>106</v>
      </c>
      <c r="B106">
        <v>4.7204666666666298E-2</v>
      </c>
    </row>
    <row r="107" spans="1:2" x14ac:dyDescent="0.3">
      <c r="A107">
        <v>107</v>
      </c>
      <c r="B107">
        <v>3.9533999999999597E-2</v>
      </c>
    </row>
    <row r="108" spans="1:2" x14ac:dyDescent="0.3">
      <c r="A108">
        <v>108</v>
      </c>
      <c r="B108">
        <v>0.33469700000000002</v>
      </c>
    </row>
    <row r="109" spans="1:2" x14ac:dyDescent="0.3">
      <c r="A109">
        <v>109</v>
      </c>
      <c r="B109">
        <v>7.0022333333333395E-2</v>
      </c>
    </row>
    <row r="110" spans="1:2" x14ac:dyDescent="0.3">
      <c r="A110">
        <v>110</v>
      </c>
      <c r="B110">
        <v>0.23092299999999999</v>
      </c>
    </row>
    <row r="111" spans="1:2" x14ac:dyDescent="0.3">
      <c r="A111">
        <v>111</v>
      </c>
      <c r="B111">
        <v>0.114227666666667</v>
      </c>
    </row>
    <row r="112" spans="1:2" x14ac:dyDescent="0.3">
      <c r="A112">
        <v>112</v>
      </c>
      <c r="B112">
        <v>0.16494866666666699</v>
      </c>
    </row>
    <row r="113" spans="1:2" x14ac:dyDescent="0.3">
      <c r="A113">
        <v>113</v>
      </c>
      <c r="B113">
        <v>5.1340666666666597E-2</v>
      </c>
    </row>
    <row r="114" spans="1:2" x14ac:dyDescent="0.3">
      <c r="A114">
        <v>114</v>
      </c>
      <c r="B114">
        <v>0.37373966666666703</v>
      </c>
    </row>
    <row r="115" spans="1:2" x14ac:dyDescent="0.3">
      <c r="A115">
        <v>115</v>
      </c>
      <c r="B115">
        <v>0.49293933333333301</v>
      </c>
    </row>
    <row r="116" spans="1:2" x14ac:dyDescent="0.3">
      <c r="A116">
        <v>116</v>
      </c>
      <c r="B116">
        <v>0.92380566666666697</v>
      </c>
    </row>
    <row r="117" spans="1:2" x14ac:dyDescent="0.3">
      <c r="A117">
        <v>117</v>
      </c>
      <c r="B117">
        <v>0.524399333333333</v>
      </c>
    </row>
    <row r="118" spans="1:2" x14ac:dyDescent="0.3">
      <c r="A118">
        <v>118</v>
      </c>
      <c r="B118">
        <v>0.45619199999999999</v>
      </c>
    </row>
    <row r="119" spans="1:2" x14ac:dyDescent="0.3">
      <c r="A119">
        <v>119</v>
      </c>
      <c r="B119">
        <v>0.69589299999999998</v>
      </c>
    </row>
    <row r="120" spans="1:2" x14ac:dyDescent="0.3">
      <c r="A120">
        <v>120</v>
      </c>
      <c r="B120">
        <v>0.32419933333333301</v>
      </c>
    </row>
    <row r="121" spans="1:2" x14ac:dyDescent="0.3">
      <c r="A121">
        <v>121</v>
      </c>
      <c r="B121">
        <v>2.5299999999999802E-3</v>
      </c>
    </row>
    <row r="122" spans="1:2" x14ac:dyDescent="0.3">
      <c r="A122">
        <v>122</v>
      </c>
      <c r="B122">
        <v>0.34420833333333301</v>
      </c>
    </row>
    <row r="123" spans="1:2" x14ac:dyDescent="0.3">
      <c r="A123">
        <v>123</v>
      </c>
      <c r="B123">
        <v>0.200724333333333</v>
      </c>
    </row>
    <row r="124" spans="1:2" x14ac:dyDescent="0.3">
      <c r="A124">
        <v>124</v>
      </c>
      <c r="B124">
        <v>4.4857999999999801E-2</v>
      </c>
    </row>
    <row r="125" spans="1:2" x14ac:dyDescent="0.3">
      <c r="A125">
        <v>125</v>
      </c>
      <c r="B125">
        <v>1.3584999999999899E-2</v>
      </c>
    </row>
    <row r="126" spans="1:2" x14ac:dyDescent="0.3">
      <c r="A126">
        <v>126</v>
      </c>
      <c r="B126">
        <v>4.1048333333333201E-2</v>
      </c>
    </row>
    <row r="127" spans="1:2" x14ac:dyDescent="0.3">
      <c r="A127">
        <v>127</v>
      </c>
      <c r="B127">
        <v>0.11613066666666701</v>
      </c>
    </row>
    <row r="128" spans="1:2" x14ac:dyDescent="0.3">
      <c r="A128">
        <v>128</v>
      </c>
      <c r="B128">
        <v>0.243342</v>
      </c>
    </row>
    <row r="129" spans="1:2" x14ac:dyDescent="0.3">
      <c r="A129">
        <v>129</v>
      </c>
      <c r="B129">
        <v>0.60058166666666701</v>
      </c>
    </row>
    <row r="130" spans="1:2" x14ac:dyDescent="0.3">
      <c r="A130">
        <v>130</v>
      </c>
      <c r="B130">
        <v>0.206096</v>
      </c>
    </row>
    <row r="131" spans="1:2" x14ac:dyDescent="0.3">
      <c r="A131">
        <v>131</v>
      </c>
      <c r="B131">
        <v>0.27670866666666699</v>
      </c>
    </row>
    <row r="132" spans="1:2" x14ac:dyDescent="0.3">
      <c r="A132">
        <v>132</v>
      </c>
      <c r="B132">
        <v>9.0001999999999693E-2</v>
      </c>
    </row>
    <row r="133" spans="1:2" x14ac:dyDescent="0.3">
      <c r="A133">
        <v>133</v>
      </c>
      <c r="B133">
        <v>0.223087333333333</v>
      </c>
    </row>
    <row r="134" spans="1:2" x14ac:dyDescent="0.3">
      <c r="A134">
        <v>134</v>
      </c>
      <c r="B134">
        <v>1.0365666666666599E-2</v>
      </c>
    </row>
    <row r="135" spans="1:2" x14ac:dyDescent="0.3">
      <c r="A135">
        <v>135</v>
      </c>
      <c r="B135">
        <v>0.44017600000000001</v>
      </c>
    </row>
    <row r="136" spans="1:2" x14ac:dyDescent="0.3">
      <c r="A136">
        <v>136</v>
      </c>
      <c r="B136">
        <v>0.16012333333333401</v>
      </c>
    </row>
    <row r="137" spans="1:2" x14ac:dyDescent="0.3">
      <c r="A137">
        <v>137</v>
      </c>
      <c r="B137">
        <v>0.387013</v>
      </c>
    </row>
    <row r="138" spans="1:2" x14ac:dyDescent="0.3">
      <c r="A138">
        <v>138</v>
      </c>
      <c r="B138">
        <v>0.11205333333333301</v>
      </c>
    </row>
    <row r="139" spans="1:2" x14ac:dyDescent="0.3">
      <c r="A139">
        <v>139</v>
      </c>
      <c r="B139">
        <v>0.12944066666666701</v>
      </c>
    </row>
    <row r="140" spans="1:2" x14ac:dyDescent="0.3">
      <c r="A140">
        <v>140</v>
      </c>
      <c r="B140">
        <v>0.20225699999999999</v>
      </c>
    </row>
    <row r="141" spans="1:2" x14ac:dyDescent="0.3">
      <c r="A141">
        <v>141</v>
      </c>
      <c r="B141">
        <v>0.21296733333333301</v>
      </c>
    </row>
    <row r="142" spans="1:2" x14ac:dyDescent="0.3">
      <c r="A142">
        <v>142</v>
      </c>
      <c r="B142">
        <v>0.33943800000000002</v>
      </c>
    </row>
    <row r="143" spans="1:2" x14ac:dyDescent="0.3">
      <c r="A143">
        <v>143</v>
      </c>
      <c r="B143">
        <v>8.2719999999999794E-2</v>
      </c>
    </row>
    <row r="144" spans="1:2" x14ac:dyDescent="0.3">
      <c r="A144">
        <v>144</v>
      </c>
      <c r="B144">
        <v>0.134724333333333</v>
      </c>
    </row>
    <row r="145" spans="1:2" x14ac:dyDescent="0.3">
      <c r="A145">
        <v>145</v>
      </c>
      <c r="B145">
        <v>0.591550666666667</v>
      </c>
    </row>
    <row r="146" spans="1:2" x14ac:dyDescent="0.3">
      <c r="A146">
        <v>146</v>
      </c>
      <c r="B146">
        <v>1.14397066666667</v>
      </c>
    </row>
    <row r="147" spans="1:2" x14ac:dyDescent="0.3">
      <c r="A147">
        <v>147</v>
      </c>
      <c r="B147">
        <v>1.1017600000000001</v>
      </c>
    </row>
    <row r="148" spans="1:2" x14ac:dyDescent="0.3">
      <c r="A148">
        <v>148</v>
      </c>
      <c r="B148">
        <v>0.91957066666666698</v>
      </c>
    </row>
    <row r="149" spans="1:2" x14ac:dyDescent="0.3">
      <c r="A149">
        <v>149</v>
      </c>
      <c r="B149">
        <v>0.88105599999999995</v>
      </c>
    </row>
    <row r="150" spans="1:2" x14ac:dyDescent="0.3">
      <c r="A150">
        <v>150</v>
      </c>
      <c r="B150">
        <v>0.61649133333333395</v>
      </c>
    </row>
    <row r="151" spans="1:2" x14ac:dyDescent="0.3">
      <c r="A151">
        <v>151</v>
      </c>
      <c r="B151">
        <v>0.48916633333333298</v>
      </c>
    </row>
    <row r="152" spans="1:2" x14ac:dyDescent="0.3">
      <c r="A152">
        <v>152</v>
      </c>
      <c r="B152">
        <v>0.58689766666666698</v>
      </c>
    </row>
    <row r="153" spans="1:2" x14ac:dyDescent="0.3">
      <c r="A153">
        <v>153</v>
      </c>
      <c r="B153">
        <v>3.5423666666666603E-2</v>
      </c>
    </row>
    <row r="154" spans="1:2" x14ac:dyDescent="0.3">
      <c r="A154">
        <v>154</v>
      </c>
      <c r="B154">
        <v>3.1643333333333398E-2</v>
      </c>
    </row>
    <row r="155" spans="1:2" x14ac:dyDescent="0.3">
      <c r="A155">
        <v>155</v>
      </c>
      <c r="B155">
        <v>0.20432133333333299</v>
      </c>
    </row>
    <row r="156" spans="1:2" x14ac:dyDescent="0.3">
      <c r="A156">
        <v>156</v>
      </c>
      <c r="B156">
        <v>2.95386666666668E-2</v>
      </c>
    </row>
    <row r="157" spans="1:2" x14ac:dyDescent="0.3">
      <c r="A157">
        <v>157</v>
      </c>
      <c r="B157">
        <v>0.44925833333333298</v>
      </c>
    </row>
    <row r="158" spans="1:2" x14ac:dyDescent="0.3">
      <c r="A158">
        <v>158</v>
      </c>
      <c r="B158">
        <v>0.43962600000000002</v>
      </c>
    </row>
    <row r="159" spans="1:2" x14ac:dyDescent="0.3">
      <c r="A159">
        <v>159</v>
      </c>
      <c r="B159">
        <v>3.6813333333333101E-2</v>
      </c>
    </row>
    <row r="160" spans="1:2" x14ac:dyDescent="0.3">
      <c r="A160">
        <v>160</v>
      </c>
      <c r="B160">
        <v>0.33253366666666601</v>
      </c>
    </row>
    <row r="161" spans="1:2" x14ac:dyDescent="0.3">
      <c r="A161">
        <v>161</v>
      </c>
      <c r="B161">
        <v>0.50919733333333295</v>
      </c>
    </row>
    <row r="162" spans="1:2" x14ac:dyDescent="0.3">
      <c r="A162">
        <v>162</v>
      </c>
      <c r="B162">
        <v>0.53552766666666696</v>
      </c>
    </row>
    <row r="163" spans="1:2" x14ac:dyDescent="0.3">
      <c r="A163">
        <v>163</v>
      </c>
      <c r="B163">
        <v>0.17665266666666701</v>
      </c>
    </row>
    <row r="164" spans="1:2" x14ac:dyDescent="0.3">
      <c r="A164">
        <v>164</v>
      </c>
      <c r="B164">
        <v>0.79329433333333299</v>
      </c>
    </row>
    <row r="165" spans="1:2" x14ac:dyDescent="0.3">
      <c r="A165">
        <v>165</v>
      </c>
      <c r="B165">
        <v>0.74429299999999998</v>
      </c>
    </row>
    <row r="166" spans="1:2" x14ac:dyDescent="0.3">
      <c r="A166">
        <v>166</v>
      </c>
      <c r="B166">
        <v>0.84785066666666697</v>
      </c>
    </row>
    <row r="167" spans="1:2" x14ac:dyDescent="0.3">
      <c r="A167">
        <v>167</v>
      </c>
      <c r="B167">
        <v>0.75127433333333304</v>
      </c>
    </row>
    <row r="168" spans="1:2" x14ac:dyDescent="0.3">
      <c r="A168">
        <v>168</v>
      </c>
      <c r="B168">
        <v>0.39734199999999997</v>
      </c>
    </row>
    <row r="169" spans="1:2" x14ac:dyDescent="0.3">
      <c r="A169">
        <v>169</v>
      </c>
      <c r="B169">
        <v>0.59136</v>
      </c>
    </row>
    <row r="170" spans="1:2" x14ac:dyDescent="0.3">
      <c r="A170">
        <v>170</v>
      </c>
      <c r="B170">
        <v>0.190127666666666</v>
      </c>
    </row>
    <row r="171" spans="1:2" x14ac:dyDescent="0.3">
      <c r="A171">
        <v>171</v>
      </c>
      <c r="B171">
        <v>8.0336666666668295E-3</v>
      </c>
    </row>
    <row r="172" spans="1:2" x14ac:dyDescent="0.3">
      <c r="A172">
        <v>172</v>
      </c>
      <c r="B172">
        <v>0.68227866666666703</v>
      </c>
    </row>
    <row r="173" spans="1:2" x14ac:dyDescent="0.3">
      <c r="A173">
        <v>173</v>
      </c>
      <c r="B173">
        <v>0.90610299999999999</v>
      </c>
    </row>
    <row r="174" spans="1:2" x14ac:dyDescent="0.3">
      <c r="A174">
        <v>174</v>
      </c>
      <c r="B174">
        <v>1.11551</v>
      </c>
    </row>
    <row r="175" spans="1:2" x14ac:dyDescent="0.3">
      <c r="A175">
        <v>175</v>
      </c>
      <c r="B175">
        <v>1.047156</v>
      </c>
    </row>
    <row r="176" spans="1:2" x14ac:dyDescent="0.3">
      <c r="A176">
        <v>176</v>
      </c>
      <c r="B176">
        <v>0.88019433333333397</v>
      </c>
    </row>
    <row r="177" spans="1:2" x14ac:dyDescent="0.3">
      <c r="A177">
        <v>177</v>
      </c>
      <c r="B177">
        <v>0.65284633333333397</v>
      </c>
    </row>
    <row r="178" spans="1:2" x14ac:dyDescent="0.3">
      <c r="A178">
        <v>178</v>
      </c>
      <c r="B178">
        <v>0.40407399999999999</v>
      </c>
    </row>
    <row r="179" spans="1:2" x14ac:dyDescent="0.3">
      <c r="A179">
        <v>179</v>
      </c>
      <c r="B179">
        <v>7.7264000000000596E-2</v>
      </c>
    </row>
    <row r="180" spans="1:2" x14ac:dyDescent="0.3">
      <c r="A180">
        <v>180</v>
      </c>
      <c r="B180">
        <v>0.35534399999999999</v>
      </c>
    </row>
    <row r="181" spans="1:2" x14ac:dyDescent="0.3">
      <c r="A181">
        <v>181</v>
      </c>
      <c r="B181">
        <v>0.23056733333333301</v>
      </c>
    </row>
    <row r="182" spans="1:2" x14ac:dyDescent="0.3">
      <c r="A182">
        <v>182</v>
      </c>
      <c r="B182">
        <v>4.7127666666666998E-2</v>
      </c>
    </row>
    <row r="183" spans="1:2" x14ac:dyDescent="0.3">
      <c r="A183">
        <v>183</v>
      </c>
      <c r="B183">
        <v>0.26195766666666698</v>
      </c>
    </row>
    <row r="184" spans="1:2" x14ac:dyDescent="0.3">
      <c r="A184">
        <v>184</v>
      </c>
      <c r="B184">
        <v>0.55082133333333305</v>
      </c>
    </row>
    <row r="185" spans="1:2" x14ac:dyDescent="0.3">
      <c r="A185">
        <v>185</v>
      </c>
      <c r="B185">
        <v>0.33296633333333298</v>
      </c>
    </row>
    <row r="186" spans="1:2" x14ac:dyDescent="0.3">
      <c r="A186">
        <v>186</v>
      </c>
      <c r="B186">
        <v>1.4409999999998599E-3</v>
      </c>
    </row>
    <row r="187" spans="1:2" x14ac:dyDescent="0.3">
      <c r="A187">
        <v>187</v>
      </c>
      <c r="B187">
        <v>0.28760966666666699</v>
      </c>
    </row>
    <row r="188" spans="1:2" x14ac:dyDescent="0.3">
      <c r="A188">
        <v>188</v>
      </c>
      <c r="B188">
        <v>9.0650999999999801E-2</v>
      </c>
    </row>
    <row r="189" spans="1:2" x14ac:dyDescent="0.3">
      <c r="A189">
        <v>189</v>
      </c>
      <c r="B189">
        <v>0.47320166666666702</v>
      </c>
    </row>
    <row r="190" spans="1:2" x14ac:dyDescent="0.3">
      <c r="A190">
        <v>190</v>
      </c>
      <c r="B190">
        <v>0.83395399999999997</v>
      </c>
    </row>
    <row r="191" spans="1:2" x14ac:dyDescent="0.3">
      <c r="A191">
        <v>191</v>
      </c>
      <c r="B191">
        <v>1.1253660000000001</v>
      </c>
    </row>
    <row r="192" spans="1:2" x14ac:dyDescent="0.3">
      <c r="A192">
        <v>192</v>
      </c>
      <c r="B192">
        <v>0.75699066666666603</v>
      </c>
    </row>
    <row r="193" spans="1:2" x14ac:dyDescent="0.3">
      <c r="A193">
        <v>193</v>
      </c>
      <c r="B193">
        <v>0.30742433333333302</v>
      </c>
    </row>
    <row r="194" spans="1:2" x14ac:dyDescent="0.3">
      <c r="A194">
        <v>194</v>
      </c>
      <c r="B194">
        <v>8.6240000000000205E-2</v>
      </c>
    </row>
    <row r="195" spans="1:2" x14ac:dyDescent="0.3">
      <c r="A195">
        <v>195</v>
      </c>
      <c r="B195">
        <v>9.2059000000000293E-2</v>
      </c>
    </row>
    <row r="196" spans="1:2" x14ac:dyDescent="0.3">
      <c r="A196">
        <v>196</v>
      </c>
      <c r="B196">
        <v>3.2527000000000202E-2</v>
      </c>
    </row>
    <row r="197" spans="1:2" x14ac:dyDescent="0.3">
      <c r="A197">
        <v>197</v>
      </c>
      <c r="B197">
        <v>0.30038799999999999</v>
      </c>
    </row>
    <row r="198" spans="1:2" x14ac:dyDescent="0.3">
      <c r="A198">
        <v>198</v>
      </c>
      <c r="B198">
        <v>0.14039299999999999</v>
      </c>
    </row>
    <row r="199" spans="1:2" x14ac:dyDescent="0.3">
      <c r="A199">
        <v>199</v>
      </c>
      <c r="B199">
        <v>0.596167</v>
      </c>
    </row>
    <row r="200" spans="1:2" x14ac:dyDescent="0.3">
      <c r="A200">
        <v>200</v>
      </c>
      <c r="B200">
        <v>0.58757599999999999</v>
      </c>
    </row>
    <row r="201" spans="1:2" x14ac:dyDescent="0.3">
      <c r="A201">
        <v>201</v>
      </c>
      <c r="B201">
        <v>0.45797399999999999</v>
      </c>
    </row>
    <row r="202" spans="1:2" x14ac:dyDescent="0.3">
      <c r="A202">
        <v>202</v>
      </c>
      <c r="B202">
        <v>6.7752666666666503E-2</v>
      </c>
    </row>
    <row r="203" spans="1:2" x14ac:dyDescent="0.3">
      <c r="A203">
        <v>203</v>
      </c>
      <c r="B203">
        <v>8.7076000000000098E-2</v>
      </c>
    </row>
    <row r="204" spans="1:2" x14ac:dyDescent="0.3">
      <c r="A204">
        <v>204</v>
      </c>
      <c r="B204">
        <v>1.2147666666666701E-2</v>
      </c>
    </row>
    <row r="205" spans="1:2" x14ac:dyDescent="0.3">
      <c r="A205">
        <v>205</v>
      </c>
      <c r="B205">
        <v>0.231187</v>
      </c>
    </row>
    <row r="206" spans="1:2" x14ac:dyDescent="0.3">
      <c r="A206">
        <v>206</v>
      </c>
      <c r="B206">
        <v>0.248508333333333</v>
      </c>
    </row>
    <row r="207" spans="1:2" x14ac:dyDescent="0.3">
      <c r="A207">
        <v>207</v>
      </c>
      <c r="B207">
        <v>0.55064166666666703</v>
      </c>
    </row>
    <row r="208" spans="1:2" x14ac:dyDescent="0.3">
      <c r="A208">
        <v>208</v>
      </c>
      <c r="B208">
        <v>0.18044399999999999</v>
      </c>
    </row>
    <row r="209" spans="1:2" x14ac:dyDescent="0.3">
      <c r="A209">
        <v>209</v>
      </c>
      <c r="B209">
        <v>0.27505866666666701</v>
      </c>
    </row>
    <row r="210" spans="1:2" x14ac:dyDescent="0.3">
      <c r="A210">
        <v>210</v>
      </c>
      <c r="B210">
        <v>0.315359</v>
      </c>
    </row>
    <row r="211" spans="1:2" x14ac:dyDescent="0.3">
      <c r="A211">
        <v>211</v>
      </c>
      <c r="B211">
        <v>0.67058566666666697</v>
      </c>
    </row>
    <row r="212" spans="1:2" x14ac:dyDescent="0.3">
      <c r="A212">
        <v>212</v>
      </c>
      <c r="B212">
        <v>0.70266899999999999</v>
      </c>
    </row>
    <row r="213" spans="1:2" x14ac:dyDescent="0.3">
      <c r="A213">
        <v>213</v>
      </c>
      <c r="B213">
        <v>0.30108833333333401</v>
      </c>
    </row>
    <row r="214" spans="1:2" x14ac:dyDescent="0.3">
      <c r="A214">
        <v>214</v>
      </c>
      <c r="B214">
        <v>0.215061</v>
      </c>
    </row>
    <row r="215" spans="1:2" x14ac:dyDescent="0.3">
      <c r="A215">
        <v>215</v>
      </c>
      <c r="B215">
        <v>0.25074133333333398</v>
      </c>
    </row>
    <row r="216" spans="1:2" x14ac:dyDescent="0.3">
      <c r="A216">
        <v>216</v>
      </c>
      <c r="B216">
        <v>0.75265666666666697</v>
      </c>
    </row>
    <row r="217" spans="1:2" x14ac:dyDescent="0.3">
      <c r="A217">
        <v>217</v>
      </c>
      <c r="B217">
        <v>0.41856100000000002</v>
      </c>
    </row>
    <row r="218" spans="1:2" x14ac:dyDescent="0.3">
      <c r="A218">
        <v>218</v>
      </c>
      <c r="B218">
        <v>0.49166700000000002</v>
      </c>
    </row>
    <row r="219" spans="1:2" x14ac:dyDescent="0.3">
      <c r="A219">
        <v>219</v>
      </c>
      <c r="B219">
        <v>0.58768600000000004</v>
      </c>
    </row>
    <row r="220" spans="1:2" x14ac:dyDescent="0.3">
      <c r="A220">
        <v>220</v>
      </c>
      <c r="B220">
        <v>0.81571966666666695</v>
      </c>
    </row>
    <row r="221" spans="1:2" x14ac:dyDescent="0.3">
      <c r="A221">
        <v>221</v>
      </c>
      <c r="B221">
        <v>0.49974099999999999</v>
      </c>
    </row>
    <row r="222" spans="1:2" x14ac:dyDescent="0.3">
      <c r="A222">
        <v>222</v>
      </c>
      <c r="B222">
        <v>1.76513333333332E-2</v>
      </c>
    </row>
    <row r="223" spans="1:2" x14ac:dyDescent="0.3">
      <c r="A223">
        <v>223</v>
      </c>
      <c r="B223">
        <v>0.36855866666666698</v>
      </c>
    </row>
    <row r="224" spans="1:2" x14ac:dyDescent="0.3">
      <c r="A224">
        <v>224</v>
      </c>
      <c r="B224">
        <v>0.21008533333333301</v>
      </c>
    </row>
    <row r="225" spans="1:2" x14ac:dyDescent="0.3">
      <c r="A225">
        <v>225</v>
      </c>
      <c r="B225">
        <v>1.7783333333334401E-3</v>
      </c>
    </row>
    <row r="226" spans="1:2" x14ac:dyDescent="0.3">
      <c r="A226">
        <v>226</v>
      </c>
      <c r="B226">
        <v>0.118371</v>
      </c>
    </row>
    <row r="227" spans="1:2" x14ac:dyDescent="0.3">
      <c r="A227">
        <v>227</v>
      </c>
      <c r="B227">
        <v>0.18060166666666699</v>
      </c>
    </row>
    <row r="228" spans="1:2" x14ac:dyDescent="0.3">
      <c r="A228">
        <v>228</v>
      </c>
      <c r="B228">
        <v>0.102798666666667</v>
      </c>
    </row>
    <row r="229" spans="1:2" x14ac:dyDescent="0.3">
      <c r="A229">
        <v>229</v>
      </c>
      <c r="B229">
        <v>0.59621100000000005</v>
      </c>
    </row>
    <row r="230" spans="1:2" x14ac:dyDescent="0.3">
      <c r="A230">
        <v>230</v>
      </c>
      <c r="B230">
        <v>0.61342233333333296</v>
      </c>
    </row>
    <row r="231" spans="1:2" x14ac:dyDescent="0.3">
      <c r="A231">
        <v>231</v>
      </c>
      <c r="B231">
        <v>0.65203599999999995</v>
      </c>
    </row>
    <row r="232" spans="1:2" x14ac:dyDescent="0.3">
      <c r="A232">
        <v>232</v>
      </c>
      <c r="B232">
        <v>0.461505</v>
      </c>
    </row>
    <row r="233" spans="1:2" x14ac:dyDescent="0.3">
      <c r="A233">
        <v>233</v>
      </c>
      <c r="B233">
        <v>0.229603</v>
      </c>
    </row>
    <row r="234" spans="1:2" x14ac:dyDescent="0.3">
      <c r="A234">
        <v>234</v>
      </c>
      <c r="B234">
        <v>0.18149633333333301</v>
      </c>
    </row>
    <row r="235" spans="1:2" x14ac:dyDescent="0.3">
      <c r="A235">
        <v>235</v>
      </c>
      <c r="B235">
        <v>0.124897666666667</v>
      </c>
    </row>
    <row r="236" spans="1:2" x14ac:dyDescent="0.3">
      <c r="A236">
        <v>236</v>
      </c>
      <c r="B236">
        <v>0.66239433333333297</v>
      </c>
    </row>
    <row r="237" spans="1:2" x14ac:dyDescent="0.3">
      <c r="A237">
        <v>237</v>
      </c>
      <c r="B237">
        <v>0.298059666666667</v>
      </c>
    </row>
    <row r="238" spans="1:2" x14ac:dyDescent="0.3">
      <c r="A238">
        <v>238</v>
      </c>
      <c r="B238">
        <v>0.16733200000000001</v>
      </c>
    </row>
    <row r="239" spans="1:2" x14ac:dyDescent="0.3">
      <c r="A239">
        <v>239</v>
      </c>
      <c r="B239">
        <v>0.139971333333333</v>
      </c>
    </row>
    <row r="240" spans="1:2" x14ac:dyDescent="0.3">
      <c r="A240">
        <v>240</v>
      </c>
      <c r="B240">
        <v>0.42702733333333298</v>
      </c>
    </row>
    <row r="241" spans="1:2" x14ac:dyDescent="0.3">
      <c r="A241">
        <v>241</v>
      </c>
      <c r="B241">
        <v>2.18203333333334E-2</v>
      </c>
    </row>
    <row r="242" spans="1:2" x14ac:dyDescent="0.3">
      <c r="A242">
        <v>242</v>
      </c>
      <c r="B242">
        <v>0.32540200000000002</v>
      </c>
    </row>
    <row r="243" spans="1:2" x14ac:dyDescent="0.3">
      <c r="A243">
        <v>243</v>
      </c>
      <c r="B243">
        <v>0.21337066666666599</v>
      </c>
    </row>
    <row r="244" spans="1:2" x14ac:dyDescent="0.3">
      <c r="A244">
        <v>244</v>
      </c>
      <c r="B244">
        <v>0.204086666666666</v>
      </c>
    </row>
    <row r="245" spans="1:2" x14ac:dyDescent="0.3">
      <c r="A245">
        <v>245</v>
      </c>
      <c r="B245">
        <v>0.387266</v>
      </c>
    </row>
    <row r="246" spans="1:2" x14ac:dyDescent="0.3">
      <c r="A246">
        <v>246</v>
      </c>
      <c r="B246">
        <v>7.5892666666666594E-2</v>
      </c>
    </row>
    <row r="247" spans="1:2" x14ac:dyDescent="0.3">
      <c r="A247">
        <v>247</v>
      </c>
      <c r="B247">
        <v>0.232004666666667</v>
      </c>
    </row>
    <row r="248" spans="1:2" x14ac:dyDescent="0.3">
      <c r="A248">
        <v>248</v>
      </c>
      <c r="B248">
        <v>0.55003666666666695</v>
      </c>
    </row>
    <row r="249" spans="1:2" x14ac:dyDescent="0.3">
      <c r="A249">
        <v>249</v>
      </c>
      <c r="B249">
        <v>0.16037999999999999</v>
      </c>
    </row>
    <row r="250" spans="1:2" x14ac:dyDescent="0.3">
      <c r="A250">
        <v>250</v>
      </c>
      <c r="B250">
        <v>0.122261333333333</v>
      </c>
    </row>
    <row r="251" spans="1:2" x14ac:dyDescent="0.3">
      <c r="A251">
        <v>251</v>
      </c>
      <c r="B251">
        <v>0.105226</v>
      </c>
    </row>
    <row r="252" spans="1:2" x14ac:dyDescent="0.3">
      <c r="A252">
        <v>252</v>
      </c>
      <c r="B252">
        <v>1.8040000000000202E-2</v>
      </c>
    </row>
    <row r="253" spans="1:2" x14ac:dyDescent="0.3">
      <c r="A253">
        <v>253</v>
      </c>
      <c r="B253">
        <v>0.29973533333333302</v>
      </c>
    </row>
    <row r="254" spans="1:2" x14ac:dyDescent="0.3">
      <c r="A254">
        <v>254</v>
      </c>
      <c r="B254">
        <v>0.31793666666666698</v>
      </c>
    </row>
    <row r="255" spans="1:2" x14ac:dyDescent="0.3">
      <c r="A255">
        <v>255</v>
      </c>
      <c r="B255">
        <v>6.4060333333333302E-2</v>
      </c>
    </row>
    <row r="256" spans="1:2" x14ac:dyDescent="0.3">
      <c r="A256">
        <v>256</v>
      </c>
      <c r="B256">
        <v>0.18862433333333301</v>
      </c>
    </row>
    <row r="257" spans="1:2" x14ac:dyDescent="0.3">
      <c r="A257">
        <v>257</v>
      </c>
      <c r="B257">
        <v>0.20350733333333301</v>
      </c>
    </row>
    <row r="258" spans="1:2" x14ac:dyDescent="0.3">
      <c r="A258">
        <v>258</v>
      </c>
      <c r="B258">
        <v>0.65242466666666699</v>
      </c>
    </row>
    <row r="259" spans="1:2" x14ac:dyDescent="0.3">
      <c r="A259">
        <v>259</v>
      </c>
      <c r="B259">
        <v>0.37182933333333301</v>
      </c>
    </row>
    <row r="260" spans="1:2" x14ac:dyDescent="0.3">
      <c r="A260">
        <v>260</v>
      </c>
      <c r="B260">
        <v>0.97197100000000003</v>
      </c>
    </row>
    <row r="261" spans="1:2" x14ac:dyDescent="0.3">
      <c r="A261">
        <v>261</v>
      </c>
      <c r="B261">
        <v>0.73287500000000005</v>
      </c>
    </row>
    <row r="262" spans="1:2" x14ac:dyDescent="0.3">
      <c r="A262">
        <v>262</v>
      </c>
      <c r="B262">
        <v>0.578141666666667</v>
      </c>
    </row>
    <row r="263" spans="1:2" x14ac:dyDescent="0.3">
      <c r="A263">
        <v>263</v>
      </c>
      <c r="B263">
        <v>0.22379866666666701</v>
      </c>
    </row>
    <row r="264" spans="1:2" x14ac:dyDescent="0.3">
      <c r="A264">
        <v>264</v>
      </c>
      <c r="B264">
        <v>0.30402166666666702</v>
      </c>
    </row>
    <row r="265" spans="1:2" x14ac:dyDescent="0.3">
      <c r="A265">
        <v>265</v>
      </c>
      <c r="B265">
        <v>7.5434333333333395E-2</v>
      </c>
    </row>
    <row r="266" spans="1:2" x14ac:dyDescent="0.3">
      <c r="A266">
        <v>266</v>
      </c>
      <c r="B266">
        <v>0.19650400000000001</v>
      </c>
    </row>
    <row r="267" spans="1:2" x14ac:dyDescent="0.3">
      <c r="A267">
        <v>267</v>
      </c>
      <c r="B267">
        <v>8.4230666666666607E-2</v>
      </c>
    </row>
    <row r="268" spans="1:2" x14ac:dyDescent="0.3">
      <c r="A268">
        <v>268</v>
      </c>
      <c r="B268">
        <v>7.4246333333333206E-2</v>
      </c>
    </row>
    <row r="269" spans="1:2" x14ac:dyDescent="0.3">
      <c r="A269">
        <v>269</v>
      </c>
      <c r="B269">
        <v>0.26214833333333298</v>
      </c>
    </row>
    <row r="270" spans="1:2" x14ac:dyDescent="0.3">
      <c r="A270">
        <v>270</v>
      </c>
      <c r="B270">
        <v>0.29508966666666703</v>
      </c>
    </row>
    <row r="271" spans="1:2" x14ac:dyDescent="0.3">
      <c r="A271">
        <v>271</v>
      </c>
      <c r="B271">
        <v>3.4558333333333101E-2</v>
      </c>
    </row>
    <row r="272" spans="1:2" x14ac:dyDescent="0.3">
      <c r="A272">
        <v>272</v>
      </c>
      <c r="B272">
        <v>0.15746133333333301</v>
      </c>
    </row>
    <row r="273" spans="1:2" x14ac:dyDescent="0.3">
      <c r="A273">
        <v>273</v>
      </c>
      <c r="B273">
        <v>0.30711266666666598</v>
      </c>
    </row>
    <row r="274" spans="1:2" x14ac:dyDescent="0.3">
      <c r="A274">
        <v>274</v>
      </c>
      <c r="B274">
        <v>0.30685600000000002</v>
      </c>
    </row>
    <row r="275" spans="1:2" x14ac:dyDescent="0.3">
      <c r="A275">
        <v>275</v>
      </c>
      <c r="B275">
        <v>0.541115666666666</v>
      </c>
    </row>
    <row r="276" spans="1:2" x14ac:dyDescent="0.3">
      <c r="A276">
        <v>276</v>
      </c>
      <c r="B276">
        <v>0.76414433333333298</v>
      </c>
    </row>
    <row r="277" spans="1:2" x14ac:dyDescent="0.3">
      <c r="A277">
        <v>277</v>
      </c>
      <c r="B277">
        <v>0.24059566666666701</v>
      </c>
    </row>
    <row r="278" spans="1:2" x14ac:dyDescent="0.3">
      <c r="A278">
        <v>278</v>
      </c>
      <c r="B278">
        <v>0.32973599999999997</v>
      </c>
    </row>
    <row r="279" spans="1:2" x14ac:dyDescent="0.3">
      <c r="A279">
        <v>279</v>
      </c>
      <c r="B279">
        <v>0.31267499999999998</v>
      </c>
    </row>
    <row r="280" spans="1:2" x14ac:dyDescent="0.3">
      <c r="A280">
        <v>280</v>
      </c>
      <c r="B280">
        <v>0.18892500000000001</v>
      </c>
    </row>
    <row r="281" spans="1:2" x14ac:dyDescent="0.3">
      <c r="A281">
        <v>281</v>
      </c>
      <c r="B281">
        <v>0.45717833333333302</v>
      </c>
    </row>
    <row r="282" spans="1:2" x14ac:dyDescent="0.3">
      <c r="A282">
        <v>282</v>
      </c>
      <c r="B282">
        <v>0.16313</v>
      </c>
    </row>
    <row r="283" spans="1:2" x14ac:dyDescent="0.3">
      <c r="A283">
        <v>283</v>
      </c>
      <c r="B283">
        <v>2.1908333333333099E-2</v>
      </c>
    </row>
    <row r="284" spans="1:2" x14ac:dyDescent="0.3">
      <c r="A284">
        <v>284</v>
      </c>
      <c r="B284">
        <v>0.45691433333333298</v>
      </c>
    </row>
    <row r="285" spans="1:2" x14ac:dyDescent="0.3">
      <c r="A285">
        <v>285</v>
      </c>
      <c r="B285">
        <v>0.45322200000000001</v>
      </c>
    </row>
    <row r="286" spans="1:2" x14ac:dyDescent="0.3">
      <c r="A286">
        <v>286</v>
      </c>
      <c r="B286">
        <v>0.10812633333333301</v>
      </c>
    </row>
    <row r="287" spans="1:2" x14ac:dyDescent="0.3">
      <c r="A287">
        <v>287</v>
      </c>
      <c r="B287">
        <v>3.0711999999999899E-2</v>
      </c>
    </row>
    <row r="288" spans="1:2" x14ac:dyDescent="0.3">
      <c r="A288">
        <v>288</v>
      </c>
      <c r="B288">
        <v>0.124864666666667</v>
      </c>
    </row>
    <row r="289" spans="1:2" x14ac:dyDescent="0.3">
      <c r="A289">
        <v>289</v>
      </c>
      <c r="B289">
        <v>0.246011333333333</v>
      </c>
    </row>
    <row r="290" spans="1:2" x14ac:dyDescent="0.3">
      <c r="A290">
        <v>290</v>
      </c>
      <c r="B290">
        <v>0.24992366666666699</v>
      </c>
    </row>
    <row r="291" spans="1:2" x14ac:dyDescent="0.3">
      <c r="A291">
        <v>291</v>
      </c>
      <c r="B291">
        <v>3.37003333333332E-2</v>
      </c>
    </row>
    <row r="292" spans="1:2" x14ac:dyDescent="0.3">
      <c r="A292">
        <v>292</v>
      </c>
      <c r="B292">
        <v>9.1032333333333396E-2</v>
      </c>
    </row>
    <row r="293" spans="1:2" x14ac:dyDescent="0.3">
      <c r="A293">
        <v>293</v>
      </c>
      <c r="B293">
        <v>0.43864700000000001</v>
      </c>
    </row>
    <row r="294" spans="1:2" x14ac:dyDescent="0.3">
      <c r="A294">
        <v>294</v>
      </c>
      <c r="B294">
        <v>0.110887333333333</v>
      </c>
    </row>
    <row r="295" spans="1:2" x14ac:dyDescent="0.3">
      <c r="A295">
        <v>295</v>
      </c>
      <c r="B295">
        <v>0.40519233333333299</v>
      </c>
    </row>
    <row r="296" spans="1:2" x14ac:dyDescent="0.3">
      <c r="A296">
        <v>296</v>
      </c>
      <c r="B296">
        <v>0.26075500000000001</v>
      </c>
    </row>
    <row r="297" spans="1:2" x14ac:dyDescent="0.3">
      <c r="A297">
        <v>297</v>
      </c>
      <c r="B297">
        <v>0.424259</v>
      </c>
    </row>
    <row r="298" spans="1:2" x14ac:dyDescent="0.3">
      <c r="A298">
        <v>298</v>
      </c>
      <c r="B298">
        <v>0.38114633333333298</v>
      </c>
    </row>
    <row r="299" spans="1:2" x14ac:dyDescent="0.3">
      <c r="A299">
        <v>299</v>
      </c>
      <c r="B299">
        <v>0.38897466666666602</v>
      </c>
    </row>
    <row r="300" spans="1:2" x14ac:dyDescent="0.3">
      <c r="A300">
        <v>300</v>
      </c>
      <c r="B300">
        <v>3.6164333333333201E-2</v>
      </c>
    </row>
    <row r="301" spans="1:2" x14ac:dyDescent="0.3">
      <c r="A301">
        <v>301</v>
      </c>
      <c r="B301">
        <v>0.214258</v>
      </c>
    </row>
    <row r="302" spans="1:2" x14ac:dyDescent="0.3">
      <c r="A302">
        <v>302</v>
      </c>
      <c r="B302">
        <v>0.25146733333333299</v>
      </c>
    </row>
    <row r="303" spans="1:2" x14ac:dyDescent="0.3">
      <c r="A303">
        <v>303</v>
      </c>
      <c r="B303">
        <v>0.33240166666666698</v>
      </c>
    </row>
    <row r="304" spans="1:2" x14ac:dyDescent="0.3">
      <c r="A304">
        <v>304</v>
      </c>
      <c r="B304">
        <v>0.25008866666666602</v>
      </c>
    </row>
    <row r="305" spans="1:2" x14ac:dyDescent="0.3">
      <c r="A305">
        <v>305</v>
      </c>
      <c r="B305">
        <v>0.106329666666666</v>
      </c>
    </row>
    <row r="306" spans="1:2" x14ac:dyDescent="0.3">
      <c r="A306">
        <v>306</v>
      </c>
      <c r="B306">
        <v>0.39549766666666603</v>
      </c>
    </row>
    <row r="307" spans="1:2" x14ac:dyDescent="0.3">
      <c r="A307">
        <v>307</v>
      </c>
      <c r="B307">
        <v>0.108038333333333</v>
      </c>
    </row>
    <row r="308" spans="1:2" x14ac:dyDescent="0.3">
      <c r="A308">
        <v>308</v>
      </c>
      <c r="B308">
        <v>0.11151433333333299</v>
      </c>
    </row>
    <row r="309" spans="1:2" x14ac:dyDescent="0.3">
      <c r="A309">
        <v>309</v>
      </c>
      <c r="B309">
        <v>0.120838666666666</v>
      </c>
    </row>
    <row r="310" spans="1:2" x14ac:dyDescent="0.3">
      <c r="A310">
        <v>310</v>
      </c>
      <c r="B310">
        <v>0.41397400000000001</v>
      </c>
    </row>
    <row r="311" spans="1:2" x14ac:dyDescent="0.3">
      <c r="A311">
        <v>311</v>
      </c>
      <c r="B311">
        <v>8.5125333333333802E-2</v>
      </c>
    </row>
    <row r="312" spans="1:2" x14ac:dyDescent="0.3">
      <c r="A312">
        <v>312</v>
      </c>
      <c r="B312">
        <v>0.32754699999999998</v>
      </c>
    </row>
    <row r="313" spans="1:2" x14ac:dyDescent="0.3">
      <c r="A313">
        <v>313</v>
      </c>
      <c r="B313">
        <v>4.8949999999999298E-3</v>
      </c>
    </row>
    <row r="314" spans="1:2" x14ac:dyDescent="0.3">
      <c r="A314">
        <v>314</v>
      </c>
      <c r="B314">
        <v>0.12132633333333299</v>
      </c>
    </row>
    <row r="315" spans="1:2" x14ac:dyDescent="0.3">
      <c r="A315">
        <v>315</v>
      </c>
      <c r="B315">
        <v>0.14663000000000001</v>
      </c>
    </row>
    <row r="316" spans="1:2" x14ac:dyDescent="0.3">
      <c r="A316">
        <v>316</v>
      </c>
      <c r="B316">
        <v>0.59043599999999996</v>
      </c>
    </row>
    <row r="317" spans="1:2" x14ac:dyDescent="0.3">
      <c r="A317">
        <v>317</v>
      </c>
      <c r="B317">
        <v>0.61730166666666697</v>
      </c>
    </row>
    <row r="318" spans="1:2" x14ac:dyDescent="0.3">
      <c r="A318">
        <v>318</v>
      </c>
      <c r="B318">
        <v>0.41647466666666699</v>
      </c>
    </row>
    <row r="319" spans="1:2" x14ac:dyDescent="0.3">
      <c r="A319">
        <v>319</v>
      </c>
      <c r="B319">
        <v>0.373622333333334</v>
      </c>
    </row>
    <row r="320" spans="1:2" x14ac:dyDescent="0.3">
      <c r="A320">
        <v>320</v>
      </c>
      <c r="B320">
        <v>7.2174666666666498E-2</v>
      </c>
    </row>
    <row r="321" spans="1:2" x14ac:dyDescent="0.3">
      <c r="A321">
        <v>321</v>
      </c>
      <c r="B321">
        <v>0.39418866666666702</v>
      </c>
    </row>
    <row r="322" spans="1:2" x14ac:dyDescent="0.3">
      <c r="A322">
        <v>322</v>
      </c>
      <c r="B322">
        <v>0.869506</v>
      </c>
    </row>
    <row r="323" spans="1:2" x14ac:dyDescent="0.3">
      <c r="A323">
        <v>323</v>
      </c>
      <c r="B323">
        <v>1.01457033333333</v>
      </c>
    </row>
    <row r="324" spans="1:2" x14ac:dyDescent="0.3">
      <c r="A324">
        <v>324</v>
      </c>
      <c r="B324">
        <v>1.0247710000000001</v>
      </c>
    </row>
    <row r="325" spans="1:2" x14ac:dyDescent="0.3">
      <c r="A325">
        <v>325</v>
      </c>
      <c r="B325">
        <v>1.2407010000000001</v>
      </c>
    </row>
    <row r="326" spans="1:2" x14ac:dyDescent="0.3">
      <c r="A326">
        <v>326</v>
      </c>
      <c r="B326">
        <v>0.90861099999999995</v>
      </c>
    </row>
    <row r="327" spans="1:2" x14ac:dyDescent="0.3">
      <c r="A327">
        <v>327</v>
      </c>
      <c r="B327">
        <v>0.86859299999999995</v>
      </c>
    </row>
    <row r="328" spans="1:2" x14ac:dyDescent="0.3">
      <c r="A328">
        <v>328</v>
      </c>
      <c r="B328">
        <v>0.72442333333333297</v>
      </c>
    </row>
    <row r="329" spans="1:2" x14ac:dyDescent="0.3">
      <c r="A329">
        <v>329</v>
      </c>
      <c r="B329">
        <v>0.866591</v>
      </c>
    </row>
    <row r="330" spans="1:2" x14ac:dyDescent="0.3">
      <c r="A330">
        <v>330</v>
      </c>
      <c r="B330">
        <v>0.190039666666667</v>
      </c>
    </row>
    <row r="331" spans="1:2" x14ac:dyDescent="0.3">
      <c r="A331">
        <v>331</v>
      </c>
      <c r="B331">
        <v>0.159877666666667</v>
      </c>
    </row>
    <row r="332" spans="1:2" x14ac:dyDescent="0.3">
      <c r="A332">
        <v>332</v>
      </c>
      <c r="B332">
        <v>5.8424666666666701E-2</v>
      </c>
    </row>
    <row r="333" spans="1:2" x14ac:dyDescent="0.3">
      <c r="A333">
        <v>333</v>
      </c>
      <c r="B333">
        <v>0.139861333333333</v>
      </c>
    </row>
    <row r="334" spans="1:2" x14ac:dyDescent="0.3">
      <c r="A334">
        <v>334</v>
      </c>
      <c r="B334">
        <v>0.17267433333333401</v>
      </c>
    </row>
    <row r="335" spans="1:2" x14ac:dyDescent="0.3">
      <c r="A335">
        <v>335</v>
      </c>
      <c r="B335">
        <v>3.2266666666668298E-3</v>
      </c>
    </row>
    <row r="336" spans="1:2" x14ac:dyDescent="0.3">
      <c r="A336">
        <v>336</v>
      </c>
      <c r="B336">
        <v>1.34383333333333E-2</v>
      </c>
    </row>
    <row r="337" spans="1:2" x14ac:dyDescent="0.3">
      <c r="A337">
        <v>337</v>
      </c>
      <c r="B337">
        <v>4.8051666666666701E-2</v>
      </c>
    </row>
    <row r="338" spans="1:2" x14ac:dyDescent="0.3">
      <c r="A338">
        <v>338</v>
      </c>
      <c r="B338">
        <v>0.45021899999999998</v>
      </c>
    </row>
    <row r="339" spans="1:2" x14ac:dyDescent="0.3">
      <c r="A339">
        <v>339</v>
      </c>
      <c r="B339">
        <v>0.90820766666666597</v>
      </c>
    </row>
    <row r="340" spans="1:2" x14ac:dyDescent="0.3">
      <c r="A340">
        <v>340</v>
      </c>
      <c r="B340">
        <v>0.92825333333333304</v>
      </c>
    </row>
    <row r="341" spans="1:2" x14ac:dyDescent="0.3">
      <c r="A341">
        <v>341</v>
      </c>
      <c r="B341">
        <v>0.77274633333333298</v>
      </c>
    </row>
    <row r="342" spans="1:2" x14ac:dyDescent="0.3">
      <c r="A342">
        <v>342</v>
      </c>
      <c r="B342">
        <v>0.71539966666666699</v>
      </c>
    </row>
    <row r="343" spans="1:2" x14ac:dyDescent="0.3">
      <c r="A343">
        <v>343</v>
      </c>
      <c r="B343">
        <v>0.17259733333333299</v>
      </c>
    </row>
    <row r="344" spans="1:2" x14ac:dyDescent="0.3">
      <c r="A344">
        <v>344</v>
      </c>
      <c r="B344">
        <v>0.31077566666666701</v>
      </c>
    </row>
    <row r="345" spans="1:2" x14ac:dyDescent="0.3">
      <c r="A345">
        <v>345</v>
      </c>
      <c r="B345">
        <v>0.30514000000000002</v>
      </c>
    </row>
    <row r="346" spans="1:2" x14ac:dyDescent="0.3">
      <c r="A346">
        <v>346</v>
      </c>
      <c r="B346">
        <v>0.459173</v>
      </c>
    </row>
    <row r="347" spans="1:2" x14ac:dyDescent="0.3">
      <c r="A347">
        <v>347</v>
      </c>
      <c r="B347">
        <v>0.42476133333333299</v>
      </c>
    </row>
    <row r="348" spans="1:2" x14ac:dyDescent="0.3">
      <c r="A348">
        <v>348</v>
      </c>
      <c r="B348">
        <v>0.35393966666666599</v>
      </c>
    </row>
    <row r="349" spans="1:2" x14ac:dyDescent="0.3">
      <c r="A349">
        <v>349</v>
      </c>
      <c r="B349">
        <v>9.0273333333333906E-3</v>
      </c>
    </row>
    <row r="350" spans="1:2" x14ac:dyDescent="0.3">
      <c r="A350">
        <v>350</v>
      </c>
      <c r="B350">
        <v>0.61273299999999997</v>
      </c>
    </row>
    <row r="351" spans="1:2" x14ac:dyDescent="0.3">
      <c r="A351">
        <v>351</v>
      </c>
      <c r="B351">
        <v>0.202535666666667</v>
      </c>
    </row>
    <row r="352" spans="1:2" x14ac:dyDescent="0.3">
      <c r="A352">
        <v>352</v>
      </c>
      <c r="B352">
        <v>0.28094733333333299</v>
      </c>
    </row>
    <row r="353" spans="1:2" x14ac:dyDescent="0.3">
      <c r="A353">
        <v>353</v>
      </c>
      <c r="B353">
        <v>0.128564333333333</v>
      </c>
    </row>
    <row r="354" spans="1:2" x14ac:dyDescent="0.3">
      <c r="A354">
        <v>354</v>
      </c>
      <c r="B354">
        <v>7.6684666666666595E-2</v>
      </c>
    </row>
    <row r="355" spans="1:2" x14ac:dyDescent="0.3">
      <c r="A355">
        <v>355</v>
      </c>
      <c r="B355">
        <v>0.38605966666666702</v>
      </c>
    </row>
    <row r="356" spans="1:2" x14ac:dyDescent="0.3">
      <c r="A356">
        <v>356</v>
      </c>
      <c r="B356">
        <v>0.38735033333333302</v>
      </c>
    </row>
    <row r="357" spans="1:2" x14ac:dyDescent="0.3">
      <c r="A357">
        <v>357</v>
      </c>
      <c r="B357">
        <v>0.48354166666666698</v>
      </c>
    </row>
    <row r="358" spans="1:2" x14ac:dyDescent="0.3">
      <c r="A358">
        <v>358</v>
      </c>
      <c r="B358">
        <v>7.8430000000000999E-3</v>
      </c>
    </row>
    <row r="359" spans="1:2" x14ac:dyDescent="0.3">
      <c r="A359">
        <v>359</v>
      </c>
      <c r="B359">
        <v>0.58926999999999996</v>
      </c>
    </row>
    <row r="360" spans="1:2" x14ac:dyDescent="0.3">
      <c r="A360">
        <v>360</v>
      </c>
      <c r="B360">
        <v>0.51595133333333298</v>
      </c>
    </row>
    <row r="361" spans="1:2" x14ac:dyDescent="0.3">
      <c r="A361">
        <v>361</v>
      </c>
      <c r="B361">
        <v>1.1899690000000001</v>
      </c>
    </row>
    <row r="362" spans="1:2" x14ac:dyDescent="0.3">
      <c r="A362">
        <v>362</v>
      </c>
      <c r="B362">
        <v>1.14676466666667</v>
      </c>
    </row>
    <row r="363" spans="1:2" x14ac:dyDescent="0.3">
      <c r="A363">
        <v>363</v>
      </c>
      <c r="B363">
        <v>1.09382166666667</v>
      </c>
    </row>
    <row r="364" spans="1:2" x14ac:dyDescent="0.3">
      <c r="A364">
        <v>364</v>
      </c>
      <c r="B364">
        <v>0.90354366666666697</v>
      </c>
    </row>
    <row r="365" spans="1:2" x14ac:dyDescent="0.3">
      <c r="A365">
        <v>365</v>
      </c>
      <c r="B365">
        <v>0.77271699999999999</v>
      </c>
    </row>
    <row r="366" spans="1:2" x14ac:dyDescent="0.3">
      <c r="A366">
        <v>366</v>
      </c>
      <c r="B366">
        <v>0.66063799999999995</v>
      </c>
    </row>
    <row r="367" spans="1:2" x14ac:dyDescent="0.3">
      <c r="A367">
        <v>367</v>
      </c>
      <c r="B367">
        <v>0.66350533333333395</v>
      </c>
    </row>
    <row r="368" spans="1:2" x14ac:dyDescent="0.3">
      <c r="A368">
        <v>368</v>
      </c>
      <c r="B368">
        <v>0.17072000000000001</v>
      </c>
    </row>
    <row r="369" spans="1:2" x14ac:dyDescent="0.3">
      <c r="A369">
        <v>369</v>
      </c>
      <c r="B369">
        <v>0.72413000000000005</v>
      </c>
    </row>
    <row r="370" spans="1:2" x14ac:dyDescent="0.3">
      <c r="A370">
        <v>370</v>
      </c>
      <c r="B370">
        <v>0.77203866666666698</v>
      </c>
    </row>
    <row r="371" spans="1:2" x14ac:dyDescent="0.3">
      <c r="A371">
        <v>371</v>
      </c>
      <c r="B371">
        <v>0.385469333333333</v>
      </c>
    </row>
    <row r="372" spans="1:2" x14ac:dyDescent="0.3">
      <c r="A372">
        <v>372</v>
      </c>
      <c r="B372">
        <v>0.510884</v>
      </c>
    </row>
    <row r="373" spans="1:2" x14ac:dyDescent="0.3">
      <c r="A373">
        <v>373</v>
      </c>
      <c r="B373">
        <v>0.26997666666666698</v>
      </c>
    </row>
    <row r="374" spans="1:2" x14ac:dyDescent="0.3">
      <c r="A374">
        <v>374</v>
      </c>
      <c r="B374">
        <v>0.63190966666666704</v>
      </c>
    </row>
    <row r="375" spans="1:2" x14ac:dyDescent="0.3">
      <c r="A375">
        <v>375</v>
      </c>
      <c r="B375">
        <v>8.2397333333333406E-2</v>
      </c>
    </row>
    <row r="376" spans="1:2" x14ac:dyDescent="0.3">
      <c r="A376">
        <v>376</v>
      </c>
      <c r="B376">
        <v>0.41573399999999999</v>
      </c>
    </row>
    <row r="377" spans="1:2" x14ac:dyDescent="0.3">
      <c r="A377">
        <v>377</v>
      </c>
      <c r="B377">
        <v>0.26104100000000002</v>
      </c>
    </row>
    <row r="378" spans="1:2" x14ac:dyDescent="0.3">
      <c r="A378">
        <v>378</v>
      </c>
      <c r="B378">
        <v>0.81537499999999996</v>
      </c>
    </row>
    <row r="379" spans="1:2" x14ac:dyDescent="0.3">
      <c r="A379">
        <v>379</v>
      </c>
      <c r="B379">
        <v>0.53918699999999997</v>
      </c>
    </row>
    <row r="380" spans="1:2" x14ac:dyDescent="0.3">
      <c r="A380">
        <v>380</v>
      </c>
      <c r="B380">
        <v>0.87964066666666696</v>
      </c>
    </row>
    <row r="381" spans="1:2" x14ac:dyDescent="0.3">
      <c r="A381">
        <v>381</v>
      </c>
      <c r="B381">
        <v>0.332390666666667</v>
      </c>
    </row>
    <row r="382" spans="1:2" x14ac:dyDescent="0.3">
      <c r="A382">
        <v>382</v>
      </c>
      <c r="B382">
        <v>0.199298</v>
      </c>
    </row>
    <row r="383" spans="1:2" x14ac:dyDescent="0.3">
      <c r="A383">
        <v>383</v>
      </c>
      <c r="B383">
        <v>0.18706600000000001</v>
      </c>
    </row>
    <row r="384" spans="1:2" x14ac:dyDescent="0.3">
      <c r="A384">
        <v>384</v>
      </c>
      <c r="B384">
        <v>0.83124799999999999</v>
      </c>
    </row>
    <row r="385" spans="1:2" x14ac:dyDescent="0.3">
      <c r="A385">
        <v>385</v>
      </c>
      <c r="B385">
        <v>0.26046900000000001</v>
      </c>
    </row>
    <row r="386" spans="1:2" x14ac:dyDescent="0.3">
      <c r="A386">
        <v>386</v>
      </c>
      <c r="B386">
        <v>0.70600200000000002</v>
      </c>
    </row>
    <row r="387" spans="1:2" x14ac:dyDescent="0.3">
      <c r="A387">
        <v>387</v>
      </c>
      <c r="B387">
        <v>0.78821600000000003</v>
      </c>
    </row>
    <row r="388" spans="1:2" x14ac:dyDescent="0.3">
      <c r="A388">
        <v>388</v>
      </c>
      <c r="B388">
        <v>0.80643933333333395</v>
      </c>
    </row>
    <row r="389" spans="1:2" x14ac:dyDescent="0.3">
      <c r="A389">
        <v>389</v>
      </c>
      <c r="B389">
        <v>0.527552666666667</v>
      </c>
    </row>
    <row r="390" spans="1:2" x14ac:dyDescent="0.3">
      <c r="A390">
        <v>390</v>
      </c>
      <c r="B390">
        <v>0.126287333333333</v>
      </c>
    </row>
    <row r="391" spans="1:2" x14ac:dyDescent="0.3">
      <c r="A391">
        <v>391</v>
      </c>
      <c r="B391">
        <v>0.17355433333333301</v>
      </c>
    </row>
    <row r="392" spans="1:2" x14ac:dyDescent="0.3">
      <c r="A392">
        <v>392</v>
      </c>
      <c r="B392">
        <v>0.168384333333333</v>
      </c>
    </row>
    <row r="393" spans="1:2" x14ac:dyDescent="0.3">
      <c r="A393">
        <v>393</v>
      </c>
      <c r="B393">
        <v>0.20094066666666699</v>
      </c>
    </row>
    <row r="394" spans="1:2" x14ac:dyDescent="0.3">
      <c r="A394">
        <v>394</v>
      </c>
      <c r="B394">
        <v>0.16207766666666701</v>
      </c>
    </row>
    <row r="395" spans="1:2" x14ac:dyDescent="0.3">
      <c r="A395">
        <v>395</v>
      </c>
      <c r="B395">
        <v>6.8383333333335598E-3</v>
      </c>
    </row>
    <row r="396" spans="1:2" x14ac:dyDescent="0.3">
      <c r="A396">
        <v>396</v>
      </c>
      <c r="B396">
        <v>7.1496333333333398E-2</v>
      </c>
    </row>
    <row r="397" spans="1:2" x14ac:dyDescent="0.3">
      <c r="A397">
        <v>397</v>
      </c>
      <c r="B397">
        <v>0.22899066666666701</v>
      </c>
    </row>
    <row r="398" spans="1:2" x14ac:dyDescent="0.3">
      <c r="A398">
        <v>398</v>
      </c>
      <c r="B398">
        <v>0.10965533333333299</v>
      </c>
    </row>
    <row r="399" spans="1:2" x14ac:dyDescent="0.3">
      <c r="A399">
        <v>399</v>
      </c>
      <c r="B399">
        <v>0.19739499999999999</v>
      </c>
    </row>
    <row r="400" spans="1:2" x14ac:dyDescent="0.3">
      <c r="A400">
        <v>400</v>
      </c>
      <c r="B400">
        <v>0.69568399999999997</v>
      </c>
    </row>
    <row r="401" spans="1:2" x14ac:dyDescent="0.3">
      <c r="A401">
        <v>401</v>
      </c>
      <c r="B401">
        <v>0.44689333333333298</v>
      </c>
    </row>
    <row r="402" spans="1:2" x14ac:dyDescent="0.3">
      <c r="A402">
        <v>402</v>
      </c>
      <c r="B402">
        <v>0.160255333333333</v>
      </c>
    </row>
    <row r="403" spans="1:2" x14ac:dyDescent="0.3">
      <c r="A403">
        <v>403</v>
      </c>
      <c r="B403">
        <v>0.61860700000000002</v>
      </c>
    </row>
    <row r="404" spans="1:2" x14ac:dyDescent="0.3">
      <c r="A404">
        <v>404</v>
      </c>
      <c r="B404">
        <v>0.83384766666666699</v>
      </c>
    </row>
    <row r="405" spans="1:2" x14ac:dyDescent="0.3">
      <c r="A405">
        <v>405</v>
      </c>
      <c r="B405">
        <v>0.84257800000000005</v>
      </c>
    </row>
    <row r="406" spans="1:2" x14ac:dyDescent="0.3">
      <c r="A406">
        <v>406</v>
      </c>
      <c r="B406">
        <v>0.71618800000000005</v>
      </c>
    </row>
    <row r="407" spans="1:2" x14ac:dyDescent="0.3">
      <c r="A407">
        <v>407</v>
      </c>
      <c r="B407">
        <v>0.84633999999999998</v>
      </c>
    </row>
    <row r="408" spans="1:2" x14ac:dyDescent="0.3">
      <c r="A408">
        <v>408</v>
      </c>
      <c r="B408">
        <v>0.70884733333333305</v>
      </c>
    </row>
    <row r="409" spans="1:2" x14ac:dyDescent="0.3">
      <c r="A409">
        <v>409</v>
      </c>
      <c r="B409">
        <v>0.34850566666666699</v>
      </c>
    </row>
    <row r="410" spans="1:2" x14ac:dyDescent="0.3">
      <c r="A410">
        <v>410</v>
      </c>
      <c r="B410">
        <v>8.8623333333333498E-2</v>
      </c>
    </row>
    <row r="411" spans="1:2" x14ac:dyDescent="0.3">
      <c r="A411">
        <v>411</v>
      </c>
      <c r="B411">
        <v>0.46647699999999997</v>
      </c>
    </row>
    <row r="412" spans="1:2" x14ac:dyDescent="0.3">
      <c r="A412">
        <v>412</v>
      </c>
      <c r="B412">
        <v>0.81296233333333401</v>
      </c>
    </row>
    <row r="413" spans="1:2" x14ac:dyDescent="0.3">
      <c r="A413">
        <v>413</v>
      </c>
      <c r="B413">
        <v>0.49946600000000002</v>
      </c>
    </row>
    <row r="414" spans="1:2" x14ac:dyDescent="0.3">
      <c r="A414">
        <v>414</v>
      </c>
      <c r="B414">
        <v>0.38836599999999999</v>
      </c>
    </row>
    <row r="415" spans="1:2" x14ac:dyDescent="0.3">
      <c r="A415">
        <v>415</v>
      </c>
      <c r="B415">
        <v>0.50386966666666699</v>
      </c>
    </row>
    <row r="416" spans="1:2" x14ac:dyDescent="0.3">
      <c r="A416">
        <v>416</v>
      </c>
      <c r="B416">
        <v>3.4851666666666503E-2</v>
      </c>
    </row>
    <row r="417" spans="1:2" x14ac:dyDescent="0.3">
      <c r="A417">
        <v>417</v>
      </c>
      <c r="B417">
        <v>0.41149166666666698</v>
      </c>
    </row>
    <row r="418" spans="1:2" x14ac:dyDescent="0.3">
      <c r="A418">
        <v>418</v>
      </c>
      <c r="B418">
        <v>0.31684766666666703</v>
      </c>
    </row>
    <row r="419" spans="1:2" x14ac:dyDescent="0.3">
      <c r="A419">
        <v>419</v>
      </c>
      <c r="B419">
        <v>9.9098999999999896E-2</v>
      </c>
    </row>
    <row r="420" spans="1:2" x14ac:dyDescent="0.3">
      <c r="A420">
        <v>420</v>
      </c>
      <c r="B420">
        <v>1.23896666666667E-2</v>
      </c>
    </row>
    <row r="421" spans="1:2" x14ac:dyDescent="0.3">
      <c r="A421">
        <v>421</v>
      </c>
      <c r="B421">
        <v>0.37764466666666602</v>
      </c>
    </row>
    <row r="422" spans="1:2" x14ac:dyDescent="0.3">
      <c r="A422">
        <v>422</v>
      </c>
      <c r="B422">
        <v>0.19616666666666599</v>
      </c>
    </row>
    <row r="423" spans="1:2" x14ac:dyDescent="0.3">
      <c r="A423">
        <v>423</v>
      </c>
      <c r="B423">
        <v>0.19734733333333301</v>
      </c>
    </row>
    <row r="424" spans="1:2" x14ac:dyDescent="0.3">
      <c r="A424">
        <v>424</v>
      </c>
      <c r="B424">
        <v>0.209223666666666</v>
      </c>
    </row>
    <row r="425" spans="1:2" x14ac:dyDescent="0.3">
      <c r="A425">
        <v>425</v>
      </c>
      <c r="B425">
        <v>0.10011100000000001</v>
      </c>
    </row>
    <row r="426" spans="1:2" x14ac:dyDescent="0.3">
      <c r="A426">
        <v>426</v>
      </c>
      <c r="B426">
        <v>0.21848933333333301</v>
      </c>
    </row>
    <row r="427" spans="1:2" x14ac:dyDescent="0.3">
      <c r="A427">
        <v>427</v>
      </c>
      <c r="B427">
        <v>4.2870666666666397E-2</v>
      </c>
    </row>
    <row r="428" spans="1:2" x14ac:dyDescent="0.3">
      <c r="A428">
        <v>428</v>
      </c>
      <c r="B428">
        <v>0.48210799999999998</v>
      </c>
    </row>
    <row r="429" spans="1:2" x14ac:dyDescent="0.3">
      <c r="A429">
        <v>429</v>
      </c>
      <c r="B429">
        <v>7.8837000000000004E-2</v>
      </c>
    </row>
    <row r="430" spans="1:2" x14ac:dyDescent="0.3">
      <c r="A430">
        <v>430</v>
      </c>
      <c r="B430">
        <v>0.20990200000000001</v>
      </c>
    </row>
    <row r="431" spans="1:2" x14ac:dyDescent="0.3">
      <c r="A431">
        <v>431</v>
      </c>
      <c r="B431">
        <v>0.13688033333333299</v>
      </c>
    </row>
    <row r="432" spans="1:2" x14ac:dyDescent="0.3">
      <c r="A432">
        <v>432</v>
      </c>
      <c r="B432">
        <v>0.44383166666666701</v>
      </c>
    </row>
    <row r="433" spans="1:2" x14ac:dyDescent="0.3">
      <c r="A433">
        <v>433</v>
      </c>
      <c r="B433">
        <v>0.20400599999999999</v>
      </c>
    </row>
    <row r="434" spans="1:2" x14ac:dyDescent="0.3">
      <c r="A434">
        <v>434</v>
      </c>
      <c r="B434">
        <v>0.37650800000000001</v>
      </c>
    </row>
    <row r="435" spans="1:2" x14ac:dyDescent="0.3">
      <c r="A435">
        <v>435</v>
      </c>
      <c r="B435">
        <v>0.44163166666666698</v>
      </c>
    </row>
    <row r="436" spans="1:2" x14ac:dyDescent="0.3">
      <c r="A436">
        <v>436</v>
      </c>
      <c r="B436">
        <v>0.54120000000000001</v>
      </c>
    </row>
    <row r="437" spans="1:2" x14ac:dyDescent="0.3">
      <c r="A437">
        <v>437</v>
      </c>
      <c r="B437">
        <v>0.73731899999999995</v>
      </c>
    </row>
    <row r="438" spans="1:2" x14ac:dyDescent="0.3">
      <c r="A438">
        <v>438</v>
      </c>
      <c r="B438">
        <v>1.196712</v>
      </c>
    </row>
    <row r="439" spans="1:2" x14ac:dyDescent="0.3">
      <c r="A439">
        <v>439</v>
      </c>
      <c r="B439">
        <v>0.79116766666666705</v>
      </c>
    </row>
    <row r="440" spans="1:2" x14ac:dyDescent="0.3">
      <c r="A440">
        <v>440</v>
      </c>
      <c r="B440">
        <v>0.89519099999999996</v>
      </c>
    </row>
    <row r="441" spans="1:2" x14ac:dyDescent="0.3">
      <c r="A441">
        <v>441</v>
      </c>
      <c r="B441">
        <v>0.86495933333333297</v>
      </c>
    </row>
    <row r="442" spans="1:2" x14ac:dyDescent="0.3">
      <c r="A442">
        <v>442</v>
      </c>
      <c r="B442">
        <v>0.56548066666666696</v>
      </c>
    </row>
    <row r="443" spans="1:2" x14ac:dyDescent="0.3">
      <c r="A443">
        <v>443</v>
      </c>
      <c r="B443">
        <v>2.4958999999999999E-2</v>
      </c>
    </row>
    <row r="444" spans="1:2" x14ac:dyDescent="0.3">
      <c r="A444">
        <v>444</v>
      </c>
      <c r="B444">
        <v>0.13592699999999999</v>
      </c>
    </row>
    <row r="445" spans="1:2" x14ac:dyDescent="0.3">
      <c r="A445">
        <v>445</v>
      </c>
      <c r="B445">
        <v>0.14398633333333399</v>
      </c>
    </row>
    <row r="446" spans="1:2" x14ac:dyDescent="0.3">
      <c r="A446">
        <v>446</v>
      </c>
      <c r="B446">
        <v>0.22519566666666699</v>
      </c>
    </row>
    <row r="447" spans="1:2" x14ac:dyDescent="0.3">
      <c r="A447">
        <v>447</v>
      </c>
      <c r="B447">
        <v>7.7069666666666897E-2</v>
      </c>
    </row>
    <row r="448" spans="1:2" x14ac:dyDescent="0.3">
      <c r="A448">
        <v>448</v>
      </c>
      <c r="B448">
        <v>0.18718333333333301</v>
      </c>
    </row>
    <row r="449" spans="1:2" x14ac:dyDescent="0.3">
      <c r="A449">
        <v>449</v>
      </c>
      <c r="B449">
        <v>7.3186666666666497E-2</v>
      </c>
    </row>
    <row r="450" spans="1:2" x14ac:dyDescent="0.3">
      <c r="A450">
        <v>450</v>
      </c>
      <c r="B450">
        <v>0.46214666666666598</v>
      </c>
    </row>
    <row r="451" spans="1:2" x14ac:dyDescent="0.3">
      <c r="A451">
        <v>451</v>
      </c>
      <c r="B451">
        <v>0.86942166666666598</v>
      </c>
    </row>
    <row r="452" spans="1:2" x14ac:dyDescent="0.3">
      <c r="A452">
        <v>452</v>
      </c>
      <c r="B452">
        <v>0.86402433333333295</v>
      </c>
    </row>
    <row r="453" spans="1:2" x14ac:dyDescent="0.3">
      <c r="A453">
        <v>453</v>
      </c>
      <c r="B453">
        <v>1.0175036666666699</v>
      </c>
    </row>
    <row r="454" spans="1:2" x14ac:dyDescent="0.3">
      <c r="A454">
        <v>454</v>
      </c>
      <c r="B454">
        <v>0.63153933333333301</v>
      </c>
    </row>
    <row r="455" spans="1:2" x14ac:dyDescent="0.3">
      <c r="A455">
        <v>455</v>
      </c>
      <c r="B455">
        <v>0.447073</v>
      </c>
    </row>
    <row r="456" spans="1:2" x14ac:dyDescent="0.3">
      <c r="A456">
        <v>456</v>
      </c>
      <c r="B456">
        <v>6.1288333333333202E-2</v>
      </c>
    </row>
    <row r="457" spans="1:2" x14ac:dyDescent="0.3">
      <c r="A457">
        <v>457</v>
      </c>
      <c r="B457">
        <v>0.495143</v>
      </c>
    </row>
    <row r="458" spans="1:2" x14ac:dyDescent="0.3">
      <c r="A458">
        <v>458</v>
      </c>
      <c r="B458">
        <v>0.45094499999999998</v>
      </c>
    </row>
    <row r="459" spans="1:2" x14ac:dyDescent="0.3">
      <c r="A459">
        <v>459</v>
      </c>
      <c r="B459">
        <v>0.24672266666666601</v>
      </c>
    </row>
    <row r="460" spans="1:2" x14ac:dyDescent="0.3">
      <c r="A460">
        <v>460</v>
      </c>
      <c r="B460">
        <v>0.26962833333333303</v>
      </c>
    </row>
    <row r="461" spans="1:2" x14ac:dyDescent="0.3">
      <c r="A461">
        <v>461</v>
      </c>
      <c r="B461">
        <v>0.461175</v>
      </c>
    </row>
    <row r="462" spans="1:2" x14ac:dyDescent="0.3">
      <c r="A462">
        <v>462</v>
      </c>
      <c r="B462">
        <v>0.48087600000000003</v>
      </c>
    </row>
    <row r="463" spans="1:2" x14ac:dyDescent="0.3">
      <c r="A463">
        <v>463</v>
      </c>
      <c r="B463">
        <v>4.5873666666666597E-2</v>
      </c>
    </row>
    <row r="464" spans="1:2" x14ac:dyDescent="0.3">
      <c r="A464">
        <v>464</v>
      </c>
      <c r="B464">
        <v>9.3950999999999701E-2</v>
      </c>
    </row>
    <row r="465" spans="1:2" x14ac:dyDescent="0.3">
      <c r="A465">
        <v>465</v>
      </c>
      <c r="B465">
        <v>0.23786399999999999</v>
      </c>
    </row>
    <row r="466" spans="1:2" x14ac:dyDescent="0.3">
      <c r="A466">
        <v>466</v>
      </c>
      <c r="B466">
        <v>0.44051699999999999</v>
      </c>
    </row>
    <row r="467" spans="1:2" x14ac:dyDescent="0.3">
      <c r="A467">
        <v>467</v>
      </c>
      <c r="B467">
        <v>3.08293333333335E-2</v>
      </c>
    </row>
    <row r="468" spans="1:2" x14ac:dyDescent="0.3">
      <c r="A468">
        <v>468</v>
      </c>
      <c r="B468">
        <v>0.30340200000000001</v>
      </c>
    </row>
    <row r="469" spans="1:2" x14ac:dyDescent="0.3">
      <c r="A469">
        <v>469</v>
      </c>
      <c r="B469">
        <v>0.42249900000000001</v>
      </c>
    </row>
    <row r="470" spans="1:2" x14ac:dyDescent="0.3">
      <c r="A470">
        <v>470</v>
      </c>
      <c r="B470">
        <v>0.27376066666666599</v>
      </c>
    </row>
    <row r="471" spans="1:2" x14ac:dyDescent="0.3">
      <c r="A471">
        <v>471</v>
      </c>
      <c r="B471">
        <v>4.2459999999999998E-2</v>
      </c>
    </row>
    <row r="472" spans="1:2" x14ac:dyDescent="0.3">
      <c r="A472">
        <v>472</v>
      </c>
      <c r="B472">
        <v>6.3103333333333303E-2</v>
      </c>
    </row>
    <row r="473" spans="1:2" x14ac:dyDescent="0.3">
      <c r="A473">
        <v>473</v>
      </c>
      <c r="B473">
        <v>0.417754333333334</v>
      </c>
    </row>
    <row r="474" spans="1:2" x14ac:dyDescent="0.3">
      <c r="A474">
        <v>474</v>
      </c>
      <c r="B474">
        <v>0.38965666666666698</v>
      </c>
    </row>
    <row r="475" spans="1:2" x14ac:dyDescent="0.3">
      <c r="A475">
        <v>475</v>
      </c>
      <c r="B475">
        <v>0.86652499999999999</v>
      </c>
    </row>
    <row r="476" spans="1:2" x14ac:dyDescent="0.3">
      <c r="A476">
        <v>476</v>
      </c>
      <c r="B476">
        <v>0.67911066666666697</v>
      </c>
    </row>
    <row r="477" spans="1:2" x14ac:dyDescent="0.3">
      <c r="A477">
        <v>477</v>
      </c>
      <c r="B477">
        <v>0.51284566666666698</v>
      </c>
    </row>
    <row r="478" spans="1:2" x14ac:dyDescent="0.3">
      <c r="A478">
        <v>478</v>
      </c>
      <c r="B478">
        <v>0.36502400000000002</v>
      </c>
    </row>
    <row r="479" spans="1:2" x14ac:dyDescent="0.3">
      <c r="A479">
        <v>479</v>
      </c>
      <c r="B479">
        <v>0.31315533333333301</v>
      </c>
    </row>
    <row r="480" spans="1:2" x14ac:dyDescent="0.3">
      <c r="A480">
        <v>480</v>
      </c>
      <c r="B480">
        <v>0.67277100000000001</v>
      </c>
    </row>
    <row r="481" spans="1:2" x14ac:dyDescent="0.3">
      <c r="A481">
        <v>481</v>
      </c>
      <c r="B481">
        <v>0.48131233333333301</v>
      </c>
    </row>
    <row r="482" spans="1:2" x14ac:dyDescent="0.3">
      <c r="A482">
        <v>482</v>
      </c>
      <c r="B482">
        <v>0.69036366666666604</v>
      </c>
    </row>
    <row r="483" spans="1:2" x14ac:dyDescent="0.3">
      <c r="A483">
        <v>483</v>
      </c>
      <c r="B483">
        <v>0.35566666666666602</v>
      </c>
    </row>
    <row r="484" spans="1:2" x14ac:dyDescent="0.3">
      <c r="A484">
        <v>484</v>
      </c>
      <c r="B484">
        <v>3.0656999999999698E-2</v>
      </c>
    </row>
    <row r="485" spans="1:2" x14ac:dyDescent="0.3">
      <c r="A485">
        <v>485</v>
      </c>
      <c r="B485">
        <v>0.44183333333333302</v>
      </c>
    </row>
    <row r="486" spans="1:2" x14ac:dyDescent="0.3">
      <c r="A486">
        <v>486</v>
      </c>
      <c r="B486">
        <v>0.35728733333333301</v>
      </c>
    </row>
    <row r="487" spans="1:2" x14ac:dyDescent="0.3">
      <c r="A487">
        <v>487</v>
      </c>
      <c r="B487">
        <v>0.68325766666666599</v>
      </c>
    </row>
    <row r="488" spans="1:2" x14ac:dyDescent="0.3">
      <c r="A488">
        <v>488</v>
      </c>
      <c r="B488">
        <v>0.65564766666666596</v>
      </c>
    </row>
    <row r="489" spans="1:2" x14ac:dyDescent="0.3">
      <c r="A489">
        <v>489</v>
      </c>
      <c r="B489">
        <v>0.16750066666666599</v>
      </c>
    </row>
    <row r="490" spans="1:2" x14ac:dyDescent="0.3">
      <c r="A490">
        <v>490</v>
      </c>
      <c r="B490">
        <v>6.4991666666666795E-2</v>
      </c>
    </row>
    <row r="491" spans="1:2" x14ac:dyDescent="0.3">
      <c r="A491">
        <v>491</v>
      </c>
      <c r="B491">
        <v>0.55988899999999997</v>
      </c>
    </row>
    <row r="492" spans="1:2" x14ac:dyDescent="0.3">
      <c r="A492">
        <v>492</v>
      </c>
      <c r="B492">
        <v>0.58634399999999998</v>
      </c>
    </row>
    <row r="493" spans="1:2" x14ac:dyDescent="0.3">
      <c r="A493">
        <v>493</v>
      </c>
      <c r="B493">
        <v>0.67302766666666702</v>
      </c>
    </row>
    <row r="494" spans="1:2" x14ac:dyDescent="0.3">
      <c r="A494">
        <v>494</v>
      </c>
      <c r="B494">
        <v>0.46381133333333302</v>
      </c>
    </row>
    <row r="495" spans="1:2" x14ac:dyDescent="0.3">
      <c r="A495">
        <v>495</v>
      </c>
      <c r="B495">
        <v>1.3016666666666499E-2</v>
      </c>
    </row>
    <row r="496" spans="1:2" x14ac:dyDescent="0.3">
      <c r="A496">
        <v>496</v>
      </c>
      <c r="B496">
        <v>0.180484333333333</v>
      </c>
    </row>
    <row r="497" spans="1:2" x14ac:dyDescent="0.3">
      <c r="A497">
        <v>497</v>
      </c>
      <c r="B497">
        <v>0.60473600000000005</v>
      </c>
    </row>
    <row r="498" spans="1:2" x14ac:dyDescent="0.3">
      <c r="A498">
        <v>498</v>
      </c>
      <c r="B498">
        <v>0.688838333333333</v>
      </c>
    </row>
    <row r="499" spans="1:2" x14ac:dyDescent="0.3">
      <c r="A499">
        <v>499</v>
      </c>
      <c r="B499">
        <v>0.39238099999999998</v>
      </c>
    </row>
    <row r="500" spans="1:2" x14ac:dyDescent="0.3">
      <c r="A500">
        <v>500</v>
      </c>
      <c r="B500">
        <v>0.558873333333333</v>
      </c>
    </row>
    <row r="501" spans="1:2" x14ac:dyDescent="0.3">
      <c r="A501">
        <v>501</v>
      </c>
      <c r="B501">
        <v>0.18609800000000001</v>
      </c>
    </row>
    <row r="502" spans="1:2" x14ac:dyDescent="0.3">
      <c r="A502">
        <v>502</v>
      </c>
      <c r="B502">
        <v>0.124707</v>
      </c>
    </row>
    <row r="503" spans="1:2" x14ac:dyDescent="0.3">
      <c r="A503">
        <v>503</v>
      </c>
      <c r="B503">
        <v>8.9433666666666606E-2</v>
      </c>
    </row>
    <row r="504" spans="1:2" x14ac:dyDescent="0.3">
      <c r="A504">
        <v>504</v>
      </c>
      <c r="B504">
        <v>0.108507666666667</v>
      </c>
    </row>
    <row r="505" spans="1:2" x14ac:dyDescent="0.3">
      <c r="A505">
        <v>505</v>
      </c>
      <c r="B505">
        <v>0.37097866666666601</v>
      </c>
    </row>
    <row r="506" spans="1:2" x14ac:dyDescent="0.3">
      <c r="A506">
        <v>506</v>
      </c>
      <c r="B506">
        <v>0.20691000000000001</v>
      </c>
    </row>
    <row r="507" spans="1:2" x14ac:dyDescent="0.3">
      <c r="A507">
        <v>507</v>
      </c>
      <c r="B507">
        <v>0.33236866666666598</v>
      </c>
    </row>
    <row r="508" spans="1:2" x14ac:dyDescent="0.3">
      <c r="A508">
        <v>508</v>
      </c>
      <c r="B508">
        <v>0.17087033333333401</v>
      </c>
    </row>
    <row r="509" spans="1:2" x14ac:dyDescent="0.3">
      <c r="A509">
        <v>509</v>
      </c>
      <c r="B509">
        <v>3.0950333333333201E-2</v>
      </c>
    </row>
    <row r="510" spans="1:2" x14ac:dyDescent="0.3">
      <c r="A510">
        <v>510</v>
      </c>
      <c r="B510">
        <v>0.26516600000000001</v>
      </c>
    </row>
    <row r="511" spans="1:2" x14ac:dyDescent="0.3">
      <c r="A511">
        <v>511</v>
      </c>
      <c r="B511">
        <v>7.9082666666666496E-2</v>
      </c>
    </row>
    <row r="512" spans="1:2" x14ac:dyDescent="0.3">
      <c r="A512">
        <v>512</v>
      </c>
      <c r="B512">
        <v>0.23898233333333299</v>
      </c>
    </row>
    <row r="513" spans="1:2" x14ac:dyDescent="0.3">
      <c r="A513">
        <v>513</v>
      </c>
      <c r="B513">
        <v>3.4514333333333397E-2</v>
      </c>
    </row>
    <row r="514" spans="1:2" x14ac:dyDescent="0.3">
      <c r="A514">
        <v>514</v>
      </c>
      <c r="B514">
        <v>0.20119000000000001</v>
      </c>
    </row>
    <row r="515" spans="1:2" x14ac:dyDescent="0.3">
      <c r="A515">
        <v>515</v>
      </c>
      <c r="B515">
        <v>0.618130333333333</v>
      </c>
    </row>
    <row r="516" spans="1:2" x14ac:dyDescent="0.3">
      <c r="A516">
        <v>516</v>
      </c>
      <c r="B516">
        <v>0.60016366666666698</v>
      </c>
    </row>
    <row r="517" spans="1:2" x14ac:dyDescent="0.3">
      <c r="A517">
        <v>517</v>
      </c>
      <c r="B517">
        <v>0.46403133333333402</v>
      </c>
    </row>
    <row r="518" spans="1:2" x14ac:dyDescent="0.3">
      <c r="A518">
        <v>518</v>
      </c>
      <c r="B518">
        <v>0.56816100000000003</v>
      </c>
    </row>
    <row r="519" spans="1:2" x14ac:dyDescent="0.3">
      <c r="A519">
        <v>519</v>
      </c>
      <c r="B519">
        <v>0.53437633333333301</v>
      </c>
    </row>
    <row r="520" spans="1:2" x14ac:dyDescent="0.3">
      <c r="A520">
        <v>520</v>
      </c>
      <c r="B520">
        <v>0.37022699999999997</v>
      </c>
    </row>
    <row r="521" spans="1:2" x14ac:dyDescent="0.3">
      <c r="A521">
        <v>521</v>
      </c>
      <c r="B521">
        <v>0.43636633333333302</v>
      </c>
    </row>
    <row r="522" spans="1:2" x14ac:dyDescent="0.3">
      <c r="A522">
        <v>522</v>
      </c>
      <c r="B522">
        <v>0.110858</v>
      </c>
    </row>
    <row r="523" spans="1:2" x14ac:dyDescent="0.3">
      <c r="A523">
        <v>523</v>
      </c>
      <c r="B523">
        <v>0.422022333333333</v>
      </c>
    </row>
    <row r="524" spans="1:2" x14ac:dyDescent="0.3">
      <c r="A524">
        <v>524</v>
      </c>
      <c r="B524">
        <v>0.491047333333333</v>
      </c>
    </row>
    <row r="525" spans="1:2" x14ac:dyDescent="0.3">
      <c r="A525">
        <v>525</v>
      </c>
      <c r="B525">
        <v>0.147455</v>
      </c>
    </row>
    <row r="526" spans="1:2" x14ac:dyDescent="0.3">
      <c r="A526">
        <v>526</v>
      </c>
      <c r="B526">
        <v>0.28155233333333302</v>
      </c>
    </row>
    <row r="527" spans="1:2" x14ac:dyDescent="0.3">
      <c r="A527">
        <v>527</v>
      </c>
      <c r="B527">
        <v>0.29989300000000002</v>
      </c>
    </row>
    <row r="528" spans="1:2" x14ac:dyDescent="0.3">
      <c r="A528">
        <v>528</v>
      </c>
      <c r="B528">
        <v>0.66326700000000005</v>
      </c>
    </row>
    <row r="529" spans="1:2" x14ac:dyDescent="0.3">
      <c r="A529">
        <v>529</v>
      </c>
      <c r="B529">
        <v>6.7081666666667206E-2</v>
      </c>
    </row>
    <row r="530" spans="1:2" x14ac:dyDescent="0.3">
      <c r="A530">
        <v>530</v>
      </c>
      <c r="B530">
        <v>0.101288</v>
      </c>
    </row>
    <row r="531" spans="1:2" x14ac:dyDescent="0.3">
      <c r="A531">
        <v>531</v>
      </c>
      <c r="B531">
        <v>9.26896666666671E-2</v>
      </c>
    </row>
    <row r="532" spans="1:2" x14ac:dyDescent="0.3">
      <c r="A532">
        <v>532</v>
      </c>
      <c r="B532">
        <v>0.38456000000000001</v>
      </c>
    </row>
    <row r="533" spans="1:2" x14ac:dyDescent="0.3">
      <c r="A533">
        <v>533</v>
      </c>
      <c r="B533">
        <v>0.74959133333333305</v>
      </c>
    </row>
    <row r="534" spans="1:2" x14ac:dyDescent="0.3">
      <c r="A534">
        <v>534</v>
      </c>
      <c r="B534">
        <v>0.579938333333333</v>
      </c>
    </row>
    <row r="535" spans="1:2" x14ac:dyDescent="0.3">
      <c r="A535">
        <v>535</v>
      </c>
      <c r="B535">
        <v>4.6793999999999898E-2</v>
      </c>
    </row>
    <row r="536" spans="1:2" x14ac:dyDescent="0.3">
      <c r="A536">
        <v>536</v>
      </c>
      <c r="B536">
        <v>0.39180166666666699</v>
      </c>
    </row>
    <row r="537" spans="1:2" x14ac:dyDescent="0.3">
      <c r="A537">
        <v>537</v>
      </c>
      <c r="B537">
        <v>0.82983633333333295</v>
      </c>
    </row>
    <row r="538" spans="1:2" x14ac:dyDescent="0.3">
      <c r="A538">
        <v>538</v>
      </c>
      <c r="B538">
        <v>1.2018966666666699</v>
      </c>
    </row>
    <row r="539" spans="1:2" x14ac:dyDescent="0.3">
      <c r="A539">
        <v>539</v>
      </c>
      <c r="B539">
        <v>0.99280500000000005</v>
      </c>
    </row>
    <row r="540" spans="1:2" x14ac:dyDescent="0.3">
      <c r="A540">
        <v>540</v>
      </c>
      <c r="B540">
        <v>0.76558166666666605</v>
      </c>
    </row>
    <row r="541" spans="1:2" x14ac:dyDescent="0.3">
      <c r="A541">
        <v>541</v>
      </c>
      <c r="B541">
        <v>0.40640599999999999</v>
      </c>
    </row>
    <row r="542" spans="1:2" x14ac:dyDescent="0.3">
      <c r="A542">
        <v>542</v>
      </c>
      <c r="B542">
        <v>5.3027333333333197E-2</v>
      </c>
    </row>
    <row r="543" spans="1:2" x14ac:dyDescent="0.3">
      <c r="A543">
        <v>543</v>
      </c>
      <c r="B543">
        <v>0.41523900000000002</v>
      </c>
    </row>
    <row r="544" spans="1:2" x14ac:dyDescent="0.3">
      <c r="A544">
        <v>544</v>
      </c>
      <c r="B544">
        <v>0.456148</v>
      </c>
    </row>
    <row r="545" spans="1:2" x14ac:dyDescent="0.3">
      <c r="A545">
        <v>545</v>
      </c>
      <c r="B545">
        <v>0.13751466666666601</v>
      </c>
    </row>
    <row r="546" spans="1:2" x14ac:dyDescent="0.3">
      <c r="A546">
        <v>546</v>
      </c>
      <c r="B546">
        <v>1.53193333333331E-2</v>
      </c>
    </row>
    <row r="547" spans="1:2" x14ac:dyDescent="0.3">
      <c r="A547">
        <v>547</v>
      </c>
      <c r="B547">
        <v>0.14611666666666701</v>
      </c>
    </row>
    <row r="548" spans="1:2" x14ac:dyDescent="0.3">
      <c r="A548">
        <v>548</v>
      </c>
      <c r="B548">
        <v>0.40836033333333299</v>
      </c>
    </row>
    <row r="549" spans="1:2" x14ac:dyDescent="0.3">
      <c r="A549">
        <v>549</v>
      </c>
      <c r="B549">
        <v>0.50042666666666702</v>
      </c>
    </row>
    <row r="550" spans="1:2" x14ac:dyDescent="0.3">
      <c r="A550">
        <v>550</v>
      </c>
      <c r="B550">
        <v>0.60068433333333304</v>
      </c>
    </row>
    <row r="551" spans="1:2" x14ac:dyDescent="0.3">
      <c r="A551">
        <v>551</v>
      </c>
      <c r="B551">
        <v>0.65184533333333405</v>
      </c>
    </row>
    <row r="552" spans="1:2" x14ac:dyDescent="0.3">
      <c r="A552">
        <v>552</v>
      </c>
      <c r="B552">
        <v>0.57210266666666698</v>
      </c>
    </row>
    <row r="553" spans="1:2" x14ac:dyDescent="0.3">
      <c r="A553">
        <v>553</v>
      </c>
      <c r="B553">
        <v>0.130856</v>
      </c>
    </row>
    <row r="554" spans="1:2" x14ac:dyDescent="0.3">
      <c r="A554">
        <v>554</v>
      </c>
      <c r="B554">
        <v>3.6501666666666599E-2</v>
      </c>
    </row>
    <row r="555" spans="1:2" x14ac:dyDescent="0.3">
      <c r="A555">
        <v>555</v>
      </c>
      <c r="B555">
        <v>0.28604033333333401</v>
      </c>
    </row>
    <row r="556" spans="1:2" x14ac:dyDescent="0.3">
      <c r="A556">
        <v>556</v>
      </c>
      <c r="B556">
        <v>0.22358966666666699</v>
      </c>
    </row>
    <row r="557" spans="1:2" x14ac:dyDescent="0.3">
      <c r="A557">
        <v>557</v>
      </c>
      <c r="B557">
        <v>0.81806266666666705</v>
      </c>
    </row>
    <row r="558" spans="1:2" x14ac:dyDescent="0.3">
      <c r="A558">
        <v>558</v>
      </c>
      <c r="B558">
        <v>0.98995233333333299</v>
      </c>
    </row>
    <row r="559" spans="1:2" x14ac:dyDescent="0.3">
      <c r="A559">
        <v>559</v>
      </c>
      <c r="B559">
        <v>0.807477</v>
      </c>
    </row>
    <row r="560" spans="1:2" x14ac:dyDescent="0.3">
      <c r="A560">
        <v>560</v>
      </c>
      <c r="B560">
        <v>0.94369000000000003</v>
      </c>
    </row>
    <row r="561" spans="1:2" x14ac:dyDescent="0.3">
      <c r="A561">
        <v>561</v>
      </c>
      <c r="B561">
        <v>0.73578633333333299</v>
      </c>
    </row>
    <row r="562" spans="1:2" x14ac:dyDescent="0.3">
      <c r="A562">
        <v>562</v>
      </c>
      <c r="B562">
        <v>1.03932766666667</v>
      </c>
    </row>
    <row r="563" spans="1:2" x14ac:dyDescent="0.3">
      <c r="A563">
        <v>563</v>
      </c>
      <c r="B563">
        <v>0.90087066666666704</v>
      </c>
    </row>
    <row r="564" spans="1:2" x14ac:dyDescent="0.3">
      <c r="A564">
        <v>564</v>
      </c>
      <c r="B564">
        <v>0.28183833333333302</v>
      </c>
    </row>
    <row r="565" spans="1:2" x14ac:dyDescent="0.3">
      <c r="A565">
        <v>565</v>
      </c>
      <c r="B565">
        <v>0.46164066666666598</v>
      </c>
    </row>
    <row r="566" spans="1:2" x14ac:dyDescent="0.3">
      <c r="A566">
        <v>566</v>
      </c>
      <c r="B566">
        <v>0.56728833333333295</v>
      </c>
    </row>
    <row r="567" spans="1:2" x14ac:dyDescent="0.3">
      <c r="A567">
        <v>567</v>
      </c>
      <c r="B567">
        <v>0.64994966666666698</v>
      </c>
    </row>
    <row r="568" spans="1:2" x14ac:dyDescent="0.3">
      <c r="A568">
        <v>568</v>
      </c>
      <c r="B568">
        <v>0.85988100000000001</v>
      </c>
    </row>
    <row r="569" spans="1:2" x14ac:dyDescent="0.3">
      <c r="A569">
        <v>569</v>
      </c>
      <c r="B569">
        <v>1.0916143333333299</v>
      </c>
    </row>
    <row r="570" spans="1:2" x14ac:dyDescent="0.3">
      <c r="A570">
        <v>570</v>
      </c>
      <c r="B570">
        <v>1.5629936666666699</v>
      </c>
    </row>
    <row r="571" spans="1:2" x14ac:dyDescent="0.3">
      <c r="A571">
        <v>571</v>
      </c>
      <c r="B571">
        <v>1.4481280000000001</v>
      </c>
    </row>
    <row r="572" spans="1:2" x14ac:dyDescent="0.3">
      <c r="A572">
        <v>572</v>
      </c>
      <c r="B572">
        <v>1.25014633333333</v>
      </c>
    </row>
    <row r="573" spans="1:2" x14ac:dyDescent="0.3">
      <c r="A573">
        <v>573</v>
      </c>
      <c r="B573">
        <v>0.89377200000000001</v>
      </c>
    </row>
    <row r="574" spans="1:2" x14ac:dyDescent="0.3">
      <c r="A574">
        <v>574</v>
      </c>
      <c r="B574">
        <v>0.76676599999999995</v>
      </c>
    </row>
    <row r="575" spans="1:2" x14ac:dyDescent="0.3">
      <c r="A575">
        <v>575</v>
      </c>
      <c r="B575">
        <v>0.29092066666666699</v>
      </c>
    </row>
    <row r="576" spans="1:2" x14ac:dyDescent="0.3">
      <c r="A576">
        <v>576</v>
      </c>
      <c r="B576">
        <v>0.19791566666666599</v>
      </c>
    </row>
    <row r="577" spans="1:2" x14ac:dyDescent="0.3">
      <c r="A577">
        <v>577</v>
      </c>
      <c r="B577">
        <v>0.143388666666667</v>
      </c>
    </row>
    <row r="578" spans="1:2" x14ac:dyDescent="0.3">
      <c r="A578">
        <v>578</v>
      </c>
      <c r="B578">
        <v>0.35379300000000002</v>
      </c>
    </row>
    <row r="579" spans="1:2" x14ac:dyDescent="0.3">
      <c r="A579">
        <v>579</v>
      </c>
      <c r="B579">
        <v>2.14866666666658E-3</v>
      </c>
    </row>
    <row r="580" spans="1:2" x14ac:dyDescent="0.3">
      <c r="A580">
        <v>580</v>
      </c>
      <c r="B580">
        <v>0.132817666666667</v>
      </c>
    </row>
    <row r="581" spans="1:2" x14ac:dyDescent="0.3">
      <c r="A581">
        <v>581</v>
      </c>
      <c r="B581">
        <v>0.54807499999999998</v>
      </c>
    </row>
    <row r="582" spans="1:2" x14ac:dyDescent="0.3">
      <c r="A582">
        <v>582</v>
      </c>
      <c r="B582">
        <v>0.70989966666666704</v>
      </c>
    </row>
    <row r="583" spans="1:2" x14ac:dyDescent="0.3">
      <c r="A583">
        <v>583</v>
      </c>
      <c r="B583">
        <v>0.70267266666666695</v>
      </c>
    </row>
    <row r="584" spans="1:2" x14ac:dyDescent="0.3">
      <c r="A584">
        <v>584</v>
      </c>
      <c r="B584">
        <v>0.793628</v>
      </c>
    </row>
    <row r="585" spans="1:2" x14ac:dyDescent="0.3">
      <c r="A585">
        <v>585</v>
      </c>
      <c r="B585">
        <v>0.90448966666666597</v>
      </c>
    </row>
    <row r="586" spans="1:2" x14ac:dyDescent="0.3">
      <c r="A586">
        <v>586</v>
      </c>
      <c r="B586">
        <v>0.48534933333333302</v>
      </c>
    </row>
    <row r="587" spans="1:2" x14ac:dyDescent="0.3">
      <c r="A587">
        <v>587</v>
      </c>
      <c r="B587">
        <v>3.40706666666667E-2</v>
      </c>
    </row>
    <row r="588" spans="1:2" x14ac:dyDescent="0.3">
      <c r="A588">
        <v>588</v>
      </c>
      <c r="B588">
        <v>8.9437333333333299E-2</v>
      </c>
    </row>
    <row r="589" spans="1:2" x14ac:dyDescent="0.3">
      <c r="A589">
        <v>589</v>
      </c>
      <c r="B589">
        <v>0.52494933333333305</v>
      </c>
    </row>
    <row r="590" spans="1:2" x14ac:dyDescent="0.3">
      <c r="A590">
        <v>590</v>
      </c>
      <c r="B590">
        <v>0.93555366666666695</v>
      </c>
    </row>
    <row r="591" spans="1:2" x14ac:dyDescent="0.3">
      <c r="A591">
        <v>591</v>
      </c>
      <c r="B591">
        <v>0.26168999999999998</v>
      </c>
    </row>
    <row r="592" spans="1:2" x14ac:dyDescent="0.3">
      <c r="A592">
        <v>592</v>
      </c>
      <c r="B592">
        <v>0.388589666666667</v>
      </c>
    </row>
    <row r="593" spans="1:2" x14ac:dyDescent="0.3">
      <c r="A593">
        <v>593</v>
      </c>
      <c r="B593">
        <v>0.445371666666667</v>
      </c>
    </row>
    <row r="594" spans="1:2" x14ac:dyDescent="0.3">
      <c r="A594">
        <v>594</v>
      </c>
      <c r="B594">
        <v>0.39303733333333302</v>
      </c>
    </row>
    <row r="595" spans="1:2" x14ac:dyDescent="0.3">
      <c r="A595">
        <v>595</v>
      </c>
      <c r="B595">
        <v>0.31931900000000002</v>
      </c>
    </row>
    <row r="596" spans="1:2" x14ac:dyDescent="0.3">
      <c r="A596">
        <v>596</v>
      </c>
      <c r="B596">
        <v>0.134959</v>
      </c>
    </row>
    <row r="597" spans="1:2" x14ac:dyDescent="0.3">
      <c r="A597">
        <v>597</v>
      </c>
      <c r="B597">
        <v>5.79296666666669E-2</v>
      </c>
    </row>
    <row r="598" spans="1:2" x14ac:dyDescent="0.3">
      <c r="A598">
        <v>598</v>
      </c>
      <c r="B598">
        <v>0.14556666666666701</v>
      </c>
    </row>
    <row r="599" spans="1:2" x14ac:dyDescent="0.3">
      <c r="A599">
        <v>599</v>
      </c>
      <c r="B599">
        <v>5.79296666666664E-2</v>
      </c>
    </row>
    <row r="600" spans="1:2" x14ac:dyDescent="0.3">
      <c r="A600">
        <v>600</v>
      </c>
      <c r="B600">
        <v>3.5324666666666699E-2</v>
      </c>
    </row>
    <row r="601" spans="1:2" x14ac:dyDescent="0.3">
      <c r="A601">
        <v>601</v>
      </c>
      <c r="B601">
        <v>0.19917699999999999</v>
      </c>
    </row>
    <row r="602" spans="1:2" x14ac:dyDescent="0.3">
      <c r="A602">
        <v>602</v>
      </c>
      <c r="B602">
        <v>0.23173333333333301</v>
      </c>
    </row>
    <row r="603" spans="1:2" x14ac:dyDescent="0.3">
      <c r="A603">
        <v>603</v>
      </c>
      <c r="B603">
        <v>0.39340399999999998</v>
      </c>
    </row>
    <row r="604" spans="1:2" x14ac:dyDescent="0.3">
      <c r="A604">
        <v>604</v>
      </c>
      <c r="B604">
        <v>0.34422666666666601</v>
      </c>
    </row>
    <row r="605" spans="1:2" x14ac:dyDescent="0.3">
      <c r="A605">
        <v>605</v>
      </c>
      <c r="B605">
        <v>0.83403466666666604</v>
      </c>
    </row>
    <row r="606" spans="1:2" x14ac:dyDescent="0.3">
      <c r="A606">
        <v>606</v>
      </c>
      <c r="B606">
        <v>0.960762</v>
      </c>
    </row>
    <row r="607" spans="1:2" x14ac:dyDescent="0.3">
      <c r="A607">
        <v>607</v>
      </c>
      <c r="B607">
        <v>1.16188966666667</v>
      </c>
    </row>
    <row r="608" spans="1:2" x14ac:dyDescent="0.3">
      <c r="A608">
        <v>608</v>
      </c>
      <c r="B608">
        <v>0.55363366666666602</v>
      </c>
    </row>
    <row r="609" spans="1:2" x14ac:dyDescent="0.3">
      <c r="A609">
        <v>609</v>
      </c>
      <c r="B609">
        <v>0.69747700000000001</v>
      </c>
    </row>
    <row r="610" spans="1:2" x14ac:dyDescent="0.3">
      <c r="A610">
        <v>610</v>
      </c>
      <c r="B610">
        <v>0.72496966666666596</v>
      </c>
    </row>
    <row r="611" spans="1:2" x14ac:dyDescent="0.3">
      <c r="A611">
        <v>611</v>
      </c>
      <c r="B611">
        <v>0.68474633333333301</v>
      </c>
    </row>
    <row r="612" spans="1:2" x14ac:dyDescent="0.3">
      <c r="A612">
        <v>612</v>
      </c>
      <c r="B612">
        <v>0.37189166666666701</v>
      </c>
    </row>
    <row r="613" spans="1:2" x14ac:dyDescent="0.3">
      <c r="A613">
        <v>613</v>
      </c>
      <c r="B613">
        <v>4.06853333333334E-2</v>
      </c>
    </row>
    <row r="614" spans="1:2" x14ac:dyDescent="0.3">
      <c r="A614">
        <v>614</v>
      </c>
      <c r="B614">
        <v>0.10377400000000001</v>
      </c>
    </row>
    <row r="615" spans="1:2" x14ac:dyDescent="0.3">
      <c r="A615">
        <v>615</v>
      </c>
      <c r="B615">
        <v>6.9083666666666696E-2</v>
      </c>
    </row>
    <row r="616" spans="1:2" x14ac:dyDescent="0.3">
      <c r="A616">
        <v>616</v>
      </c>
      <c r="B616">
        <v>0.152991666666667</v>
      </c>
    </row>
    <row r="617" spans="1:2" x14ac:dyDescent="0.3">
      <c r="A617">
        <v>617</v>
      </c>
      <c r="B617">
        <v>0.181382666666667</v>
      </c>
    </row>
    <row r="618" spans="1:2" x14ac:dyDescent="0.3">
      <c r="A618">
        <v>618</v>
      </c>
      <c r="B618">
        <v>0.29959966666666699</v>
      </c>
    </row>
    <row r="619" spans="1:2" x14ac:dyDescent="0.3">
      <c r="A619">
        <v>619</v>
      </c>
      <c r="B619">
        <v>0.30159433333333402</v>
      </c>
    </row>
    <row r="620" spans="1:2" x14ac:dyDescent="0.3">
      <c r="A620">
        <v>620</v>
      </c>
      <c r="B620">
        <v>0.71082366666666696</v>
      </c>
    </row>
    <row r="621" spans="1:2" x14ac:dyDescent="0.3">
      <c r="A621">
        <v>621</v>
      </c>
      <c r="B621">
        <v>0.34631299999999998</v>
      </c>
    </row>
    <row r="622" spans="1:2" x14ac:dyDescent="0.3">
      <c r="A622">
        <v>622</v>
      </c>
      <c r="B622">
        <v>5.0138000000000398E-2</v>
      </c>
    </row>
    <row r="623" spans="1:2" x14ac:dyDescent="0.3">
      <c r="A623">
        <v>623</v>
      </c>
      <c r="B623">
        <v>0.51359366666666695</v>
      </c>
    </row>
    <row r="624" spans="1:2" x14ac:dyDescent="0.3">
      <c r="A624">
        <v>624</v>
      </c>
      <c r="B624">
        <v>0.97403533333333303</v>
      </c>
    </row>
    <row r="625" spans="1:2" x14ac:dyDescent="0.3">
      <c r="A625">
        <v>625</v>
      </c>
      <c r="B625">
        <v>0.75152733333333299</v>
      </c>
    </row>
    <row r="626" spans="1:2" x14ac:dyDescent="0.3">
      <c r="A626">
        <v>626</v>
      </c>
      <c r="B626">
        <v>1.0184679999999999</v>
      </c>
    </row>
    <row r="627" spans="1:2" x14ac:dyDescent="0.3">
      <c r="A627">
        <v>627</v>
      </c>
      <c r="B627">
        <v>0.65395000000000003</v>
      </c>
    </row>
    <row r="628" spans="1:2" x14ac:dyDescent="0.3">
      <c r="A628">
        <v>628</v>
      </c>
      <c r="B628">
        <v>0.77812166666666704</v>
      </c>
    </row>
    <row r="629" spans="1:2" x14ac:dyDescent="0.3">
      <c r="A629">
        <v>629</v>
      </c>
      <c r="B629">
        <v>0.640218333333333</v>
      </c>
    </row>
    <row r="630" spans="1:2" x14ac:dyDescent="0.3">
      <c r="A630">
        <v>630</v>
      </c>
      <c r="B630">
        <v>0.419045</v>
      </c>
    </row>
    <row r="631" spans="1:2" x14ac:dyDescent="0.3">
      <c r="A631">
        <v>631</v>
      </c>
      <c r="B631">
        <v>7.58816666666665E-2</v>
      </c>
    </row>
    <row r="632" spans="1:2" x14ac:dyDescent="0.3">
      <c r="A632">
        <v>632</v>
      </c>
      <c r="B632">
        <v>5.2250000000000199E-2</v>
      </c>
    </row>
    <row r="633" spans="1:2" x14ac:dyDescent="0.3">
      <c r="A633">
        <v>633</v>
      </c>
      <c r="B633">
        <v>0.57433199999999995</v>
      </c>
    </row>
    <row r="634" spans="1:2" x14ac:dyDescent="0.3">
      <c r="A634">
        <v>634</v>
      </c>
      <c r="B634">
        <v>8.5653333333335097E-3</v>
      </c>
    </row>
    <row r="635" spans="1:2" x14ac:dyDescent="0.3">
      <c r="A635">
        <v>635</v>
      </c>
      <c r="B635">
        <v>0.208325333333334</v>
      </c>
    </row>
    <row r="636" spans="1:2" x14ac:dyDescent="0.3">
      <c r="A636">
        <v>636</v>
      </c>
      <c r="B636">
        <v>0.37028933333333303</v>
      </c>
    </row>
    <row r="637" spans="1:2" x14ac:dyDescent="0.3">
      <c r="A637">
        <v>637</v>
      </c>
      <c r="B637">
        <v>0.20369433333333301</v>
      </c>
    </row>
    <row r="638" spans="1:2" x14ac:dyDescent="0.3">
      <c r="A638">
        <v>638</v>
      </c>
      <c r="B638">
        <v>0.378884</v>
      </c>
    </row>
    <row r="639" spans="1:2" x14ac:dyDescent="0.3">
      <c r="A639">
        <v>639</v>
      </c>
      <c r="B639">
        <v>6.7323666666666407E-2</v>
      </c>
    </row>
    <row r="640" spans="1:2" x14ac:dyDescent="0.3">
      <c r="A640">
        <v>640</v>
      </c>
      <c r="B640">
        <v>0.38202633333333302</v>
      </c>
    </row>
    <row r="641" spans="1:2" x14ac:dyDescent="0.3">
      <c r="A641">
        <v>641</v>
      </c>
      <c r="B641">
        <v>0.63843633333333305</v>
      </c>
    </row>
    <row r="642" spans="1:2" x14ac:dyDescent="0.3">
      <c r="A642">
        <v>642</v>
      </c>
      <c r="B642">
        <v>0.76636633333333304</v>
      </c>
    </row>
    <row r="643" spans="1:2" x14ac:dyDescent="0.3">
      <c r="A643">
        <v>643</v>
      </c>
      <c r="B643">
        <v>0.74101133333333302</v>
      </c>
    </row>
    <row r="644" spans="1:2" x14ac:dyDescent="0.3">
      <c r="A644">
        <v>644</v>
      </c>
      <c r="B644">
        <v>0.52768099999999996</v>
      </c>
    </row>
    <row r="645" spans="1:2" x14ac:dyDescent="0.3">
      <c r="A645">
        <v>645</v>
      </c>
      <c r="B645">
        <v>0.97139533333333306</v>
      </c>
    </row>
    <row r="646" spans="1:2" x14ac:dyDescent="0.3">
      <c r="A646">
        <v>646</v>
      </c>
      <c r="B646">
        <v>0.85959866666666696</v>
      </c>
    </row>
    <row r="647" spans="1:2" x14ac:dyDescent="0.3">
      <c r="A647">
        <v>647</v>
      </c>
      <c r="B647">
        <v>0.68229333333333297</v>
      </c>
    </row>
    <row r="648" spans="1:2" x14ac:dyDescent="0.3">
      <c r="A648">
        <v>648</v>
      </c>
      <c r="B648">
        <v>0.399853666666667</v>
      </c>
    </row>
    <row r="649" spans="1:2" x14ac:dyDescent="0.3">
      <c r="A649">
        <v>649</v>
      </c>
      <c r="B649">
        <v>0.20182800000000001</v>
      </c>
    </row>
    <row r="650" spans="1:2" x14ac:dyDescent="0.3">
      <c r="A650">
        <v>650</v>
      </c>
      <c r="B650">
        <v>9.5149999999999697E-3</v>
      </c>
    </row>
    <row r="651" spans="1:2" x14ac:dyDescent="0.3">
      <c r="A651">
        <v>651</v>
      </c>
      <c r="B651">
        <v>0.139238</v>
      </c>
    </row>
    <row r="652" spans="1:2" x14ac:dyDescent="0.3">
      <c r="A652">
        <v>652</v>
      </c>
      <c r="B652">
        <v>0.26908199999999999</v>
      </c>
    </row>
    <row r="653" spans="1:2" x14ac:dyDescent="0.3">
      <c r="A653">
        <v>653</v>
      </c>
      <c r="B653">
        <v>1.48133333333332E-3</v>
      </c>
    </row>
    <row r="654" spans="1:2" x14ac:dyDescent="0.3">
      <c r="A654">
        <v>654</v>
      </c>
      <c r="B654">
        <v>7.9137666666666606E-2</v>
      </c>
    </row>
    <row r="655" spans="1:2" x14ac:dyDescent="0.3">
      <c r="A655">
        <v>655</v>
      </c>
      <c r="B655">
        <v>9.2785000000000006E-2</v>
      </c>
    </row>
    <row r="656" spans="1:2" x14ac:dyDescent="0.3">
      <c r="A656">
        <v>656</v>
      </c>
      <c r="B656">
        <v>0.39349933333333298</v>
      </c>
    </row>
    <row r="657" spans="1:2" x14ac:dyDescent="0.3">
      <c r="A657">
        <v>657</v>
      </c>
      <c r="B657">
        <v>0.37334000000000001</v>
      </c>
    </row>
    <row r="658" spans="1:2" x14ac:dyDescent="0.3">
      <c r="A658">
        <v>658</v>
      </c>
      <c r="B658">
        <v>0.30008366666666703</v>
      </c>
    </row>
    <row r="659" spans="1:2" x14ac:dyDescent="0.3">
      <c r="A659">
        <v>659</v>
      </c>
      <c r="B659">
        <v>0.41041</v>
      </c>
    </row>
    <row r="660" spans="1:2" x14ac:dyDescent="0.3">
      <c r="A660">
        <v>660</v>
      </c>
      <c r="B660">
        <v>0.243719666666667</v>
      </c>
    </row>
    <row r="661" spans="1:2" x14ac:dyDescent="0.3">
      <c r="A661">
        <v>661</v>
      </c>
      <c r="B661">
        <v>0.122096333333333</v>
      </c>
    </row>
    <row r="662" spans="1:2" x14ac:dyDescent="0.3">
      <c r="A662">
        <v>662</v>
      </c>
      <c r="B662">
        <v>0.57584266666666695</v>
      </c>
    </row>
    <row r="663" spans="1:2" x14ac:dyDescent="0.3">
      <c r="A663">
        <v>663</v>
      </c>
      <c r="B663">
        <v>0.58492866666666599</v>
      </c>
    </row>
    <row r="664" spans="1:2" x14ac:dyDescent="0.3">
      <c r="A664">
        <v>664</v>
      </c>
      <c r="B664">
        <v>0.60855300000000001</v>
      </c>
    </row>
    <row r="665" spans="1:2" x14ac:dyDescent="0.3">
      <c r="A665">
        <v>665</v>
      </c>
      <c r="B665">
        <v>0.41134500000000002</v>
      </c>
    </row>
    <row r="666" spans="1:2" x14ac:dyDescent="0.3">
      <c r="A666">
        <v>666</v>
      </c>
      <c r="B666">
        <v>0.36933966666666701</v>
      </c>
    </row>
    <row r="667" spans="1:2" x14ac:dyDescent="0.3">
      <c r="A667">
        <v>667</v>
      </c>
      <c r="B667">
        <v>0.41323700000000002</v>
      </c>
    </row>
    <row r="668" spans="1:2" x14ac:dyDescent="0.3">
      <c r="A668">
        <v>668</v>
      </c>
      <c r="B668">
        <v>0.10610600000000001</v>
      </c>
    </row>
    <row r="669" spans="1:2" x14ac:dyDescent="0.3">
      <c r="A669">
        <v>669</v>
      </c>
      <c r="B669">
        <v>0.18601733333333401</v>
      </c>
    </row>
    <row r="670" spans="1:2" x14ac:dyDescent="0.3">
      <c r="A670">
        <v>670</v>
      </c>
      <c r="B670">
        <v>0.39624933333333401</v>
      </c>
    </row>
    <row r="671" spans="1:2" x14ac:dyDescent="0.3">
      <c r="A671">
        <v>671</v>
      </c>
      <c r="B671">
        <v>0.37860533333333302</v>
      </c>
    </row>
    <row r="672" spans="1:2" x14ac:dyDescent="0.3">
      <c r="A672">
        <v>672</v>
      </c>
      <c r="B672">
        <v>0.39061000000000001</v>
      </c>
    </row>
    <row r="673" spans="1:2" x14ac:dyDescent="0.3">
      <c r="A673">
        <v>673</v>
      </c>
      <c r="B673">
        <v>4.7574999999999999E-2</v>
      </c>
    </row>
    <row r="674" spans="1:2" x14ac:dyDescent="0.3">
      <c r="A674">
        <v>674</v>
      </c>
      <c r="B674">
        <v>0.21063166666666699</v>
      </c>
    </row>
    <row r="675" spans="1:2" x14ac:dyDescent="0.3">
      <c r="A675">
        <v>675</v>
      </c>
      <c r="B675">
        <v>0.136865666666667</v>
      </c>
    </row>
    <row r="676" spans="1:2" x14ac:dyDescent="0.3">
      <c r="A676">
        <v>676</v>
      </c>
      <c r="B676">
        <v>0.77801166666666699</v>
      </c>
    </row>
    <row r="677" spans="1:2" x14ac:dyDescent="0.3">
      <c r="A677">
        <v>677</v>
      </c>
      <c r="B677">
        <v>0.57241066666666696</v>
      </c>
    </row>
    <row r="678" spans="1:2" x14ac:dyDescent="0.3">
      <c r="A678">
        <v>678</v>
      </c>
      <c r="B678">
        <v>0.78993566666666604</v>
      </c>
    </row>
    <row r="679" spans="1:2" x14ac:dyDescent="0.3">
      <c r="A679">
        <v>679</v>
      </c>
      <c r="B679">
        <v>0.165997333333333</v>
      </c>
    </row>
    <row r="680" spans="1:2" x14ac:dyDescent="0.3">
      <c r="A680">
        <v>680</v>
      </c>
      <c r="B680">
        <v>0.36276900000000001</v>
      </c>
    </row>
    <row r="681" spans="1:2" x14ac:dyDescent="0.3">
      <c r="A681">
        <v>681</v>
      </c>
      <c r="B681">
        <v>0.31385566666666598</v>
      </c>
    </row>
    <row r="682" spans="1:2" x14ac:dyDescent="0.3">
      <c r="A682">
        <v>682</v>
      </c>
      <c r="B682">
        <v>0.28644366666666699</v>
      </c>
    </row>
    <row r="683" spans="1:2" x14ac:dyDescent="0.3">
      <c r="A683">
        <v>683</v>
      </c>
      <c r="B683">
        <v>0.26957700000000001</v>
      </c>
    </row>
    <row r="684" spans="1:2" x14ac:dyDescent="0.3">
      <c r="A684">
        <v>684</v>
      </c>
      <c r="B684">
        <v>0.28652066666666698</v>
      </c>
    </row>
    <row r="685" spans="1:2" x14ac:dyDescent="0.3">
      <c r="A685">
        <v>685</v>
      </c>
      <c r="B685">
        <v>0.72035700000000003</v>
      </c>
    </row>
    <row r="686" spans="1:2" x14ac:dyDescent="0.3">
      <c r="A686">
        <v>686</v>
      </c>
      <c r="B686">
        <v>0.63593933333333297</v>
      </c>
    </row>
    <row r="687" spans="1:2" x14ac:dyDescent="0.3">
      <c r="A687">
        <v>687</v>
      </c>
      <c r="B687">
        <v>0.54372266666666702</v>
      </c>
    </row>
    <row r="688" spans="1:2" x14ac:dyDescent="0.3">
      <c r="A688">
        <v>688</v>
      </c>
      <c r="B688">
        <v>4.0315000000000101E-2</v>
      </c>
    </row>
    <row r="689" spans="1:2" x14ac:dyDescent="0.3">
      <c r="A689">
        <v>689</v>
      </c>
      <c r="B689">
        <v>7.0037000000000002E-2</v>
      </c>
    </row>
    <row r="690" spans="1:2" x14ac:dyDescent="0.3">
      <c r="A690">
        <v>690</v>
      </c>
      <c r="B690">
        <v>0.613543333333333</v>
      </c>
    </row>
    <row r="691" spans="1:2" x14ac:dyDescent="0.3">
      <c r="A691">
        <v>691</v>
      </c>
      <c r="B691">
        <v>1.117248</v>
      </c>
    </row>
    <row r="692" spans="1:2" x14ac:dyDescent="0.3">
      <c r="A692">
        <v>692</v>
      </c>
      <c r="B692">
        <v>0.54678066666666603</v>
      </c>
    </row>
    <row r="693" spans="1:2" x14ac:dyDescent="0.3">
      <c r="A693">
        <v>693</v>
      </c>
      <c r="B693">
        <v>0.44725266666666602</v>
      </c>
    </row>
    <row r="694" spans="1:2" x14ac:dyDescent="0.3">
      <c r="A694">
        <v>694</v>
      </c>
      <c r="B694">
        <v>5.3239999999997699E-3</v>
      </c>
    </row>
    <row r="695" spans="1:2" x14ac:dyDescent="0.3">
      <c r="A695">
        <v>695</v>
      </c>
      <c r="B695">
        <v>2.0606666666666398E-2</v>
      </c>
    </row>
    <row r="696" spans="1:2" x14ac:dyDescent="0.3">
      <c r="A696">
        <v>696</v>
      </c>
      <c r="B696">
        <v>0.15896099999999999</v>
      </c>
    </row>
    <row r="697" spans="1:2" x14ac:dyDescent="0.3">
      <c r="A697">
        <v>697</v>
      </c>
      <c r="B697">
        <v>0.66127966666666704</v>
      </c>
    </row>
    <row r="698" spans="1:2" x14ac:dyDescent="0.3">
      <c r="A698">
        <v>698</v>
      </c>
      <c r="B698">
        <v>0.56150233333333299</v>
      </c>
    </row>
    <row r="699" spans="1:2" x14ac:dyDescent="0.3">
      <c r="A699">
        <v>699</v>
      </c>
      <c r="B699">
        <v>0.48587000000000002</v>
      </c>
    </row>
    <row r="700" spans="1:2" x14ac:dyDescent="0.3">
      <c r="A700">
        <v>700</v>
      </c>
      <c r="B700">
        <v>0.51241666666666696</v>
      </c>
    </row>
    <row r="701" spans="1:2" x14ac:dyDescent="0.3">
      <c r="A701">
        <v>701</v>
      </c>
      <c r="B701">
        <v>0.26411733333333398</v>
      </c>
    </row>
    <row r="702" spans="1:2" x14ac:dyDescent="0.3">
      <c r="A702">
        <v>702</v>
      </c>
      <c r="B702">
        <v>0.70505966666666697</v>
      </c>
    </row>
    <row r="703" spans="1:2" x14ac:dyDescent="0.3">
      <c r="A703">
        <v>703</v>
      </c>
      <c r="B703">
        <v>0.50139100000000003</v>
      </c>
    </row>
    <row r="704" spans="1:2" x14ac:dyDescent="0.3">
      <c r="A704">
        <v>704</v>
      </c>
      <c r="B704">
        <v>0.27315566666666702</v>
      </c>
    </row>
    <row r="705" spans="1:2" x14ac:dyDescent="0.3">
      <c r="A705">
        <v>705</v>
      </c>
      <c r="B705">
        <v>0.53014133333333302</v>
      </c>
    </row>
    <row r="706" spans="1:2" x14ac:dyDescent="0.3">
      <c r="A706">
        <v>706</v>
      </c>
      <c r="B706">
        <v>0.462403333333334</v>
      </c>
    </row>
    <row r="707" spans="1:2" x14ac:dyDescent="0.3">
      <c r="A707">
        <v>707</v>
      </c>
      <c r="B707">
        <v>0.28065400000000001</v>
      </c>
    </row>
    <row r="708" spans="1:2" x14ac:dyDescent="0.3">
      <c r="A708">
        <v>708</v>
      </c>
      <c r="B708">
        <v>0.122173333333333</v>
      </c>
    </row>
    <row r="709" spans="1:2" x14ac:dyDescent="0.3">
      <c r="A709">
        <v>709</v>
      </c>
      <c r="B709">
        <v>0.34516166666666598</v>
      </c>
    </row>
    <row r="710" spans="1:2" x14ac:dyDescent="0.3">
      <c r="A710">
        <v>710</v>
      </c>
      <c r="B710">
        <v>3.4305333333333299E-2</v>
      </c>
    </row>
    <row r="711" spans="1:2" x14ac:dyDescent="0.3">
      <c r="A711">
        <v>711</v>
      </c>
      <c r="B711">
        <v>0.35792533333333298</v>
      </c>
    </row>
    <row r="712" spans="1:2" x14ac:dyDescent="0.3">
      <c r="A712">
        <v>712</v>
      </c>
      <c r="B712">
        <v>0.801284</v>
      </c>
    </row>
    <row r="713" spans="1:2" x14ac:dyDescent="0.3">
      <c r="A713">
        <v>713</v>
      </c>
      <c r="B713">
        <v>0.91064966666666702</v>
      </c>
    </row>
    <row r="714" spans="1:2" x14ac:dyDescent="0.3">
      <c r="A714">
        <v>714</v>
      </c>
      <c r="B714">
        <v>0.95423899999999995</v>
      </c>
    </row>
    <row r="715" spans="1:2" x14ac:dyDescent="0.3">
      <c r="A715">
        <v>715</v>
      </c>
      <c r="B715">
        <v>0.88969833333333304</v>
      </c>
    </row>
    <row r="716" spans="1:2" x14ac:dyDescent="0.3">
      <c r="A716">
        <v>716</v>
      </c>
      <c r="B716">
        <v>0.79139866666666603</v>
      </c>
    </row>
    <row r="717" spans="1:2" x14ac:dyDescent="0.3">
      <c r="A717">
        <v>717</v>
      </c>
      <c r="B717">
        <v>0.64097000000000004</v>
      </c>
    </row>
    <row r="718" spans="1:2" x14ac:dyDescent="0.3">
      <c r="A718">
        <v>718</v>
      </c>
      <c r="B718">
        <v>0.64649199999999996</v>
      </c>
    </row>
    <row r="719" spans="1:2" x14ac:dyDescent="0.3">
      <c r="A719">
        <v>719</v>
      </c>
      <c r="B719">
        <v>0.52742433333333305</v>
      </c>
    </row>
    <row r="720" spans="1:2" x14ac:dyDescent="0.3">
      <c r="A720">
        <v>720</v>
      </c>
      <c r="B720">
        <v>0.21127699999999999</v>
      </c>
    </row>
    <row r="721" spans="1:2" x14ac:dyDescent="0.3">
      <c r="A721">
        <v>721</v>
      </c>
      <c r="B721">
        <v>0.21225966666666701</v>
      </c>
    </row>
    <row r="722" spans="1:2" x14ac:dyDescent="0.3">
      <c r="A722">
        <v>722</v>
      </c>
      <c r="B722">
        <v>6.0540333333333397E-2</v>
      </c>
    </row>
    <row r="723" spans="1:2" x14ac:dyDescent="0.3">
      <c r="A723">
        <v>723</v>
      </c>
      <c r="B723">
        <v>8.1601666666667003E-2</v>
      </c>
    </row>
    <row r="724" spans="1:2" x14ac:dyDescent="0.3">
      <c r="A724">
        <v>724</v>
      </c>
      <c r="B724">
        <v>0.40633999999999998</v>
      </c>
    </row>
    <row r="725" spans="1:2" x14ac:dyDescent="0.3">
      <c r="A725">
        <v>725</v>
      </c>
      <c r="B725">
        <v>0.41732166666666698</v>
      </c>
    </row>
    <row r="726" spans="1:2" x14ac:dyDescent="0.3">
      <c r="A726">
        <v>726</v>
      </c>
      <c r="B726">
        <v>0.31079766666666703</v>
      </c>
    </row>
    <row r="727" spans="1:2" x14ac:dyDescent="0.3">
      <c r="A727">
        <v>727</v>
      </c>
      <c r="B727">
        <v>0.27622833333333302</v>
      </c>
    </row>
    <row r="728" spans="1:2" x14ac:dyDescent="0.3">
      <c r="A728">
        <v>728</v>
      </c>
      <c r="B728">
        <v>0.18349099999999999</v>
      </c>
    </row>
    <row r="729" spans="1:2" x14ac:dyDescent="0.3">
      <c r="A729">
        <v>729</v>
      </c>
      <c r="B729">
        <v>0.42295366666666701</v>
      </c>
    </row>
    <row r="730" spans="1:2" x14ac:dyDescent="0.3">
      <c r="A730">
        <v>730</v>
      </c>
      <c r="B730">
        <v>0.68453366666666704</v>
      </c>
    </row>
    <row r="731" spans="1:2" x14ac:dyDescent="0.3">
      <c r="A731">
        <v>731</v>
      </c>
      <c r="B731">
        <v>0.269764</v>
      </c>
    </row>
    <row r="732" spans="1:2" x14ac:dyDescent="0.3">
      <c r="A732">
        <v>732</v>
      </c>
      <c r="B732">
        <v>0.31993866666666698</v>
      </c>
    </row>
    <row r="733" spans="1:2" x14ac:dyDescent="0.3">
      <c r="A733">
        <v>733</v>
      </c>
      <c r="B733">
        <v>0.29768933333333403</v>
      </c>
    </row>
    <row r="734" spans="1:2" x14ac:dyDescent="0.3">
      <c r="A734">
        <v>734</v>
      </c>
      <c r="B734">
        <v>0.25218600000000002</v>
      </c>
    </row>
    <row r="735" spans="1:2" x14ac:dyDescent="0.3">
      <c r="A735">
        <v>735</v>
      </c>
      <c r="B735">
        <v>0.120285</v>
      </c>
    </row>
    <row r="736" spans="1:2" x14ac:dyDescent="0.3">
      <c r="A736">
        <v>736</v>
      </c>
      <c r="B736">
        <v>0.30434800000000001</v>
      </c>
    </row>
    <row r="737" spans="1:2" x14ac:dyDescent="0.3">
      <c r="A737">
        <v>737</v>
      </c>
      <c r="B737">
        <v>0.29404466666666701</v>
      </c>
    </row>
    <row r="738" spans="1:2" x14ac:dyDescent="0.3">
      <c r="A738">
        <v>738</v>
      </c>
      <c r="B738">
        <v>0.46442</v>
      </c>
    </row>
    <row r="739" spans="1:2" x14ac:dyDescent="0.3">
      <c r="A739">
        <v>739</v>
      </c>
      <c r="B739">
        <v>0.99343566666666705</v>
      </c>
    </row>
    <row r="740" spans="1:2" x14ac:dyDescent="0.3">
      <c r="A740">
        <v>740</v>
      </c>
      <c r="B740">
        <v>0.85250366666666699</v>
      </c>
    </row>
    <row r="741" spans="1:2" x14ac:dyDescent="0.3">
      <c r="A741">
        <v>741</v>
      </c>
      <c r="B741">
        <v>0.45159033333333298</v>
      </c>
    </row>
    <row r="742" spans="1:2" x14ac:dyDescent="0.3">
      <c r="A742">
        <v>742</v>
      </c>
      <c r="B742">
        <v>0.63061166666666701</v>
      </c>
    </row>
    <row r="743" spans="1:2" x14ac:dyDescent="0.3">
      <c r="A743">
        <v>743</v>
      </c>
      <c r="B743">
        <v>0.25812600000000002</v>
      </c>
    </row>
    <row r="744" spans="1:2" x14ac:dyDescent="0.3">
      <c r="A744">
        <v>744</v>
      </c>
      <c r="B744">
        <v>0.419327333333333</v>
      </c>
    </row>
    <row r="745" spans="1:2" x14ac:dyDescent="0.3">
      <c r="A745">
        <v>745</v>
      </c>
      <c r="B745">
        <v>0.42620966666666699</v>
      </c>
    </row>
    <row r="746" spans="1:2" x14ac:dyDescent="0.3">
      <c r="A746">
        <v>746</v>
      </c>
      <c r="B746">
        <v>0.235495333333333</v>
      </c>
    </row>
    <row r="747" spans="1:2" x14ac:dyDescent="0.3">
      <c r="A747">
        <v>747</v>
      </c>
      <c r="B747">
        <v>0.481767</v>
      </c>
    </row>
    <row r="748" spans="1:2" x14ac:dyDescent="0.3">
      <c r="A748">
        <v>748</v>
      </c>
      <c r="B748">
        <v>0.32581266666666597</v>
      </c>
    </row>
    <row r="749" spans="1:2" x14ac:dyDescent="0.3">
      <c r="A749">
        <v>749</v>
      </c>
      <c r="B749">
        <v>0.64358800000000005</v>
      </c>
    </row>
    <row r="750" spans="1:2" x14ac:dyDescent="0.3">
      <c r="A750">
        <v>750</v>
      </c>
      <c r="B750">
        <v>0.62871233333333298</v>
      </c>
    </row>
    <row r="751" spans="1:2" x14ac:dyDescent="0.3">
      <c r="A751">
        <v>751</v>
      </c>
      <c r="B751">
        <v>0.13050766666666599</v>
      </c>
    </row>
    <row r="752" spans="1:2" x14ac:dyDescent="0.3">
      <c r="A752">
        <v>752</v>
      </c>
      <c r="B752">
        <v>0.189434666666667</v>
      </c>
    </row>
    <row r="753" spans="1:2" x14ac:dyDescent="0.3">
      <c r="A753">
        <v>753</v>
      </c>
      <c r="B753">
        <v>0.42433233333333298</v>
      </c>
    </row>
    <row r="754" spans="1:2" x14ac:dyDescent="0.3">
      <c r="A754">
        <v>754</v>
      </c>
      <c r="B754">
        <v>0.48631000000000002</v>
      </c>
    </row>
    <row r="755" spans="1:2" x14ac:dyDescent="0.3">
      <c r="A755">
        <v>755</v>
      </c>
      <c r="B755">
        <v>0.12573000000000001</v>
      </c>
    </row>
    <row r="756" spans="1:2" x14ac:dyDescent="0.3">
      <c r="A756">
        <v>756</v>
      </c>
      <c r="B756">
        <v>0.14055799999999999</v>
      </c>
    </row>
    <row r="757" spans="1:2" x14ac:dyDescent="0.3">
      <c r="A757">
        <v>757</v>
      </c>
      <c r="B757">
        <v>0.60630899999999999</v>
      </c>
    </row>
    <row r="758" spans="1:2" x14ac:dyDescent="0.3">
      <c r="A758">
        <v>758</v>
      </c>
      <c r="B758">
        <v>0.58781433333333299</v>
      </c>
    </row>
    <row r="759" spans="1:2" x14ac:dyDescent="0.3">
      <c r="A759">
        <v>759</v>
      </c>
      <c r="B759">
        <v>0.68524499999999999</v>
      </c>
    </row>
    <row r="760" spans="1:2" x14ac:dyDescent="0.3">
      <c r="A760">
        <v>760</v>
      </c>
      <c r="B760">
        <v>0.81368833333333301</v>
      </c>
    </row>
    <row r="761" spans="1:2" x14ac:dyDescent="0.3">
      <c r="A761">
        <v>761</v>
      </c>
      <c r="B761">
        <v>1.0172909999999999</v>
      </c>
    </row>
    <row r="762" spans="1:2" x14ac:dyDescent="0.3">
      <c r="A762">
        <v>762</v>
      </c>
      <c r="B762">
        <v>0.32757999999999998</v>
      </c>
    </row>
    <row r="763" spans="1:2" x14ac:dyDescent="0.3">
      <c r="A763">
        <v>763</v>
      </c>
      <c r="B763">
        <v>0.124505333333333</v>
      </c>
    </row>
    <row r="764" spans="1:2" x14ac:dyDescent="0.3">
      <c r="A764">
        <v>764</v>
      </c>
      <c r="B764">
        <v>0.19039166666666699</v>
      </c>
    </row>
    <row r="765" spans="1:2" x14ac:dyDescent="0.3">
      <c r="A765">
        <v>765</v>
      </c>
      <c r="B765">
        <v>0.37885099999999999</v>
      </c>
    </row>
    <row r="766" spans="1:2" x14ac:dyDescent="0.3">
      <c r="A766">
        <v>766</v>
      </c>
      <c r="B766">
        <v>0.58819933333333296</v>
      </c>
    </row>
    <row r="767" spans="1:2" x14ac:dyDescent="0.3">
      <c r="A767">
        <v>767</v>
      </c>
      <c r="B767">
        <v>1.02444466666667</v>
      </c>
    </row>
    <row r="768" spans="1:2" x14ac:dyDescent="0.3">
      <c r="A768">
        <v>768</v>
      </c>
      <c r="B768">
        <v>0.40891033333333399</v>
      </c>
    </row>
    <row r="769" spans="1:2" x14ac:dyDescent="0.3">
      <c r="A769">
        <v>769</v>
      </c>
      <c r="B769">
        <v>2.1046666666665599E-3</v>
      </c>
    </row>
    <row r="770" spans="1:2" x14ac:dyDescent="0.3">
      <c r="A770">
        <v>770</v>
      </c>
      <c r="B770">
        <v>0.53302333333333296</v>
      </c>
    </row>
    <row r="771" spans="1:2" x14ac:dyDescent="0.3">
      <c r="A771">
        <v>771</v>
      </c>
      <c r="B771">
        <v>0.30106633333333299</v>
      </c>
    </row>
    <row r="772" spans="1:2" x14ac:dyDescent="0.3">
      <c r="A772">
        <v>772</v>
      </c>
      <c r="B772">
        <v>3.61166666666674E-3</v>
      </c>
    </row>
    <row r="773" spans="1:2" x14ac:dyDescent="0.3">
      <c r="A773">
        <v>773</v>
      </c>
      <c r="B773">
        <v>0.615215333333333</v>
      </c>
    </row>
    <row r="774" spans="1:2" x14ac:dyDescent="0.3">
      <c r="A774">
        <v>774</v>
      </c>
      <c r="B774">
        <v>0.47301833333333398</v>
      </c>
    </row>
    <row r="775" spans="1:2" x14ac:dyDescent="0.3">
      <c r="A775">
        <v>775</v>
      </c>
      <c r="B775">
        <v>0.28392466666666699</v>
      </c>
    </row>
    <row r="776" spans="1:2" x14ac:dyDescent="0.3">
      <c r="A776">
        <v>776</v>
      </c>
      <c r="B776">
        <v>0.57767599999999997</v>
      </c>
    </row>
    <row r="777" spans="1:2" x14ac:dyDescent="0.3">
      <c r="A777">
        <v>777</v>
      </c>
      <c r="B777">
        <v>0.31516100000000002</v>
      </c>
    </row>
    <row r="778" spans="1:2" x14ac:dyDescent="0.3">
      <c r="A778">
        <v>778</v>
      </c>
      <c r="B778">
        <v>0.30452400000000102</v>
      </c>
    </row>
    <row r="779" spans="1:2" x14ac:dyDescent="0.3">
      <c r="A779">
        <v>779</v>
      </c>
      <c r="B779">
        <v>0.28390266666666603</v>
      </c>
    </row>
    <row r="780" spans="1:2" x14ac:dyDescent="0.3">
      <c r="A780">
        <v>780</v>
      </c>
      <c r="B780">
        <v>8.9576666666666804E-2</v>
      </c>
    </row>
    <row r="781" spans="1:2" x14ac:dyDescent="0.3">
      <c r="A781">
        <v>781</v>
      </c>
      <c r="B781">
        <v>0.43518933333333398</v>
      </c>
    </row>
    <row r="782" spans="1:2" x14ac:dyDescent="0.3">
      <c r="A782">
        <v>782</v>
      </c>
      <c r="B782">
        <v>0.44666233333333299</v>
      </c>
    </row>
    <row r="783" spans="1:2" x14ac:dyDescent="0.3">
      <c r="A783">
        <v>783</v>
      </c>
      <c r="B783">
        <v>5.5062333333333303E-2</v>
      </c>
    </row>
    <row r="784" spans="1:2" x14ac:dyDescent="0.3">
      <c r="A784">
        <v>784</v>
      </c>
      <c r="B784">
        <v>0.28155966666666699</v>
      </c>
    </row>
    <row r="785" spans="1:2" x14ac:dyDescent="0.3">
      <c r="A785">
        <v>785</v>
      </c>
      <c r="B785">
        <v>0.78940399999999999</v>
      </c>
    </row>
    <row r="786" spans="1:2" x14ac:dyDescent="0.3">
      <c r="A786">
        <v>786</v>
      </c>
      <c r="B786">
        <v>0.104808</v>
      </c>
    </row>
    <row r="787" spans="1:2" x14ac:dyDescent="0.3">
      <c r="A787">
        <v>787</v>
      </c>
      <c r="B787">
        <v>0.46136933333333402</v>
      </c>
    </row>
    <row r="788" spans="1:2" x14ac:dyDescent="0.3">
      <c r="A788">
        <v>788</v>
      </c>
      <c r="B788">
        <v>0.23909233333333299</v>
      </c>
    </row>
    <row r="789" spans="1:2" x14ac:dyDescent="0.3">
      <c r="A789">
        <v>789</v>
      </c>
      <c r="B789">
        <v>0.14955233333333301</v>
      </c>
    </row>
    <row r="790" spans="1:2" x14ac:dyDescent="0.3">
      <c r="A790">
        <v>790</v>
      </c>
      <c r="B790">
        <v>0.64655433333333301</v>
      </c>
    </row>
    <row r="791" spans="1:2" x14ac:dyDescent="0.3">
      <c r="A791">
        <v>791</v>
      </c>
      <c r="B791">
        <v>0.90458133333333302</v>
      </c>
    </row>
    <row r="792" spans="1:2" x14ac:dyDescent="0.3">
      <c r="A792">
        <v>792</v>
      </c>
      <c r="B792">
        <v>0.50572866666666705</v>
      </c>
    </row>
    <row r="793" spans="1:2" x14ac:dyDescent="0.3">
      <c r="A793">
        <v>793</v>
      </c>
      <c r="B793">
        <v>0.764228666666667</v>
      </c>
    </row>
    <row r="794" spans="1:2" x14ac:dyDescent="0.3">
      <c r="A794">
        <v>794</v>
      </c>
      <c r="B794">
        <v>0.48004366666666698</v>
      </c>
    </row>
    <row r="795" spans="1:2" x14ac:dyDescent="0.3">
      <c r="A795">
        <v>795</v>
      </c>
      <c r="B795">
        <v>0.45824166666666699</v>
      </c>
    </row>
    <row r="796" spans="1:2" x14ac:dyDescent="0.3">
      <c r="A796">
        <v>796</v>
      </c>
      <c r="B796">
        <v>0.49578100000000003</v>
      </c>
    </row>
    <row r="797" spans="1:2" x14ac:dyDescent="0.3">
      <c r="A797">
        <v>797</v>
      </c>
      <c r="B797">
        <v>0.34521299999999999</v>
      </c>
    </row>
    <row r="798" spans="1:2" x14ac:dyDescent="0.3">
      <c r="A798">
        <v>798</v>
      </c>
      <c r="B798">
        <v>0.46864766666666702</v>
      </c>
    </row>
    <row r="799" spans="1:2" x14ac:dyDescent="0.3">
      <c r="A799">
        <v>799</v>
      </c>
      <c r="B799">
        <v>0.47794999999999999</v>
      </c>
    </row>
    <row r="800" spans="1:2" x14ac:dyDescent="0.3">
      <c r="A800">
        <v>800</v>
      </c>
      <c r="B800">
        <v>0.60969333333333398</v>
      </c>
    </row>
    <row r="801" spans="1:2" x14ac:dyDescent="0.3">
      <c r="A801">
        <v>801</v>
      </c>
      <c r="B801">
        <v>0.131241</v>
      </c>
    </row>
    <row r="802" spans="1:2" x14ac:dyDescent="0.3">
      <c r="A802">
        <v>802</v>
      </c>
      <c r="B802">
        <v>5.7570333333333598E-2</v>
      </c>
    </row>
    <row r="803" spans="1:2" x14ac:dyDescent="0.3">
      <c r="A803">
        <v>803</v>
      </c>
      <c r="B803">
        <v>0.121462</v>
      </c>
    </row>
    <row r="804" spans="1:2" x14ac:dyDescent="0.3">
      <c r="A804">
        <v>804</v>
      </c>
      <c r="B804">
        <v>0.121905666666667</v>
      </c>
    </row>
    <row r="805" spans="1:2" x14ac:dyDescent="0.3">
      <c r="A805">
        <v>805</v>
      </c>
      <c r="B805">
        <v>0.13225300000000001</v>
      </c>
    </row>
    <row r="806" spans="1:2" x14ac:dyDescent="0.3">
      <c r="A806">
        <v>806</v>
      </c>
      <c r="B806">
        <v>5.6023000000000302E-2</v>
      </c>
    </row>
    <row r="807" spans="1:2" x14ac:dyDescent="0.3">
      <c r="A807">
        <v>807</v>
      </c>
      <c r="B807">
        <v>0.42653966666666698</v>
      </c>
    </row>
    <row r="808" spans="1:2" x14ac:dyDescent="0.3">
      <c r="A808">
        <v>808</v>
      </c>
      <c r="B808">
        <v>0.22686766666666699</v>
      </c>
    </row>
    <row r="809" spans="1:2" x14ac:dyDescent="0.3">
      <c r="A809">
        <v>809</v>
      </c>
      <c r="B809">
        <v>0.32895133333333298</v>
      </c>
    </row>
    <row r="810" spans="1:2" x14ac:dyDescent="0.3">
      <c r="A810">
        <v>810</v>
      </c>
      <c r="B810">
        <v>0.29243866666666601</v>
      </c>
    </row>
    <row r="811" spans="1:2" x14ac:dyDescent="0.3">
      <c r="A811">
        <v>811</v>
      </c>
      <c r="B811">
        <v>0.36911233333333299</v>
      </c>
    </row>
    <row r="812" spans="1:2" x14ac:dyDescent="0.3">
      <c r="A812">
        <v>812</v>
      </c>
      <c r="B812">
        <v>0.65872766666666704</v>
      </c>
    </row>
    <row r="813" spans="1:2" x14ac:dyDescent="0.3">
      <c r="A813">
        <v>813</v>
      </c>
      <c r="B813">
        <v>0.47579399999999999</v>
      </c>
    </row>
    <row r="814" spans="1:2" x14ac:dyDescent="0.3">
      <c r="A814">
        <v>814</v>
      </c>
      <c r="B814">
        <v>0.77478499999999995</v>
      </c>
    </row>
    <row r="815" spans="1:2" x14ac:dyDescent="0.3">
      <c r="A815">
        <v>815</v>
      </c>
      <c r="B815">
        <v>0.877209666666666</v>
      </c>
    </row>
    <row r="816" spans="1:2" x14ac:dyDescent="0.3">
      <c r="A816">
        <v>816</v>
      </c>
      <c r="B816">
        <v>1.01559333333333</v>
      </c>
    </row>
    <row r="817" spans="1:2" x14ac:dyDescent="0.3">
      <c r="A817">
        <v>817</v>
      </c>
      <c r="B817">
        <v>0.68964866666666602</v>
      </c>
    </row>
    <row r="818" spans="1:2" x14ac:dyDescent="0.3">
      <c r="A818">
        <v>818</v>
      </c>
      <c r="B818">
        <v>0.72151933333333296</v>
      </c>
    </row>
    <row r="819" spans="1:2" x14ac:dyDescent="0.3">
      <c r="A819">
        <v>819</v>
      </c>
      <c r="B819">
        <v>0.669445333333334</v>
      </c>
    </row>
    <row r="820" spans="1:2" x14ac:dyDescent="0.3">
      <c r="A820">
        <v>820</v>
      </c>
      <c r="B820">
        <v>0.505398666666667</v>
      </c>
    </row>
    <row r="821" spans="1:2" x14ac:dyDescent="0.3">
      <c r="A821">
        <v>821</v>
      </c>
      <c r="B821">
        <v>0.49964566666666699</v>
      </c>
    </row>
    <row r="822" spans="1:2" x14ac:dyDescent="0.3">
      <c r="A822">
        <v>822</v>
      </c>
      <c r="B822">
        <v>0.62177866666666703</v>
      </c>
    </row>
    <row r="823" spans="1:2" x14ac:dyDescent="0.3">
      <c r="A823">
        <v>823</v>
      </c>
      <c r="B823">
        <v>0.38623566666666698</v>
      </c>
    </row>
    <row r="824" spans="1:2" x14ac:dyDescent="0.3">
      <c r="A824">
        <v>824</v>
      </c>
      <c r="B824">
        <v>0.40395300000000001</v>
      </c>
    </row>
    <row r="825" spans="1:2" x14ac:dyDescent="0.3">
      <c r="A825">
        <v>825</v>
      </c>
      <c r="B825">
        <v>0.96032566666666597</v>
      </c>
    </row>
    <row r="826" spans="1:2" x14ac:dyDescent="0.3">
      <c r="A826">
        <v>826</v>
      </c>
      <c r="B826">
        <v>0.99421666666666597</v>
      </c>
    </row>
    <row r="827" spans="1:2" x14ac:dyDescent="0.3">
      <c r="A827">
        <v>827</v>
      </c>
      <c r="B827">
        <v>0.52255499999999999</v>
      </c>
    </row>
    <row r="828" spans="1:2" x14ac:dyDescent="0.3">
      <c r="A828">
        <v>828</v>
      </c>
      <c r="B828">
        <v>0.21027233333333301</v>
      </c>
    </row>
    <row r="829" spans="1:2" x14ac:dyDescent="0.3">
      <c r="A829">
        <v>829</v>
      </c>
      <c r="B829">
        <v>0.212091</v>
      </c>
    </row>
    <row r="830" spans="1:2" x14ac:dyDescent="0.3">
      <c r="A830">
        <v>830</v>
      </c>
      <c r="B830">
        <v>0.219849666666667</v>
      </c>
    </row>
    <row r="831" spans="1:2" x14ac:dyDescent="0.3">
      <c r="A831">
        <v>831</v>
      </c>
      <c r="B831">
        <v>0.165399666666667</v>
      </c>
    </row>
    <row r="832" spans="1:2" x14ac:dyDescent="0.3">
      <c r="A832">
        <v>832</v>
      </c>
      <c r="B832">
        <v>8.1334000000000101E-2</v>
      </c>
    </row>
    <row r="833" spans="1:2" x14ac:dyDescent="0.3">
      <c r="A833">
        <v>833</v>
      </c>
      <c r="B833">
        <v>9.5542333333333701E-2</v>
      </c>
    </row>
    <row r="834" spans="1:2" x14ac:dyDescent="0.3">
      <c r="A834">
        <v>834</v>
      </c>
      <c r="B834">
        <v>0.17655000000000001</v>
      </c>
    </row>
    <row r="835" spans="1:2" x14ac:dyDescent="0.3">
      <c r="A835">
        <v>835</v>
      </c>
      <c r="B835">
        <v>5.3423333333333503E-2</v>
      </c>
    </row>
    <row r="836" spans="1:2" x14ac:dyDescent="0.3">
      <c r="A836">
        <v>836</v>
      </c>
      <c r="B836">
        <v>5.8476000000000097E-2</v>
      </c>
    </row>
    <row r="837" spans="1:2" x14ac:dyDescent="0.3">
      <c r="A837">
        <v>837</v>
      </c>
      <c r="B837">
        <v>0.134937</v>
      </c>
    </row>
    <row r="838" spans="1:2" x14ac:dyDescent="0.3">
      <c r="A838">
        <v>838</v>
      </c>
      <c r="B838">
        <v>0.22238333333333399</v>
      </c>
    </row>
    <row r="839" spans="1:2" x14ac:dyDescent="0.3">
      <c r="A839">
        <v>839</v>
      </c>
      <c r="B839">
        <v>0.31438733333333302</v>
      </c>
    </row>
    <row r="840" spans="1:2" x14ac:dyDescent="0.3">
      <c r="A840">
        <v>840</v>
      </c>
      <c r="B840">
        <v>0.412192</v>
      </c>
    </row>
    <row r="841" spans="1:2" x14ac:dyDescent="0.3">
      <c r="A841">
        <v>841</v>
      </c>
      <c r="B841">
        <v>0.66523966666666601</v>
      </c>
    </row>
    <row r="842" spans="1:2" x14ac:dyDescent="0.3">
      <c r="A842">
        <v>842</v>
      </c>
      <c r="B842">
        <v>0.25227033333333299</v>
      </c>
    </row>
    <row r="843" spans="1:2" x14ac:dyDescent="0.3">
      <c r="A843">
        <v>843</v>
      </c>
      <c r="B843">
        <v>0.163232666666667</v>
      </c>
    </row>
    <row r="844" spans="1:2" x14ac:dyDescent="0.3">
      <c r="A844">
        <v>844</v>
      </c>
      <c r="B844">
        <v>0.28415933333333299</v>
      </c>
    </row>
    <row r="845" spans="1:2" x14ac:dyDescent="0.3">
      <c r="A845">
        <v>845</v>
      </c>
      <c r="B845">
        <v>0.36800500000000003</v>
      </c>
    </row>
    <row r="846" spans="1:2" x14ac:dyDescent="0.3">
      <c r="A846">
        <v>846</v>
      </c>
      <c r="B846">
        <v>0.194751333333333</v>
      </c>
    </row>
    <row r="847" spans="1:2" x14ac:dyDescent="0.3">
      <c r="A847">
        <v>847</v>
      </c>
      <c r="B847">
        <v>7.9078999999999802E-2</v>
      </c>
    </row>
    <row r="848" spans="1:2" x14ac:dyDescent="0.3">
      <c r="A848">
        <v>848</v>
      </c>
      <c r="B848">
        <v>0.33950766666666699</v>
      </c>
    </row>
    <row r="849" spans="1:2" x14ac:dyDescent="0.3">
      <c r="A849">
        <v>849</v>
      </c>
      <c r="B849">
        <v>0.97125233333333405</v>
      </c>
    </row>
    <row r="850" spans="1:2" x14ac:dyDescent="0.3">
      <c r="A850">
        <v>850</v>
      </c>
      <c r="B850">
        <v>0.49240400000000001</v>
      </c>
    </row>
    <row r="851" spans="1:2" x14ac:dyDescent="0.3">
      <c r="A851">
        <v>851</v>
      </c>
      <c r="B851">
        <v>0.19148433333333301</v>
      </c>
    </row>
    <row r="852" spans="1:2" x14ac:dyDescent="0.3">
      <c r="A852">
        <v>852</v>
      </c>
      <c r="B852">
        <v>0.55703266666666695</v>
      </c>
    </row>
    <row r="853" spans="1:2" x14ac:dyDescent="0.3">
      <c r="A853">
        <v>853</v>
      </c>
      <c r="B853">
        <v>0.590557</v>
      </c>
    </row>
    <row r="854" spans="1:2" x14ac:dyDescent="0.3">
      <c r="A854">
        <v>854</v>
      </c>
      <c r="B854">
        <v>0.118715666666667</v>
      </c>
    </row>
    <row r="855" spans="1:2" x14ac:dyDescent="0.3">
      <c r="A855">
        <v>855</v>
      </c>
      <c r="B855">
        <v>9.7247333333333505E-2</v>
      </c>
    </row>
    <row r="856" spans="1:2" x14ac:dyDescent="0.3">
      <c r="A856">
        <v>856</v>
      </c>
      <c r="B856">
        <v>0.45213300000000001</v>
      </c>
    </row>
    <row r="857" spans="1:2" x14ac:dyDescent="0.3">
      <c r="A857">
        <v>857</v>
      </c>
      <c r="B857">
        <v>0.37142600000000098</v>
      </c>
    </row>
    <row r="858" spans="1:2" x14ac:dyDescent="0.3">
      <c r="A858">
        <v>858</v>
      </c>
      <c r="B858">
        <v>8.2507333333333405E-2</v>
      </c>
    </row>
    <row r="859" spans="1:2" x14ac:dyDescent="0.3">
      <c r="A859">
        <v>859</v>
      </c>
      <c r="B859">
        <v>0.239631333333333</v>
      </c>
    </row>
    <row r="860" spans="1:2" x14ac:dyDescent="0.3">
      <c r="A860">
        <v>860</v>
      </c>
      <c r="B860">
        <v>4.8264333333333201E-2</v>
      </c>
    </row>
    <row r="861" spans="1:2" x14ac:dyDescent="0.3">
      <c r="A861">
        <v>861</v>
      </c>
      <c r="B861">
        <v>0.60237833333333302</v>
      </c>
    </row>
    <row r="862" spans="1:2" x14ac:dyDescent="0.3">
      <c r="A862">
        <v>862</v>
      </c>
      <c r="B862">
        <v>1.0383083333333301</v>
      </c>
    </row>
    <row r="863" spans="1:2" x14ac:dyDescent="0.3">
      <c r="A863">
        <v>863</v>
      </c>
      <c r="B863">
        <v>0.913337333333334</v>
      </c>
    </row>
    <row r="864" spans="1:2" x14ac:dyDescent="0.3">
      <c r="A864">
        <v>864</v>
      </c>
      <c r="B864">
        <v>0.86976372216666697</v>
      </c>
    </row>
    <row r="865" spans="1:2" x14ac:dyDescent="0.3">
      <c r="A865">
        <v>865</v>
      </c>
      <c r="B865">
        <v>0.1341955795</v>
      </c>
    </row>
    <row r="866" spans="1:2" x14ac:dyDescent="0.3">
      <c r="A866">
        <v>866</v>
      </c>
      <c r="B866">
        <v>0.20433194966666701</v>
      </c>
    </row>
    <row r="867" spans="1:2" x14ac:dyDescent="0.3">
      <c r="A867">
        <v>867</v>
      </c>
      <c r="B867">
        <v>0.88434611483333303</v>
      </c>
    </row>
    <row r="868" spans="1:2" x14ac:dyDescent="0.3">
      <c r="A868">
        <v>868</v>
      </c>
      <c r="B868">
        <v>1.1050194719999999</v>
      </c>
    </row>
    <row r="869" spans="1:2" x14ac:dyDescent="0.3">
      <c r="A869">
        <v>869</v>
      </c>
      <c r="B869">
        <v>0.70712672833333301</v>
      </c>
    </row>
    <row r="870" spans="1:2" x14ac:dyDescent="0.3">
      <c r="A870">
        <v>870</v>
      </c>
      <c r="B870">
        <v>0.52683642383333296</v>
      </c>
    </row>
    <row r="871" spans="1:2" x14ac:dyDescent="0.3">
      <c r="A871">
        <v>871</v>
      </c>
      <c r="B871">
        <v>0.20056117949999999</v>
      </c>
    </row>
    <row r="872" spans="1:2" x14ac:dyDescent="0.3">
      <c r="A872">
        <v>872</v>
      </c>
      <c r="B872">
        <v>0.103286446666666</v>
      </c>
    </row>
    <row r="873" spans="1:2" x14ac:dyDescent="0.3">
      <c r="A873">
        <v>873</v>
      </c>
      <c r="B873">
        <v>0.44534529416666702</v>
      </c>
    </row>
    <row r="874" spans="1:2" x14ac:dyDescent="0.3">
      <c r="A874">
        <v>874</v>
      </c>
      <c r="B874">
        <v>0.33729864966666601</v>
      </c>
    </row>
    <row r="875" spans="1:2" x14ac:dyDescent="0.3">
      <c r="A875">
        <v>875</v>
      </c>
      <c r="B875">
        <v>3.8610555833333303E-2</v>
      </c>
    </row>
    <row r="876" spans="1:2" x14ac:dyDescent="0.3">
      <c r="A876">
        <v>876</v>
      </c>
      <c r="B876">
        <v>1.2012787500000101E-2</v>
      </c>
    </row>
    <row r="877" spans="1:2" x14ac:dyDescent="0.3">
      <c r="A877">
        <v>877</v>
      </c>
      <c r="B877">
        <v>6.7607546666667599E-3</v>
      </c>
    </row>
    <row r="878" spans="1:2" x14ac:dyDescent="0.3">
      <c r="A878">
        <v>878</v>
      </c>
      <c r="B878">
        <v>4.15857866666658E-3</v>
      </c>
    </row>
    <row r="879" spans="1:2" x14ac:dyDescent="0.3">
      <c r="A879">
        <v>879</v>
      </c>
      <c r="B879">
        <v>0.323464314333333</v>
      </c>
    </row>
    <row r="880" spans="1:2" x14ac:dyDescent="0.3">
      <c r="A880">
        <v>880</v>
      </c>
      <c r="B880">
        <v>0.1722255835</v>
      </c>
    </row>
    <row r="881" spans="1:2" x14ac:dyDescent="0.3">
      <c r="A881">
        <v>881</v>
      </c>
      <c r="B881">
        <v>0.20819267450000001</v>
      </c>
    </row>
    <row r="882" spans="1:2" x14ac:dyDescent="0.3">
      <c r="A882">
        <v>882</v>
      </c>
      <c r="B882">
        <v>0.33870929549999901</v>
      </c>
    </row>
    <row r="883" spans="1:2" x14ac:dyDescent="0.3">
      <c r="A883">
        <v>883</v>
      </c>
      <c r="B883">
        <v>0.45348108849999902</v>
      </c>
    </row>
    <row r="884" spans="1:2" x14ac:dyDescent="0.3">
      <c r="A884">
        <v>884</v>
      </c>
      <c r="B884">
        <v>0.48106461283333302</v>
      </c>
    </row>
    <row r="885" spans="1:2" x14ac:dyDescent="0.3">
      <c r="A885">
        <v>885</v>
      </c>
      <c r="B885">
        <v>1.0942030935</v>
      </c>
    </row>
    <row r="886" spans="1:2" x14ac:dyDescent="0.3">
      <c r="A886">
        <v>886</v>
      </c>
      <c r="B886">
        <v>0.83107660983333298</v>
      </c>
    </row>
    <row r="887" spans="1:2" x14ac:dyDescent="0.3">
      <c r="A887">
        <v>887</v>
      </c>
      <c r="B887">
        <v>0.62229442599999996</v>
      </c>
    </row>
    <row r="888" spans="1:2" x14ac:dyDescent="0.3">
      <c r="A888">
        <v>888</v>
      </c>
      <c r="B888">
        <v>0.51096574549999996</v>
      </c>
    </row>
    <row r="889" spans="1:2" x14ac:dyDescent="0.3">
      <c r="A889">
        <v>889</v>
      </c>
      <c r="B889">
        <v>0.48753003366666697</v>
      </c>
    </row>
    <row r="890" spans="1:2" x14ac:dyDescent="0.3">
      <c r="A890">
        <v>890</v>
      </c>
      <c r="B890">
        <v>0.44712381550000002</v>
      </c>
    </row>
    <row r="891" spans="1:2" x14ac:dyDescent="0.3">
      <c r="A891">
        <v>891</v>
      </c>
      <c r="B891">
        <v>0.275016495333333</v>
      </c>
    </row>
    <row r="892" spans="1:2" x14ac:dyDescent="0.3">
      <c r="A892">
        <v>892</v>
      </c>
      <c r="B892">
        <v>0.18246225433333299</v>
      </c>
    </row>
    <row r="893" spans="1:2" x14ac:dyDescent="0.3">
      <c r="A893">
        <v>893</v>
      </c>
      <c r="B893">
        <v>4.1425193333330902E-3</v>
      </c>
    </row>
    <row r="894" spans="1:2" x14ac:dyDescent="0.3">
      <c r="A894">
        <v>894</v>
      </c>
      <c r="B894">
        <v>0.187752525333333</v>
      </c>
    </row>
    <row r="895" spans="1:2" x14ac:dyDescent="0.3">
      <c r="A895">
        <v>895</v>
      </c>
      <c r="B895">
        <v>0.31847186100000002</v>
      </c>
    </row>
    <row r="896" spans="1:2" x14ac:dyDescent="0.3">
      <c r="A896">
        <v>896</v>
      </c>
      <c r="B896">
        <v>0.32666430233333299</v>
      </c>
    </row>
    <row r="897" spans="1:2" x14ac:dyDescent="0.3">
      <c r="A897">
        <v>897</v>
      </c>
      <c r="B897">
        <v>0.33109709683333299</v>
      </c>
    </row>
    <row r="898" spans="1:2" x14ac:dyDescent="0.3">
      <c r="A898">
        <v>898</v>
      </c>
      <c r="B898">
        <v>0.41332735500000001</v>
      </c>
    </row>
    <row r="899" spans="1:2" x14ac:dyDescent="0.3">
      <c r="A899">
        <v>899</v>
      </c>
      <c r="B899">
        <v>0.52613290499999998</v>
      </c>
    </row>
    <row r="900" spans="1:2" x14ac:dyDescent="0.3">
      <c r="A900">
        <v>900</v>
      </c>
      <c r="B900">
        <v>0.50019691099999997</v>
      </c>
    </row>
    <row r="901" spans="1:2" x14ac:dyDescent="0.3">
      <c r="A901">
        <v>901</v>
      </c>
      <c r="B901">
        <v>0.159822425166667</v>
      </c>
    </row>
    <row r="902" spans="1:2" x14ac:dyDescent="0.3">
      <c r="A902">
        <v>902</v>
      </c>
      <c r="B902">
        <v>0.27443486416666701</v>
      </c>
    </row>
    <row r="903" spans="1:2" x14ac:dyDescent="0.3">
      <c r="A903">
        <v>903</v>
      </c>
      <c r="B903">
        <v>0.17634242899999999</v>
      </c>
    </row>
    <row r="904" spans="1:2" x14ac:dyDescent="0.3">
      <c r="A904">
        <v>904</v>
      </c>
      <c r="B904">
        <v>0.16368581600000001</v>
      </c>
    </row>
    <row r="905" spans="1:2" x14ac:dyDescent="0.3">
      <c r="A905">
        <v>905</v>
      </c>
      <c r="B905">
        <v>9.0787795333333296E-2</v>
      </c>
    </row>
    <row r="906" spans="1:2" x14ac:dyDescent="0.3">
      <c r="A906">
        <v>906</v>
      </c>
      <c r="B906">
        <v>0.23126544700000001</v>
      </c>
    </row>
    <row r="907" spans="1:2" x14ac:dyDescent="0.3">
      <c r="A907">
        <v>907</v>
      </c>
      <c r="B907">
        <v>9.7746427666666705E-2</v>
      </c>
    </row>
    <row r="908" spans="1:2" x14ac:dyDescent="0.3">
      <c r="A908">
        <v>908</v>
      </c>
      <c r="B908">
        <v>0.27139952449999999</v>
      </c>
    </row>
    <row r="909" spans="1:2" x14ac:dyDescent="0.3">
      <c r="A909">
        <v>909</v>
      </c>
      <c r="B909">
        <v>0.60362607049999994</v>
      </c>
    </row>
    <row r="910" spans="1:2" x14ac:dyDescent="0.3">
      <c r="A910">
        <v>910</v>
      </c>
      <c r="B910">
        <v>0.67815918783333295</v>
      </c>
    </row>
    <row r="911" spans="1:2" x14ac:dyDescent="0.3">
      <c r="A911">
        <v>911</v>
      </c>
      <c r="B911">
        <v>0.33197892983333299</v>
      </c>
    </row>
    <row r="912" spans="1:2" x14ac:dyDescent="0.3">
      <c r="A912">
        <v>912</v>
      </c>
      <c r="B912">
        <v>0.22784735616666699</v>
      </c>
    </row>
    <row r="913" spans="1:2" x14ac:dyDescent="0.3">
      <c r="A913">
        <v>913</v>
      </c>
      <c r="B913">
        <v>0.43192497899999999</v>
      </c>
    </row>
    <row r="914" spans="1:2" x14ac:dyDescent="0.3">
      <c r="A914">
        <v>914</v>
      </c>
      <c r="B914">
        <v>0.85945697649999997</v>
      </c>
    </row>
    <row r="915" spans="1:2" x14ac:dyDescent="0.3">
      <c r="A915">
        <v>915</v>
      </c>
      <c r="B915">
        <v>1.1170066403333301</v>
      </c>
    </row>
    <row r="916" spans="1:2" x14ac:dyDescent="0.3">
      <c r="A916">
        <v>916</v>
      </c>
      <c r="B916">
        <v>0.78076096666666595</v>
      </c>
    </row>
    <row r="917" spans="1:2" x14ac:dyDescent="0.3">
      <c r="A917">
        <v>917</v>
      </c>
      <c r="B917">
        <v>0.68695415666666604</v>
      </c>
    </row>
    <row r="918" spans="1:2" x14ac:dyDescent="0.3">
      <c r="A918">
        <v>918</v>
      </c>
      <c r="B918">
        <v>0.79873362816666704</v>
      </c>
    </row>
    <row r="919" spans="1:2" x14ac:dyDescent="0.3">
      <c r="A919">
        <v>919</v>
      </c>
      <c r="B919">
        <v>0.49471576183333299</v>
      </c>
    </row>
    <row r="920" spans="1:2" x14ac:dyDescent="0.3">
      <c r="A920">
        <v>920</v>
      </c>
      <c r="B920">
        <v>0.420478666666667</v>
      </c>
    </row>
    <row r="921" spans="1:2" x14ac:dyDescent="0.3">
      <c r="A921">
        <v>921</v>
      </c>
      <c r="B921">
        <v>0.15905266666666701</v>
      </c>
    </row>
    <row r="922" spans="1:2" x14ac:dyDescent="0.3">
      <c r="A922">
        <v>922</v>
      </c>
      <c r="B922">
        <v>0.30768833333333301</v>
      </c>
    </row>
    <row r="923" spans="1:2" x14ac:dyDescent="0.3">
      <c r="A923">
        <v>923</v>
      </c>
      <c r="B923">
        <v>0.393693666666667</v>
      </c>
    </row>
    <row r="924" spans="1:2" x14ac:dyDescent="0.3">
      <c r="A924">
        <v>924</v>
      </c>
      <c r="B924">
        <v>0.41264299999999998</v>
      </c>
    </row>
    <row r="925" spans="1:2" x14ac:dyDescent="0.3">
      <c r="A925">
        <v>925</v>
      </c>
      <c r="B925">
        <v>8.4879666666666506E-2</v>
      </c>
    </row>
    <row r="926" spans="1:2" x14ac:dyDescent="0.3">
      <c r="A926">
        <v>926</v>
      </c>
      <c r="B926">
        <v>0.367587</v>
      </c>
    </row>
    <row r="927" spans="1:2" x14ac:dyDescent="0.3">
      <c r="A927">
        <v>927</v>
      </c>
      <c r="B927">
        <v>8.9092666666666695E-2</v>
      </c>
    </row>
    <row r="928" spans="1:2" x14ac:dyDescent="0.3">
      <c r="A928">
        <v>928</v>
      </c>
      <c r="B928">
        <v>4.6090000000000401E-3</v>
      </c>
    </row>
    <row r="929" spans="1:2" x14ac:dyDescent="0.3">
      <c r="A929">
        <v>929</v>
      </c>
      <c r="B929">
        <v>0.37774733333333299</v>
      </c>
    </row>
    <row r="930" spans="1:2" x14ac:dyDescent="0.3">
      <c r="A930">
        <v>930</v>
      </c>
      <c r="B930">
        <v>0.757500333333333</v>
      </c>
    </row>
    <row r="931" spans="1:2" x14ac:dyDescent="0.3">
      <c r="A931">
        <v>931</v>
      </c>
      <c r="B931">
        <v>0.22320833333333301</v>
      </c>
    </row>
    <row r="932" spans="1:2" x14ac:dyDescent="0.3">
      <c r="A932">
        <v>932</v>
      </c>
      <c r="B932">
        <v>0.244185333333333</v>
      </c>
    </row>
    <row r="933" spans="1:2" x14ac:dyDescent="0.3">
      <c r="A933">
        <v>933</v>
      </c>
      <c r="B933">
        <v>9.3921666666666501E-2</v>
      </c>
    </row>
    <row r="934" spans="1:2" x14ac:dyDescent="0.3">
      <c r="A934">
        <v>934</v>
      </c>
      <c r="B934">
        <v>0.62555899999999998</v>
      </c>
    </row>
    <row r="935" spans="1:2" x14ac:dyDescent="0.3">
      <c r="A935">
        <v>935</v>
      </c>
      <c r="B935">
        <v>0.99991099999999999</v>
      </c>
    </row>
    <row r="936" spans="1:2" x14ac:dyDescent="0.3">
      <c r="A936">
        <v>936</v>
      </c>
      <c r="B936">
        <v>0.87821433333333299</v>
      </c>
    </row>
    <row r="937" spans="1:2" x14ac:dyDescent="0.3">
      <c r="A937">
        <v>937</v>
      </c>
      <c r="B937">
        <v>0.53042733333333303</v>
      </c>
    </row>
    <row r="938" spans="1:2" x14ac:dyDescent="0.3">
      <c r="A938">
        <v>938</v>
      </c>
      <c r="B938">
        <v>0.31309300000000001</v>
      </c>
    </row>
    <row r="939" spans="1:2" x14ac:dyDescent="0.3">
      <c r="A939">
        <v>939</v>
      </c>
      <c r="B939">
        <v>0.42943999999999999</v>
      </c>
    </row>
    <row r="940" spans="1:2" x14ac:dyDescent="0.3">
      <c r="A940">
        <v>940</v>
      </c>
      <c r="B940">
        <v>1.5972000000000298E-2</v>
      </c>
    </row>
    <row r="941" spans="1:2" x14ac:dyDescent="0.3">
      <c r="A941">
        <v>941</v>
      </c>
      <c r="B941">
        <v>1.20633333333328E-2</v>
      </c>
    </row>
    <row r="942" spans="1:2" x14ac:dyDescent="0.3">
      <c r="A942">
        <v>942</v>
      </c>
      <c r="B942">
        <v>0.50271466666666698</v>
      </c>
    </row>
    <row r="943" spans="1:2" x14ac:dyDescent="0.3">
      <c r="A943">
        <v>943</v>
      </c>
      <c r="B943">
        <v>0.25585999999999998</v>
      </c>
    </row>
    <row r="944" spans="1:2" x14ac:dyDescent="0.3">
      <c r="A944">
        <v>944</v>
      </c>
      <c r="B944">
        <v>0.233999333333334</v>
      </c>
    </row>
    <row r="945" spans="1:2" x14ac:dyDescent="0.3">
      <c r="A945">
        <v>945</v>
      </c>
      <c r="B945">
        <v>0.17773433333333299</v>
      </c>
    </row>
    <row r="946" spans="1:2" x14ac:dyDescent="0.3">
      <c r="A946">
        <v>946</v>
      </c>
      <c r="B946">
        <v>0.46783366666666698</v>
      </c>
    </row>
    <row r="947" spans="1:2" x14ac:dyDescent="0.3">
      <c r="A947">
        <v>947</v>
      </c>
      <c r="B947">
        <v>0.99042166666666698</v>
      </c>
    </row>
    <row r="948" spans="1:2" x14ac:dyDescent="0.3">
      <c r="A948">
        <v>948</v>
      </c>
      <c r="B948">
        <v>1.2567390000000001</v>
      </c>
    </row>
    <row r="949" spans="1:2" x14ac:dyDescent="0.3">
      <c r="A949">
        <v>949</v>
      </c>
      <c r="B949">
        <v>1.3306516666666699</v>
      </c>
    </row>
    <row r="950" spans="1:2" x14ac:dyDescent="0.3">
      <c r="A950">
        <v>950</v>
      </c>
      <c r="B950">
        <v>0.94930733333333295</v>
      </c>
    </row>
    <row r="951" spans="1:2" x14ac:dyDescent="0.3">
      <c r="A951">
        <v>951</v>
      </c>
      <c r="B951">
        <v>0.96752333333333296</v>
      </c>
    </row>
    <row r="952" spans="1:2" x14ac:dyDescent="0.3">
      <c r="A952">
        <v>952</v>
      </c>
      <c r="B952">
        <v>0.41062633333333298</v>
      </c>
    </row>
    <row r="953" spans="1:2" x14ac:dyDescent="0.3">
      <c r="A953">
        <v>953</v>
      </c>
      <c r="B953">
        <v>4.2613999999999798E-2</v>
      </c>
    </row>
    <row r="954" spans="1:2" x14ac:dyDescent="0.3">
      <c r="A954">
        <v>954</v>
      </c>
      <c r="B954">
        <v>0.27916166666666697</v>
      </c>
    </row>
    <row r="955" spans="1:2" x14ac:dyDescent="0.3">
      <c r="A955">
        <v>955</v>
      </c>
      <c r="B955">
        <v>1.7713666666666399E-2</v>
      </c>
    </row>
    <row r="956" spans="1:2" x14ac:dyDescent="0.3">
      <c r="A956">
        <v>956</v>
      </c>
      <c r="B956">
        <v>5.3320666666666801E-2</v>
      </c>
    </row>
    <row r="957" spans="1:2" x14ac:dyDescent="0.3">
      <c r="A957">
        <v>957</v>
      </c>
      <c r="B957">
        <v>0.31831066666666702</v>
      </c>
    </row>
    <row r="958" spans="1:2" x14ac:dyDescent="0.3">
      <c r="A958">
        <v>958</v>
      </c>
      <c r="B958">
        <v>0.126892333333333</v>
      </c>
    </row>
    <row r="959" spans="1:2" x14ac:dyDescent="0.3">
      <c r="A959">
        <v>959</v>
      </c>
      <c r="B959">
        <v>0.350163</v>
      </c>
    </row>
    <row r="960" spans="1:2" x14ac:dyDescent="0.3">
      <c r="A960">
        <v>960</v>
      </c>
      <c r="B960">
        <v>0.51514833333333299</v>
      </c>
    </row>
    <row r="961" spans="1:2" x14ac:dyDescent="0.3">
      <c r="A961">
        <v>961</v>
      </c>
      <c r="B961">
        <v>0.54847100000000004</v>
      </c>
    </row>
    <row r="962" spans="1:2" x14ac:dyDescent="0.3">
      <c r="A962">
        <v>962</v>
      </c>
      <c r="B962">
        <v>0.17458833333333301</v>
      </c>
    </row>
    <row r="963" spans="1:2" x14ac:dyDescent="0.3">
      <c r="A963">
        <v>963</v>
      </c>
      <c r="B963">
        <v>0.19523533333333301</v>
      </c>
    </row>
    <row r="964" spans="1:2" x14ac:dyDescent="0.3">
      <c r="A964">
        <v>964</v>
      </c>
      <c r="B964">
        <v>3.1236333333333401E-2</v>
      </c>
    </row>
    <row r="965" spans="1:2" x14ac:dyDescent="0.3">
      <c r="A965">
        <v>965</v>
      </c>
      <c r="B965">
        <v>0.434137</v>
      </c>
    </row>
    <row r="966" spans="1:2" x14ac:dyDescent="0.3">
      <c r="A966">
        <v>966</v>
      </c>
      <c r="B966">
        <v>0.59965400000000002</v>
      </c>
    </row>
    <row r="967" spans="1:2" x14ac:dyDescent="0.3">
      <c r="A967">
        <v>967</v>
      </c>
      <c r="B967">
        <v>0.68069100000000005</v>
      </c>
    </row>
    <row r="968" spans="1:2" x14ac:dyDescent="0.3">
      <c r="A968">
        <v>968</v>
      </c>
      <c r="B968">
        <v>0.63046866666666701</v>
      </c>
    </row>
    <row r="969" spans="1:2" x14ac:dyDescent="0.3">
      <c r="A969">
        <v>969</v>
      </c>
      <c r="B969">
        <v>5.9542999999999797E-2</v>
      </c>
    </row>
    <row r="970" spans="1:2" x14ac:dyDescent="0.3">
      <c r="A970">
        <v>970</v>
      </c>
      <c r="B970">
        <v>0.43430933333333299</v>
      </c>
    </row>
    <row r="971" spans="1:2" x14ac:dyDescent="0.3">
      <c r="A971">
        <v>971</v>
      </c>
      <c r="B971">
        <v>0.52949966666666703</v>
      </c>
    </row>
    <row r="972" spans="1:2" x14ac:dyDescent="0.3">
      <c r="A972">
        <v>972</v>
      </c>
      <c r="B972">
        <v>0.60938166666666604</v>
      </c>
    </row>
    <row r="973" spans="1:2" x14ac:dyDescent="0.3">
      <c r="A973">
        <v>973</v>
      </c>
      <c r="B973">
        <v>0.14553366666666601</v>
      </c>
    </row>
    <row r="974" spans="1:2" x14ac:dyDescent="0.3">
      <c r="A974">
        <v>974</v>
      </c>
      <c r="B974">
        <v>6.8713333333334497E-3</v>
      </c>
    </row>
    <row r="975" spans="1:2" x14ac:dyDescent="0.3">
      <c r="A975">
        <v>975</v>
      </c>
      <c r="B975">
        <v>0.29975366666666697</v>
      </c>
    </row>
    <row r="976" spans="1:2" x14ac:dyDescent="0.3">
      <c r="A976">
        <v>976</v>
      </c>
      <c r="B976">
        <v>0.256637333333333</v>
      </c>
    </row>
    <row r="977" spans="1:2" x14ac:dyDescent="0.3">
      <c r="A977">
        <v>977</v>
      </c>
      <c r="B977">
        <v>0.19219566666666699</v>
      </c>
    </row>
    <row r="978" spans="1:2" x14ac:dyDescent="0.3">
      <c r="A978">
        <v>978</v>
      </c>
      <c r="B978">
        <v>0.29056133333333301</v>
      </c>
    </row>
    <row r="979" spans="1:2" x14ac:dyDescent="0.3">
      <c r="A979">
        <v>979</v>
      </c>
      <c r="B979">
        <v>0.41969766666666702</v>
      </c>
    </row>
    <row r="980" spans="1:2" x14ac:dyDescent="0.3">
      <c r="A980">
        <v>980</v>
      </c>
      <c r="B980">
        <v>0.36955233333333298</v>
      </c>
    </row>
    <row r="981" spans="1:2" x14ac:dyDescent="0.3">
      <c r="A981">
        <v>981</v>
      </c>
      <c r="B981">
        <v>0.55199466666666697</v>
      </c>
    </row>
    <row r="982" spans="1:2" x14ac:dyDescent="0.3">
      <c r="A982">
        <v>982</v>
      </c>
      <c r="B982">
        <v>0.26304666666666698</v>
      </c>
    </row>
    <row r="983" spans="1:2" x14ac:dyDescent="0.3">
      <c r="A983">
        <v>983</v>
      </c>
      <c r="B983">
        <v>2.1079666666666701E-2</v>
      </c>
    </row>
    <row r="984" spans="1:2" x14ac:dyDescent="0.3">
      <c r="A984">
        <v>984</v>
      </c>
      <c r="B984">
        <v>0.23976700000000001</v>
      </c>
    </row>
    <row r="985" spans="1:2" x14ac:dyDescent="0.3">
      <c r="A985">
        <v>985</v>
      </c>
      <c r="B985">
        <v>0.28260833333333302</v>
      </c>
    </row>
    <row r="986" spans="1:2" x14ac:dyDescent="0.3">
      <c r="A986">
        <v>986</v>
      </c>
      <c r="B986">
        <v>0.52135600000000004</v>
      </c>
    </row>
    <row r="987" spans="1:2" x14ac:dyDescent="0.3">
      <c r="A987">
        <v>987</v>
      </c>
      <c r="B987">
        <v>0.36101266666666598</v>
      </c>
    </row>
    <row r="988" spans="1:2" x14ac:dyDescent="0.3">
      <c r="A988">
        <v>988</v>
      </c>
      <c r="B988">
        <v>0.44072233333333299</v>
      </c>
    </row>
    <row r="989" spans="1:2" x14ac:dyDescent="0.3">
      <c r="A989">
        <v>989</v>
      </c>
      <c r="B989">
        <v>0.17640700000000001</v>
      </c>
    </row>
    <row r="990" spans="1:2" x14ac:dyDescent="0.3">
      <c r="A990">
        <v>990</v>
      </c>
      <c r="B990">
        <v>0.210595</v>
      </c>
    </row>
    <row r="991" spans="1:2" x14ac:dyDescent="0.3">
      <c r="A991">
        <v>991</v>
      </c>
      <c r="B991">
        <v>0.17164033333333301</v>
      </c>
    </row>
    <row r="992" spans="1:2" x14ac:dyDescent="0.3">
      <c r="A992">
        <v>992</v>
      </c>
      <c r="B992">
        <v>0.11028966666666699</v>
      </c>
    </row>
    <row r="993" spans="1:2" x14ac:dyDescent="0.3">
      <c r="A993">
        <v>993</v>
      </c>
      <c r="B993">
        <v>0.79159666666666695</v>
      </c>
    </row>
    <row r="994" spans="1:2" x14ac:dyDescent="0.3">
      <c r="A994">
        <v>994</v>
      </c>
      <c r="B994">
        <v>0.62573500000000004</v>
      </c>
    </row>
    <row r="995" spans="1:2" x14ac:dyDescent="0.3">
      <c r="A995">
        <v>995</v>
      </c>
      <c r="B995">
        <v>0.64665700000000004</v>
      </c>
    </row>
    <row r="996" spans="1:2" x14ac:dyDescent="0.3">
      <c r="A996">
        <v>996</v>
      </c>
      <c r="B996">
        <v>0.72726866666666701</v>
      </c>
    </row>
    <row r="997" spans="1:2" x14ac:dyDescent="0.3">
      <c r="A997">
        <v>997</v>
      </c>
      <c r="B997">
        <v>1.333178</v>
      </c>
    </row>
    <row r="998" spans="1:2" x14ac:dyDescent="0.3">
      <c r="A998">
        <v>998</v>
      </c>
      <c r="B998">
        <v>1.3209533333333301</v>
      </c>
    </row>
    <row r="999" spans="1:2" x14ac:dyDescent="0.3">
      <c r="A999">
        <v>999</v>
      </c>
      <c r="B999">
        <v>1.1425223333333301</v>
      </c>
    </row>
    <row r="1000" spans="1:2" x14ac:dyDescent="0.3">
      <c r="A1000">
        <v>1000</v>
      </c>
      <c r="B1000">
        <v>0.944753333333333</v>
      </c>
    </row>
    <row r="1001" spans="1:2" x14ac:dyDescent="0.3">
      <c r="A1001">
        <v>1001</v>
      </c>
      <c r="B1001">
        <v>0.77751666666666597</v>
      </c>
    </row>
    <row r="1002" spans="1:2" x14ac:dyDescent="0.3">
      <c r="A1002">
        <v>1002</v>
      </c>
      <c r="B1002">
        <v>0.78464833333333295</v>
      </c>
    </row>
    <row r="1003" spans="1:2" x14ac:dyDescent="0.3">
      <c r="A1003">
        <v>1003</v>
      </c>
      <c r="B1003">
        <v>0.63937866666666698</v>
      </c>
    </row>
    <row r="1004" spans="1:2" x14ac:dyDescent="0.3">
      <c r="A1004">
        <v>1004</v>
      </c>
      <c r="B1004">
        <v>0.33247133333333301</v>
      </c>
    </row>
    <row r="1005" spans="1:2" x14ac:dyDescent="0.3">
      <c r="A1005">
        <v>1005</v>
      </c>
      <c r="B1005">
        <v>4.0256333333333401E-2</v>
      </c>
    </row>
    <row r="1006" spans="1:2" x14ac:dyDescent="0.3">
      <c r="A1006">
        <v>1006</v>
      </c>
      <c r="B1006">
        <v>0.200123</v>
      </c>
    </row>
    <row r="1007" spans="1:2" x14ac:dyDescent="0.3">
      <c r="A1007">
        <v>1007</v>
      </c>
      <c r="B1007">
        <v>9.801E-2</v>
      </c>
    </row>
    <row r="1008" spans="1:2" x14ac:dyDescent="0.3">
      <c r="A1008">
        <v>1008</v>
      </c>
      <c r="B1008">
        <v>0.438328</v>
      </c>
    </row>
    <row r="1009" spans="1:2" x14ac:dyDescent="0.3">
      <c r="A1009">
        <v>1009</v>
      </c>
      <c r="B1009">
        <v>0.638374</v>
      </c>
    </row>
    <row r="1010" spans="1:2" x14ac:dyDescent="0.3">
      <c r="A1010">
        <v>1010</v>
      </c>
      <c r="B1010">
        <v>0.91961466666666702</v>
      </c>
    </row>
    <row r="1011" spans="1:2" x14ac:dyDescent="0.3">
      <c r="A1011">
        <v>1011</v>
      </c>
      <c r="B1011">
        <v>1.0316350000000001</v>
      </c>
    </row>
    <row r="1012" spans="1:2" x14ac:dyDescent="0.3">
      <c r="A1012">
        <v>1012</v>
      </c>
      <c r="B1012">
        <v>0.48896466666666699</v>
      </c>
    </row>
    <row r="1013" spans="1:2" x14ac:dyDescent="0.3">
      <c r="A1013">
        <v>1013</v>
      </c>
      <c r="B1013">
        <v>0.836388666666667</v>
      </c>
    </row>
    <row r="1014" spans="1:2" x14ac:dyDescent="0.3">
      <c r="A1014">
        <v>1014</v>
      </c>
      <c r="B1014">
        <v>0.70568299999999995</v>
      </c>
    </row>
    <row r="1015" spans="1:2" x14ac:dyDescent="0.3">
      <c r="A1015">
        <v>1015</v>
      </c>
      <c r="B1015">
        <v>0.56504066666666697</v>
      </c>
    </row>
    <row r="1016" spans="1:2" x14ac:dyDescent="0.3">
      <c r="A1016">
        <v>1016</v>
      </c>
      <c r="B1016">
        <v>0.14382866666666699</v>
      </c>
    </row>
    <row r="1017" spans="1:2" x14ac:dyDescent="0.3">
      <c r="A1017">
        <v>1017</v>
      </c>
      <c r="B1017">
        <v>0.137771333333333</v>
      </c>
    </row>
    <row r="1018" spans="1:2" x14ac:dyDescent="0.3">
      <c r="A1018">
        <v>1018</v>
      </c>
      <c r="B1018">
        <v>0.10610233333333299</v>
      </c>
    </row>
    <row r="1019" spans="1:2" x14ac:dyDescent="0.3">
      <c r="A1019">
        <v>1019</v>
      </c>
      <c r="B1019">
        <v>0.14528433333333299</v>
      </c>
    </row>
    <row r="1020" spans="1:2" x14ac:dyDescent="0.3">
      <c r="A1020">
        <v>1020</v>
      </c>
      <c r="B1020">
        <v>0.34027400000000002</v>
      </c>
    </row>
    <row r="1021" spans="1:2" x14ac:dyDescent="0.3">
      <c r="A1021">
        <v>1021</v>
      </c>
      <c r="B1021">
        <v>0.40348733333333398</v>
      </c>
    </row>
    <row r="1022" spans="1:2" x14ac:dyDescent="0.3">
      <c r="A1022">
        <v>1022</v>
      </c>
      <c r="B1022">
        <v>7.1811666666666094E-2</v>
      </c>
    </row>
    <row r="1023" spans="1:2" x14ac:dyDescent="0.3">
      <c r="A1023">
        <v>1023</v>
      </c>
      <c r="B1023">
        <v>4.1635000000000102E-2</v>
      </c>
    </row>
    <row r="1024" spans="1:2" x14ac:dyDescent="0.3">
      <c r="A1024">
        <v>1024</v>
      </c>
      <c r="B1024">
        <v>0.31110933333333302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I22" sqref="I22"/>
    </sheetView>
  </sheetViews>
  <sheetFormatPr defaultRowHeight="14.4" x14ac:dyDescent="0.3"/>
  <sheetData>
    <row r="1" spans="1:6" x14ac:dyDescent="0.3">
      <c r="A1">
        <v>0</v>
      </c>
      <c r="B1">
        <v>0</v>
      </c>
      <c r="C1" s="1">
        <v>2.4492127076447502E-15</v>
      </c>
      <c r="D1" s="1">
        <v>1.22460635382238E-15</v>
      </c>
      <c r="E1">
        <v>-0.86602540378444004</v>
      </c>
      <c r="F1" s="1">
        <v>-6.1230317691118902E-16</v>
      </c>
    </row>
    <row r="2" spans="1:6" x14ac:dyDescent="0.3">
      <c r="A2">
        <f>A1+0.0039058584</f>
        <v>3.9058584E-3</v>
      </c>
      <c r="B2">
        <v>0.24298017990326401</v>
      </c>
      <c r="C2">
        <v>0.24298017990326401</v>
      </c>
      <c r="D2">
        <v>0.24298017990326601</v>
      </c>
      <c r="E2">
        <v>-0.96156179768296202</v>
      </c>
      <c r="F2">
        <v>-0.24298017990326401</v>
      </c>
    </row>
    <row r="3" spans="1:6" x14ac:dyDescent="0.3">
      <c r="A3">
        <f t="shared" ref="A3:A66" si="0">A2+0.0039058584</f>
        <v>7.8117168000000001E-3</v>
      </c>
      <c r="B3">
        <v>0.47139673682599798</v>
      </c>
      <c r="C3">
        <v>0.47139673682600097</v>
      </c>
      <c r="D3">
        <v>0.47139673682599698</v>
      </c>
      <c r="E3">
        <v>-0.99946458747636602</v>
      </c>
      <c r="F3">
        <v>-0.47139673682599798</v>
      </c>
    </row>
    <row r="4" spans="1:6" x14ac:dyDescent="0.3">
      <c r="A4">
        <f t="shared" si="0"/>
        <v>1.17175752E-2</v>
      </c>
      <c r="B4">
        <v>0.671558954847018</v>
      </c>
      <c r="C4">
        <v>0.67155895484702</v>
      </c>
      <c r="D4">
        <v>0.671558954847019</v>
      </c>
      <c r="E4">
        <v>-0.97746197494357101</v>
      </c>
      <c r="F4">
        <v>-0.671558954847018</v>
      </c>
    </row>
    <row r="5" spans="1:6" x14ac:dyDescent="0.3">
      <c r="A5">
        <f t="shared" si="0"/>
        <v>1.56234336E-2</v>
      </c>
      <c r="B5">
        <v>0.83146961230254501</v>
      </c>
      <c r="C5">
        <v>0.83146961230254501</v>
      </c>
      <c r="D5">
        <v>0.83146961230254601</v>
      </c>
      <c r="E5">
        <v>-0.89687274153268703</v>
      </c>
      <c r="F5">
        <v>-0.83146961230254601</v>
      </c>
    </row>
    <row r="6" spans="1:6" x14ac:dyDescent="0.3">
      <c r="A6">
        <f t="shared" si="0"/>
        <v>1.9529292E-2</v>
      </c>
      <c r="B6">
        <v>0.94154406518302103</v>
      </c>
      <c r="C6">
        <v>0.94154406518302203</v>
      </c>
      <c r="D6">
        <v>0.94154406518302203</v>
      </c>
      <c r="E6">
        <v>-0.76252720390638795</v>
      </c>
      <c r="F6">
        <v>-0.94154406518302103</v>
      </c>
    </row>
    <row r="7" spans="1:6" x14ac:dyDescent="0.3">
      <c r="A7">
        <f t="shared" si="0"/>
        <v>2.34351504E-2</v>
      </c>
      <c r="B7">
        <v>0.99518472667219704</v>
      </c>
      <c r="C7">
        <v>0.99518472667219704</v>
      </c>
      <c r="D7">
        <v>0.99518472667219704</v>
      </c>
      <c r="E7">
        <v>-0.58247769686780104</v>
      </c>
      <c r="F7">
        <v>-0.99518472667219704</v>
      </c>
    </row>
    <row r="8" spans="1:6" x14ac:dyDescent="0.3">
      <c r="A8">
        <f t="shared" si="0"/>
        <v>2.73410088E-2</v>
      </c>
      <c r="B8">
        <v>0.98917650996478101</v>
      </c>
      <c r="C8">
        <v>0.98917650996478002</v>
      </c>
      <c r="D8">
        <v>0.98917650996478101</v>
      </c>
      <c r="E8">
        <v>-0.367515936594701</v>
      </c>
      <c r="F8">
        <v>-0.98917650996478101</v>
      </c>
    </row>
    <row r="9" spans="1:6" x14ac:dyDescent="0.3">
      <c r="A9">
        <f t="shared" si="0"/>
        <v>3.12468672E-2</v>
      </c>
      <c r="B9">
        <v>0.92387953251128696</v>
      </c>
      <c r="C9">
        <v>0.92387953251128596</v>
      </c>
      <c r="D9">
        <v>0.92387953251128596</v>
      </c>
      <c r="E9">
        <v>-0.13052619222004799</v>
      </c>
      <c r="F9">
        <v>-0.92387953251128596</v>
      </c>
    </row>
    <row r="10" spans="1:6" x14ac:dyDescent="0.3">
      <c r="A10">
        <f t="shared" si="0"/>
        <v>3.5152725600000004E-2</v>
      </c>
      <c r="B10">
        <v>0.80320753148064505</v>
      </c>
      <c r="C10">
        <v>0.80320753148064505</v>
      </c>
      <c r="D10">
        <v>0.80320753148064306</v>
      </c>
      <c r="E10">
        <v>0.114286964966847</v>
      </c>
      <c r="F10">
        <v>-0.80320753148064505</v>
      </c>
    </row>
    <row r="11" spans="1:6" x14ac:dyDescent="0.3">
      <c r="A11">
        <f t="shared" si="0"/>
        <v>3.9058584000000007E-2</v>
      </c>
      <c r="B11">
        <v>0.63439328416364504</v>
      </c>
      <c r="C11">
        <v>0.63439328416364205</v>
      </c>
      <c r="D11">
        <v>0.63439328416364604</v>
      </c>
      <c r="E11">
        <v>0.35225004792123499</v>
      </c>
      <c r="F11">
        <v>-0.63439328416364504</v>
      </c>
    </row>
    <row r="12" spans="1:6" x14ac:dyDescent="0.3">
      <c r="A12">
        <f t="shared" si="0"/>
        <v>4.2964442400000011E-2</v>
      </c>
      <c r="B12">
        <v>0.42755509343028197</v>
      </c>
      <c r="C12">
        <v>0.42755509343027998</v>
      </c>
      <c r="D12">
        <v>0.42755509343028097</v>
      </c>
      <c r="E12">
        <v>0.56910014587890101</v>
      </c>
      <c r="F12">
        <v>-0.42755509343028197</v>
      </c>
    </row>
    <row r="13" spans="1:6" x14ac:dyDescent="0.3">
      <c r="A13">
        <f t="shared" si="0"/>
        <v>4.6870300800000014E-2</v>
      </c>
      <c r="B13">
        <v>0.195090322016129</v>
      </c>
      <c r="C13">
        <v>0.195090322016129</v>
      </c>
      <c r="D13">
        <v>0.195090322016127</v>
      </c>
      <c r="E13">
        <v>0.75183980747897805</v>
      </c>
      <c r="F13">
        <v>-0.195090322016127</v>
      </c>
    </row>
    <row r="14" spans="1:6" x14ac:dyDescent="0.3">
      <c r="A14">
        <f t="shared" si="0"/>
        <v>5.0776159200000018E-2</v>
      </c>
      <c r="B14">
        <v>-4.9067674327417703E-2</v>
      </c>
      <c r="C14">
        <v>-4.9067674327421901E-2</v>
      </c>
      <c r="D14">
        <v>-4.90676743274207E-2</v>
      </c>
      <c r="E14">
        <v>0.88951607542185696</v>
      </c>
      <c r="F14">
        <v>4.9067674327418299E-2</v>
      </c>
    </row>
    <row r="15" spans="1:6" x14ac:dyDescent="0.3">
      <c r="A15">
        <f t="shared" si="0"/>
        <v>5.4682017600000021E-2</v>
      </c>
      <c r="B15">
        <v>-0.290284677254462</v>
      </c>
      <c r="C15">
        <v>-0.290284677254464</v>
      </c>
      <c r="D15">
        <v>-0.290284677254462</v>
      </c>
      <c r="E15">
        <v>0.97387697927733397</v>
      </c>
      <c r="F15">
        <v>0.290284677254464</v>
      </c>
    </row>
    <row r="16" spans="1:6" x14ac:dyDescent="0.3">
      <c r="A16">
        <f t="shared" si="0"/>
        <v>5.8587876000000025E-2</v>
      </c>
      <c r="B16">
        <v>-0.51410274419322199</v>
      </c>
      <c r="C16">
        <v>-0.51410274419322699</v>
      </c>
      <c r="D16">
        <v>-0.51410274419322299</v>
      </c>
      <c r="E16">
        <v>0.99986613790956202</v>
      </c>
      <c r="F16">
        <v>0.51410274419322199</v>
      </c>
    </row>
    <row r="17" spans="1:6" x14ac:dyDescent="0.3">
      <c r="A17">
        <f t="shared" si="0"/>
        <v>6.2493734400000028E-2</v>
      </c>
      <c r="B17">
        <v>-0.70710678118654702</v>
      </c>
      <c r="C17">
        <v>-0.70710678118655002</v>
      </c>
      <c r="D17">
        <v>-0.70710678118654902</v>
      </c>
      <c r="E17">
        <v>0.96592582628906798</v>
      </c>
      <c r="F17">
        <v>0.70710678118654802</v>
      </c>
    </row>
    <row r="18" spans="1:6" x14ac:dyDescent="0.3">
      <c r="A18">
        <f t="shared" si="0"/>
        <v>6.6399592800000032E-2</v>
      </c>
      <c r="B18">
        <v>-0.85772861000027201</v>
      </c>
      <c r="C18">
        <v>-0.85772861000027201</v>
      </c>
      <c r="D18">
        <v>-0.85772861000027201</v>
      </c>
      <c r="E18">
        <v>0.87409034162675803</v>
      </c>
      <c r="F18">
        <v>0.85772861000027201</v>
      </c>
    </row>
    <row r="19" spans="1:6" x14ac:dyDescent="0.3">
      <c r="A19">
        <f t="shared" si="0"/>
        <v>7.0305451200000035E-2</v>
      </c>
      <c r="B19">
        <v>-0.95694033573220905</v>
      </c>
      <c r="C19">
        <v>-0.95694033573221005</v>
      </c>
      <c r="D19">
        <v>-0.95694033573220905</v>
      </c>
      <c r="E19">
        <v>0.72986407269783404</v>
      </c>
      <c r="F19">
        <v>0.95694033573220905</v>
      </c>
    </row>
    <row r="20" spans="1:6" x14ac:dyDescent="0.3">
      <c r="A20">
        <f t="shared" si="0"/>
        <v>7.4211309600000039E-2</v>
      </c>
      <c r="B20">
        <v>-0.99879545620517196</v>
      </c>
      <c r="C20">
        <v>-0.99879545620517296</v>
      </c>
      <c r="D20">
        <v>-0.99879545620517196</v>
      </c>
      <c r="E20">
        <v>0.54189158057474895</v>
      </c>
      <c r="F20">
        <v>0.99879545620517196</v>
      </c>
    </row>
    <row r="21" spans="1:6" x14ac:dyDescent="0.3">
      <c r="A21">
        <f t="shared" si="0"/>
        <v>7.8117168000000042E-2</v>
      </c>
      <c r="B21">
        <v>-0.98078528040322999</v>
      </c>
      <c r="C21">
        <v>-0.98078528040322999</v>
      </c>
      <c r="D21">
        <v>-0.98078528040322999</v>
      </c>
      <c r="E21">
        <v>0.32143946530316098</v>
      </c>
      <c r="F21">
        <v>0.98078528040323099</v>
      </c>
    </row>
    <row r="22" spans="1:6" x14ac:dyDescent="0.3">
      <c r="A22">
        <f t="shared" si="0"/>
        <v>8.2023026400000046E-2</v>
      </c>
      <c r="B22">
        <v>-0.90398929312344301</v>
      </c>
      <c r="C22">
        <v>-0.90398929312344101</v>
      </c>
      <c r="D22">
        <v>-0.903989293123444</v>
      </c>
      <c r="E22">
        <v>8.1721074133666693E-2</v>
      </c>
      <c r="F22">
        <v>0.90398929312344301</v>
      </c>
    </row>
    <row r="23" spans="1:6" x14ac:dyDescent="0.3">
      <c r="A23">
        <f t="shared" si="0"/>
        <v>8.5928884800000049E-2</v>
      </c>
      <c r="B23">
        <v>-0.77301045336273699</v>
      </c>
      <c r="C23">
        <v>-0.77301045336273599</v>
      </c>
      <c r="D23">
        <v>-0.77301045336273699</v>
      </c>
      <c r="E23">
        <v>-0.16289547339459101</v>
      </c>
      <c r="F23">
        <v>0.77301045336273699</v>
      </c>
    </row>
    <row r="24" spans="1:6" x14ac:dyDescent="0.3">
      <c r="A24">
        <f t="shared" si="0"/>
        <v>8.9834743200000053E-2</v>
      </c>
      <c r="B24">
        <v>-0.59569930449243302</v>
      </c>
      <c r="C24">
        <v>-0.59569930449243402</v>
      </c>
      <c r="D24">
        <v>-0.59569930449243202</v>
      </c>
      <c r="E24">
        <v>-0.39774847452701301</v>
      </c>
      <c r="F24">
        <v>0.59569930449243302</v>
      </c>
    </row>
    <row r="25" spans="1:6" x14ac:dyDescent="0.3">
      <c r="A25">
        <f t="shared" si="0"/>
        <v>9.3740601600000056E-2</v>
      </c>
      <c r="B25">
        <v>-0.38268343236509</v>
      </c>
      <c r="C25">
        <v>-0.38268343236508701</v>
      </c>
      <c r="D25">
        <v>-0.38268343236508801</v>
      </c>
      <c r="E25">
        <v>-0.60876142900872299</v>
      </c>
      <c r="F25">
        <v>0.38268343236509</v>
      </c>
    </row>
    <row r="26" spans="1:6" x14ac:dyDescent="0.3">
      <c r="A26">
        <f t="shared" si="0"/>
        <v>9.764646000000006E-2</v>
      </c>
      <c r="B26">
        <v>-0.146730474455362</v>
      </c>
      <c r="C26">
        <v>-0.146730474455361</v>
      </c>
      <c r="D26">
        <v>-0.146730474455362</v>
      </c>
      <c r="E26">
        <v>-0.78328674922865105</v>
      </c>
      <c r="F26">
        <v>0.146730474455361</v>
      </c>
    </row>
    <row r="27" spans="1:6" x14ac:dyDescent="0.3">
      <c r="A27">
        <f t="shared" si="0"/>
        <v>0.10155231840000006</v>
      </c>
      <c r="B27">
        <v>9.8017140329560007E-2</v>
      </c>
      <c r="C27">
        <v>9.8017140329566002E-2</v>
      </c>
      <c r="D27">
        <v>9.80171403295612E-2</v>
      </c>
      <c r="E27">
        <v>-0.91086382492117701</v>
      </c>
      <c r="F27">
        <v>-9.8017140329560604E-2</v>
      </c>
    </row>
    <row r="28" spans="1:6" x14ac:dyDescent="0.3">
      <c r="A28">
        <f t="shared" si="0"/>
        <v>0.10545817680000007</v>
      </c>
      <c r="B28">
        <v>0.33688985339222</v>
      </c>
      <c r="C28">
        <v>0.33688985339222299</v>
      </c>
      <c r="D28">
        <v>0.33688985339222199</v>
      </c>
      <c r="E28">
        <v>-0.98384600592707805</v>
      </c>
      <c r="F28">
        <v>-0.33688985339222099</v>
      </c>
    </row>
    <row r="29" spans="1:6" x14ac:dyDescent="0.3">
      <c r="A29">
        <f t="shared" si="0"/>
        <v>0.10936403520000007</v>
      </c>
      <c r="B29">
        <v>0.55557023301960196</v>
      </c>
      <c r="C29">
        <v>0.55557023301960196</v>
      </c>
      <c r="D29">
        <v>0.55557023301960395</v>
      </c>
      <c r="E29">
        <v>-0.99785892323860303</v>
      </c>
      <c r="F29">
        <v>-0.55557023301960196</v>
      </c>
    </row>
    <row r="30" spans="1:6" x14ac:dyDescent="0.3">
      <c r="A30">
        <f t="shared" si="0"/>
        <v>0.11326989360000007</v>
      </c>
      <c r="B30">
        <v>0.74095112535495899</v>
      </c>
      <c r="C30">
        <v>0.74095112535496199</v>
      </c>
      <c r="D30">
        <v>0.74095112535495899</v>
      </c>
      <c r="E30">
        <v>-0.95206267771392405</v>
      </c>
      <c r="F30">
        <v>-0.74095112535495999</v>
      </c>
    </row>
    <row r="31" spans="1:6" x14ac:dyDescent="0.3">
      <c r="A31">
        <f t="shared" si="0"/>
        <v>0.11717575200000008</v>
      </c>
      <c r="B31">
        <v>0.88192126434835505</v>
      </c>
      <c r="C31">
        <v>0.88192126434835605</v>
      </c>
      <c r="D31">
        <v>0.88192126434835505</v>
      </c>
      <c r="E31">
        <v>-0.849202181526578</v>
      </c>
      <c r="F31">
        <v>-0.88192126434835505</v>
      </c>
    </row>
    <row r="32" spans="1:6" x14ac:dyDescent="0.3">
      <c r="A32">
        <f t="shared" si="0"/>
        <v>0.12108161040000008</v>
      </c>
      <c r="B32">
        <v>0.97003125319454397</v>
      </c>
      <c r="C32">
        <v>0.97003125319454397</v>
      </c>
      <c r="D32">
        <v>0.97003125319454397</v>
      </c>
      <c r="E32">
        <v>-0.69544263500961001</v>
      </c>
      <c r="F32">
        <v>-0.97003125319454397</v>
      </c>
    </row>
    <row r="33" spans="1:6" x14ac:dyDescent="0.3">
      <c r="A33">
        <f t="shared" si="0"/>
        <v>0.12498746880000008</v>
      </c>
      <c r="B33">
        <v>1</v>
      </c>
      <c r="C33">
        <v>1</v>
      </c>
      <c r="D33">
        <v>1</v>
      </c>
      <c r="E33">
        <v>-0.499999999999999</v>
      </c>
      <c r="F33">
        <v>-1</v>
      </c>
    </row>
    <row r="34" spans="1:6" x14ac:dyDescent="0.3">
      <c r="A34">
        <f t="shared" si="0"/>
        <v>0.12889332720000007</v>
      </c>
      <c r="B34">
        <v>0.97003125319454397</v>
      </c>
      <c r="C34">
        <v>0.97003125319454397</v>
      </c>
      <c r="D34">
        <v>0.97003125319454397</v>
      </c>
      <c r="E34">
        <v>-0.27458861818493002</v>
      </c>
      <c r="F34">
        <v>-0.97003125319454397</v>
      </c>
    </row>
    <row r="35" spans="1:6" x14ac:dyDescent="0.3">
      <c r="A35">
        <f t="shared" si="0"/>
        <v>0.13279918560000006</v>
      </c>
      <c r="B35">
        <v>0.88192126434835505</v>
      </c>
      <c r="C35">
        <v>0.88192126434835605</v>
      </c>
      <c r="D35">
        <v>0.88192126434835505</v>
      </c>
      <c r="E35">
        <v>-3.2719082821774999E-2</v>
      </c>
      <c r="F35">
        <v>-0.88192126434835505</v>
      </c>
    </row>
    <row r="36" spans="1:6" x14ac:dyDescent="0.3">
      <c r="A36">
        <f t="shared" si="0"/>
        <v>0.13670504400000005</v>
      </c>
      <c r="B36">
        <v>0.74095112535495999</v>
      </c>
      <c r="C36">
        <v>0.740951125354957</v>
      </c>
      <c r="D36">
        <v>0.740951125354958</v>
      </c>
      <c r="E36">
        <v>0.211111552358967</v>
      </c>
      <c r="F36">
        <v>-0.74095112535495899</v>
      </c>
    </row>
    <row r="37" spans="1:6" x14ac:dyDescent="0.3">
      <c r="A37">
        <f t="shared" si="0"/>
        <v>0.14061090240000004</v>
      </c>
      <c r="B37">
        <v>0.55557023301960196</v>
      </c>
      <c r="C37">
        <v>0.55557023301960196</v>
      </c>
      <c r="D37">
        <v>0.55557023301960295</v>
      </c>
      <c r="E37">
        <v>0.44228869021900202</v>
      </c>
      <c r="F37">
        <v>-0.55557023301960196</v>
      </c>
    </row>
    <row r="38" spans="1:6" x14ac:dyDescent="0.3">
      <c r="A38">
        <f t="shared" si="0"/>
        <v>0.14451676080000003</v>
      </c>
      <c r="B38">
        <v>0.33688985339222099</v>
      </c>
      <c r="C38">
        <v>0.336889853392215</v>
      </c>
      <c r="D38">
        <v>0.33688985339222</v>
      </c>
      <c r="E38">
        <v>0.64695615253485905</v>
      </c>
      <c r="F38">
        <v>-0.33688985339222</v>
      </c>
    </row>
    <row r="39" spans="1:6" x14ac:dyDescent="0.3">
      <c r="A39">
        <f t="shared" si="0"/>
        <v>0.14842261920000002</v>
      </c>
      <c r="B39">
        <v>9.8017140329560604E-2</v>
      </c>
      <c r="C39">
        <v>9.8017140329558203E-2</v>
      </c>
      <c r="D39">
        <v>9.8017140329559396E-2</v>
      </c>
      <c r="E39">
        <v>0.81284668459161602</v>
      </c>
      <c r="F39">
        <v>-9.8017140329560007E-2</v>
      </c>
    </row>
    <row r="40" spans="1:6" x14ac:dyDescent="0.3">
      <c r="A40">
        <f t="shared" si="0"/>
        <v>0.15232847760000001</v>
      </c>
      <c r="B40">
        <v>-0.146730474455361</v>
      </c>
      <c r="C40">
        <v>-0.146730474455362</v>
      </c>
      <c r="D40">
        <v>-0.146730474455364</v>
      </c>
      <c r="E40">
        <v>0.93001722368401296</v>
      </c>
      <c r="F40">
        <v>0.146730474455362</v>
      </c>
    </row>
    <row r="41" spans="1:6" x14ac:dyDescent="0.3">
      <c r="A41">
        <f t="shared" si="0"/>
        <v>0.156234336</v>
      </c>
      <c r="B41">
        <v>-0.38268343236509</v>
      </c>
      <c r="C41">
        <v>-0.382683432365094</v>
      </c>
      <c r="D41">
        <v>-0.382683432365089</v>
      </c>
      <c r="E41">
        <v>0.99144486137381105</v>
      </c>
      <c r="F41">
        <v>0.38268343236509</v>
      </c>
    </row>
    <row r="42" spans="1:6" x14ac:dyDescent="0.3">
      <c r="A42">
        <f t="shared" si="0"/>
        <v>0.16014019439999999</v>
      </c>
      <c r="B42">
        <v>-0.59569930449243302</v>
      </c>
      <c r="C42">
        <v>-0.59569930449243502</v>
      </c>
      <c r="D42">
        <v>-0.59569930449243402</v>
      </c>
      <c r="E42">
        <v>0.99344777901944403</v>
      </c>
      <c r="F42">
        <v>0.59569930449243302</v>
      </c>
    </row>
    <row r="43" spans="1:6" x14ac:dyDescent="0.3">
      <c r="A43">
        <f t="shared" si="0"/>
        <v>0.16404605279999998</v>
      </c>
      <c r="B43">
        <v>-0.77301045336273699</v>
      </c>
      <c r="C43">
        <v>-0.77301045336273599</v>
      </c>
      <c r="D43">
        <v>-0.77301045336273799</v>
      </c>
      <c r="E43">
        <v>0.93590592675732498</v>
      </c>
      <c r="F43">
        <v>0.77301045336273699</v>
      </c>
    </row>
    <row r="44" spans="1:6" x14ac:dyDescent="0.3">
      <c r="A44">
        <f t="shared" si="0"/>
        <v>0.16795191119999997</v>
      </c>
      <c r="B44">
        <v>-0.90398929312344301</v>
      </c>
      <c r="C44">
        <v>-0.903989293123445</v>
      </c>
      <c r="D44">
        <v>-0.903989293123444</v>
      </c>
      <c r="E44">
        <v>0.82226821898977498</v>
      </c>
      <c r="F44">
        <v>0.90398929312344301</v>
      </c>
    </row>
    <row r="45" spans="1:6" x14ac:dyDescent="0.3">
      <c r="A45">
        <f t="shared" si="0"/>
        <v>0.17185776959999996</v>
      </c>
      <c r="B45">
        <v>-0.98078528040323099</v>
      </c>
      <c r="C45">
        <v>-0.98078528040323099</v>
      </c>
      <c r="D45">
        <v>-0.98078528040322999</v>
      </c>
      <c r="E45">
        <v>0.65934581510006796</v>
      </c>
      <c r="F45">
        <v>0.98078528040322999</v>
      </c>
    </row>
    <row r="46" spans="1:6" x14ac:dyDescent="0.3">
      <c r="A46">
        <f t="shared" si="0"/>
        <v>0.17576362799999995</v>
      </c>
      <c r="B46">
        <v>-0.99879545620517196</v>
      </c>
      <c r="C46">
        <v>-0.99879545620517196</v>
      </c>
      <c r="D46">
        <v>-0.99879545620517196</v>
      </c>
      <c r="E46">
        <v>0.45690387563042001</v>
      </c>
      <c r="F46">
        <v>0.99879545620517196</v>
      </c>
    </row>
    <row r="47" spans="1:6" x14ac:dyDescent="0.3">
      <c r="A47">
        <f t="shared" si="0"/>
        <v>0.17966948639999994</v>
      </c>
      <c r="B47">
        <v>-0.95694033573220905</v>
      </c>
      <c r="C47">
        <v>-0.95694033573220805</v>
      </c>
      <c r="D47">
        <v>-0.95694033573220805</v>
      </c>
      <c r="E47">
        <v>0.22707626303437201</v>
      </c>
      <c r="F47">
        <v>0.95694033573220905</v>
      </c>
    </row>
    <row r="48" spans="1:6" x14ac:dyDescent="0.3">
      <c r="A48">
        <f t="shared" si="0"/>
        <v>0.18357534479999993</v>
      </c>
      <c r="B48">
        <v>-0.85772861000027201</v>
      </c>
      <c r="C48">
        <v>-0.85772861000027201</v>
      </c>
      <c r="D48">
        <v>-0.85772861000027101</v>
      </c>
      <c r="E48">
        <v>-1.6361731626487699E-2</v>
      </c>
      <c r="F48">
        <v>0.85772861000027201</v>
      </c>
    </row>
    <row r="49" spans="1:6" x14ac:dyDescent="0.3">
      <c r="A49">
        <f t="shared" si="0"/>
        <v>0.18748120319999992</v>
      </c>
      <c r="B49">
        <v>-0.70710678118654802</v>
      </c>
      <c r="C49">
        <v>-0.70710678118654402</v>
      </c>
      <c r="D49">
        <v>-0.70710678118654802</v>
      </c>
      <c r="E49">
        <v>-0.25881904510252302</v>
      </c>
      <c r="F49">
        <v>0.70710678118654702</v>
      </c>
    </row>
    <row r="50" spans="1:6" x14ac:dyDescent="0.3">
      <c r="A50">
        <f t="shared" si="0"/>
        <v>0.19138706159999991</v>
      </c>
      <c r="B50">
        <v>-0.51410274419322199</v>
      </c>
      <c r="C50">
        <v>-0.51410274419322</v>
      </c>
      <c r="D50">
        <v>-0.514102744193221</v>
      </c>
      <c r="E50">
        <v>-0.48576339371634097</v>
      </c>
      <c r="F50">
        <v>0.51410274419322199</v>
      </c>
    </row>
    <row r="51" spans="1:6" x14ac:dyDescent="0.3">
      <c r="A51">
        <f t="shared" si="0"/>
        <v>0.1952929199999999</v>
      </c>
      <c r="B51">
        <v>-0.290284677254464</v>
      </c>
      <c r="C51">
        <v>-0.290284677254463</v>
      </c>
      <c r="D51">
        <v>-0.290284677254461</v>
      </c>
      <c r="E51">
        <v>-0.68359230202287302</v>
      </c>
      <c r="F51">
        <v>0.290284677254462</v>
      </c>
    </row>
    <row r="52" spans="1:6" x14ac:dyDescent="0.3">
      <c r="A52">
        <f t="shared" si="0"/>
        <v>0.19919877839999989</v>
      </c>
      <c r="B52">
        <v>-4.9067674327418299E-2</v>
      </c>
      <c r="C52">
        <v>-4.9067674327414101E-2</v>
      </c>
      <c r="D52">
        <v>-4.9067674327418903E-2</v>
      </c>
      <c r="E52">
        <v>-0.84044840109443897</v>
      </c>
      <c r="F52">
        <v>4.9067674327417703E-2</v>
      </c>
    </row>
    <row r="53" spans="1:6" x14ac:dyDescent="0.3">
      <c r="A53">
        <f t="shared" si="0"/>
        <v>0.20310463679999988</v>
      </c>
      <c r="B53">
        <v>0.195090322016127</v>
      </c>
      <c r="C53">
        <v>0.19509032201613</v>
      </c>
      <c r="D53">
        <v>0.195090322016128</v>
      </c>
      <c r="E53">
        <v>-0.94693012949510602</v>
      </c>
      <c r="F53">
        <v>-0.195090322016129</v>
      </c>
    </row>
    <row r="54" spans="1:6" x14ac:dyDescent="0.3">
      <c r="A54">
        <f t="shared" si="0"/>
        <v>0.20701049519999987</v>
      </c>
      <c r="B54">
        <v>0.42755509343028197</v>
      </c>
      <c r="C54">
        <v>0.42755509343028097</v>
      </c>
      <c r="D54">
        <v>0.42755509343028297</v>
      </c>
      <c r="E54">
        <v>-0.99665523930917999</v>
      </c>
      <c r="F54">
        <v>-0.42755509343028197</v>
      </c>
    </row>
    <row r="55" spans="1:6" x14ac:dyDescent="0.3">
      <c r="A55">
        <f t="shared" si="0"/>
        <v>0.21091635359999986</v>
      </c>
      <c r="B55">
        <v>0.63439328416364504</v>
      </c>
      <c r="C55">
        <v>0.63439328416364804</v>
      </c>
      <c r="D55">
        <v>0.63439328416364704</v>
      </c>
      <c r="E55">
        <v>-0.98664333208487898</v>
      </c>
      <c r="F55">
        <v>-0.63439328416364504</v>
      </c>
    </row>
    <row r="56" spans="1:6" x14ac:dyDescent="0.3">
      <c r="A56">
        <f t="shared" si="0"/>
        <v>0.21482221199999985</v>
      </c>
      <c r="B56">
        <v>0.80320753148064505</v>
      </c>
      <c r="C56">
        <v>0.80320753148064505</v>
      </c>
      <c r="D56">
        <v>0.80320753148064505</v>
      </c>
      <c r="E56">
        <v>-0.91749449644749104</v>
      </c>
      <c r="F56">
        <v>-0.80320753148064505</v>
      </c>
    </row>
    <row r="57" spans="1:6" x14ac:dyDescent="0.3">
      <c r="A57">
        <f t="shared" si="0"/>
        <v>0.21872807039999984</v>
      </c>
      <c r="B57">
        <v>0.92387953251128596</v>
      </c>
      <c r="C57">
        <v>0.92387953251128896</v>
      </c>
      <c r="D57">
        <v>0.92387953251128696</v>
      </c>
      <c r="E57">
        <v>-0.79335334029123405</v>
      </c>
      <c r="F57">
        <v>-0.92387953251128696</v>
      </c>
    </row>
    <row r="58" spans="1:6" x14ac:dyDescent="0.3">
      <c r="A58">
        <f t="shared" si="0"/>
        <v>0.22263392879999983</v>
      </c>
      <c r="B58">
        <v>0.98917650996478101</v>
      </c>
      <c r="C58">
        <v>0.98917650996478101</v>
      </c>
      <c r="D58">
        <v>0.98917650996478101</v>
      </c>
      <c r="E58">
        <v>-0.62166057337007596</v>
      </c>
      <c r="F58">
        <v>-0.98917650996478101</v>
      </c>
    </row>
    <row r="59" spans="1:6" x14ac:dyDescent="0.3">
      <c r="A59">
        <f t="shared" si="0"/>
        <v>0.22653978719999981</v>
      </c>
      <c r="B59">
        <v>0.99518472667219704</v>
      </c>
      <c r="C59">
        <v>0.99518472667219704</v>
      </c>
      <c r="D59">
        <v>0.99518472667219704</v>
      </c>
      <c r="E59">
        <v>-0.412707029804393</v>
      </c>
      <c r="F59">
        <v>-0.99518472667219704</v>
      </c>
    </row>
    <row r="60" spans="1:6" x14ac:dyDescent="0.3">
      <c r="A60">
        <f t="shared" si="0"/>
        <v>0.2304456455999998</v>
      </c>
      <c r="B60">
        <v>0.94154406518302103</v>
      </c>
      <c r="C60">
        <v>0.94154406518301903</v>
      </c>
      <c r="D60">
        <v>0.94154406518302103</v>
      </c>
      <c r="E60">
        <v>-0.179016861276631</v>
      </c>
      <c r="F60">
        <v>-0.94154406518302103</v>
      </c>
    </row>
    <row r="61" spans="1:6" x14ac:dyDescent="0.3">
      <c r="A61">
        <f t="shared" si="0"/>
        <v>0.23435150399999979</v>
      </c>
      <c r="B61">
        <v>0.83146961230254601</v>
      </c>
      <c r="C61">
        <v>0.83146961230254401</v>
      </c>
      <c r="D61">
        <v>0.83146961230254501</v>
      </c>
      <c r="E61">
        <v>6.5403129230144602E-2</v>
      </c>
      <c r="F61">
        <v>-0.83146961230254501</v>
      </c>
    </row>
    <row r="62" spans="1:6" x14ac:dyDescent="0.3">
      <c r="A62">
        <f t="shared" si="0"/>
        <v>0.23825736239999978</v>
      </c>
      <c r="B62">
        <v>0.671558954847018</v>
      </c>
      <c r="C62">
        <v>0.671558954847019</v>
      </c>
      <c r="D62">
        <v>0.671558954847017</v>
      </c>
      <c r="E62">
        <v>0.30590302009655501</v>
      </c>
      <c r="F62">
        <v>-0.671558954847018</v>
      </c>
    </row>
    <row r="63" spans="1:6" x14ac:dyDescent="0.3">
      <c r="A63">
        <f t="shared" si="0"/>
        <v>0.24216322079999977</v>
      </c>
      <c r="B63">
        <v>0.47139673682599798</v>
      </c>
      <c r="C63">
        <v>0.47139673682599498</v>
      </c>
      <c r="D63">
        <v>0.47139673682599598</v>
      </c>
      <c r="E63">
        <v>0.52806785065036899</v>
      </c>
      <c r="F63">
        <v>-0.47139673682599798</v>
      </c>
    </row>
    <row r="64" spans="1:6" x14ac:dyDescent="0.3">
      <c r="A64">
        <f t="shared" si="0"/>
        <v>0.24606907919999976</v>
      </c>
      <c r="B64">
        <v>0.24298017990326401</v>
      </c>
      <c r="C64">
        <v>0.24298017990326301</v>
      </c>
      <c r="D64">
        <v>0.24298017990326201</v>
      </c>
      <c r="E64">
        <v>0.71858161777969898</v>
      </c>
      <c r="F64">
        <v>-0.24298017990326401</v>
      </c>
    </row>
    <row r="65" spans="1:6" x14ac:dyDescent="0.3">
      <c r="A65">
        <f t="shared" si="0"/>
        <v>0.24997493759999975</v>
      </c>
      <c r="B65" s="1">
        <v>6.1230317691118902E-16</v>
      </c>
      <c r="C65" s="1">
        <v>-5.38962320953407E-15</v>
      </c>
      <c r="D65" s="1">
        <v>-6.1230317691118902E-16</v>
      </c>
      <c r="E65">
        <v>0.86602540378443904</v>
      </c>
      <c r="F65">
        <v>0</v>
      </c>
    </row>
    <row r="66" spans="1:6" x14ac:dyDescent="0.3">
      <c r="A66">
        <f t="shared" si="0"/>
        <v>0.25388079599999974</v>
      </c>
      <c r="B66">
        <v>-0.24298017990326201</v>
      </c>
      <c r="C66">
        <v>-0.24298017990326701</v>
      </c>
      <c r="D66">
        <v>-0.24298017990326401</v>
      </c>
      <c r="E66">
        <v>0.96156179768296202</v>
      </c>
      <c r="F66">
        <v>0.24298017990326401</v>
      </c>
    </row>
    <row r="67" spans="1:6" x14ac:dyDescent="0.3">
      <c r="A67">
        <f t="shared" ref="A67:A130" si="1">A66+0.0039058584</f>
        <v>0.25778665439999976</v>
      </c>
      <c r="B67">
        <v>-0.47139673682599598</v>
      </c>
      <c r="C67">
        <v>-0.47139673682599798</v>
      </c>
      <c r="D67">
        <v>-0.47139673682599798</v>
      </c>
      <c r="E67">
        <v>0.99946458747636602</v>
      </c>
      <c r="F67">
        <v>0.47139673682599798</v>
      </c>
    </row>
    <row r="68" spans="1:6" x14ac:dyDescent="0.3">
      <c r="A68">
        <f t="shared" si="1"/>
        <v>0.26169251279999978</v>
      </c>
      <c r="B68">
        <v>-0.671558954847017</v>
      </c>
      <c r="C68">
        <v>-0.67155895484702199</v>
      </c>
      <c r="D68">
        <v>-0.671558954847018</v>
      </c>
      <c r="E68">
        <v>0.97746197494357201</v>
      </c>
      <c r="F68">
        <v>0.671558954847018</v>
      </c>
    </row>
    <row r="69" spans="1:6" x14ac:dyDescent="0.3">
      <c r="A69">
        <f t="shared" si="1"/>
        <v>0.26559837119999979</v>
      </c>
      <c r="B69">
        <v>-0.83146961230254501</v>
      </c>
      <c r="C69">
        <v>-0.83146961230254601</v>
      </c>
      <c r="D69">
        <v>-0.83146961230254601</v>
      </c>
      <c r="E69">
        <v>0.89687274153268803</v>
      </c>
      <c r="F69">
        <v>0.83146961230254501</v>
      </c>
    </row>
    <row r="70" spans="1:6" x14ac:dyDescent="0.3">
      <c r="A70">
        <f t="shared" si="1"/>
        <v>0.26950422959999981</v>
      </c>
      <c r="B70">
        <v>-0.94154406518302103</v>
      </c>
      <c r="C70">
        <v>-0.94154406518302103</v>
      </c>
      <c r="D70">
        <v>-0.94154406518302103</v>
      </c>
      <c r="E70">
        <v>0.76252720390638695</v>
      </c>
      <c r="F70">
        <v>0.94154406518302103</v>
      </c>
    </row>
    <row r="71" spans="1:6" x14ac:dyDescent="0.3">
      <c r="A71">
        <f t="shared" si="1"/>
        <v>0.27341008799999983</v>
      </c>
      <c r="B71">
        <v>-0.99518472667219704</v>
      </c>
      <c r="C71">
        <v>-0.99518472667219704</v>
      </c>
      <c r="D71">
        <v>-0.99518472667219704</v>
      </c>
      <c r="E71">
        <v>0.58247769686780104</v>
      </c>
      <c r="F71">
        <v>0.99518472667219704</v>
      </c>
    </row>
    <row r="72" spans="1:6" x14ac:dyDescent="0.3">
      <c r="A72">
        <f t="shared" si="1"/>
        <v>0.27731594639999985</v>
      </c>
      <c r="B72">
        <v>-0.98917650996478101</v>
      </c>
      <c r="C72">
        <v>-0.98917650996478101</v>
      </c>
      <c r="D72">
        <v>-0.98917650996478101</v>
      </c>
      <c r="E72">
        <v>0.367515936594703</v>
      </c>
      <c r="F72">
        <v>0.98917650996478101</v>
      </c>
    </row>
    <row r="73" spans="1:6" x14ac:dyDescent="0.3">
      <c r="A73">
        <f t="shared" si="1"/>
        <v>0.28122180479999986</v>
      </c>
      <c r="B73">
        <v>-0.92387953251128696</v>
      </c>
      <c r="C73">
        <v>-0.92387953251128696</v>
      </c>
      <c r="D73">
        <v>-0.92387953251128596</v>
      </c>
      <c r="E73">
        <v>0.13052619222004999</v>
      </c>
      <c r="F73">
        <v>0.92387953251128696</v>
      </c>
    </row>
    <row r="74" spans="1:6" x14ac:dyDescent="0.3">
      <c r="A74">
        <f t="shared" si="1"/>
        <v>0.28512766319999988</v>
      </c>
      <c r="B74">
        <v>-0.80320753148064505</v>
      </c>
      <c r="C74">
        <v>-0.80320753148064306</v>
      </c>
      <c r="D74">
        <v>-0.80320753148064505</v>
      </c>
      <c r="E74">
        <v>-0.114286964966848</v>
      </c>
      <c r="F74">
        <v>0.80320753148064505</v>
      </c>
    </row>
    <row r="75" spans="1:6" x14ac:dyDescent="0.3">
      <c r="A75">
        <f t="shared" si="1"/>
        <v>0.2890335215999999</v>
      </c>
      <c r="B75">
        <v>-0.63439328416364704</v>
      </c>
      <c r="C75">
        <v>-0.63439328416364504</v>
      </c>
      <c r="D75">
        <v>-0.63439328416364504</v>
      </c>
      <c r="E75">
        <v>-0.35225004792123499</v>
      </c>
      <c r="F75">
        <v>0.63439328416364504</v>
      </c>
    </row>
    <row r="76" spans="1:6" x14ac:dyDescent="0.3">
      <c r="A76">
        <f t="shared" si="1"/>
        <v>0.29293937999999992</v>
      </c>
      <c r="B76">
        <v>-0.42755509343028297</v>
      </c>
      <c r="C76">
        <v>-0.42755509343027798</v>
      </c>
      <c r="D76">
        <v>-0.42755509343028197</v>
      </c>
      <c r="E76">
        <v>-0.56910014587889901</v>
      </c>
      <c r="F76">
        <v>0.42755509343028197</v>
      </c>
    </row>
    <row r="77" spans="1:6" x14ac:dyDescent="0.3">
      <c r="A77">
        <f t="shared" si="1"/>
        <v>0.29684523839999993</v>
      </c>
      <c r="B77">
        <v>-0.195090322016128</v>
      </c>
      <c r="C77">
        <v>-0.195090322016126</v>
      </c>
      <c r="D77">
        <v>-0.195090322016127</v>
      </c>
      <c r="E77">
        <v>-0.75183980747897805</v>
      </c>
      <c r="F77">
        <v>0.195090322016129</v>
      </c>
    </row>
    <row r="78" spans="1:6" x14ac:dyDescent="0.3">
      <c r="A78">
        <f t="shared" si="1"/>
        <v>0.30075109679999995</v>
      </c>
      <c r="B78">
        <v>4.9067674327418903E-2</v>
      </c>
      <c r="C78">
        <v>4.90676743274178E-2</v>
      </c>
      <c r="D78">
        <v>4.9067674327418299E-2</v>
      </c>
      <c r="E78">
        <v>-0.88951607542185696</v>
      </c>
      <c r="F78">
        <v>-4.9067674327417703E-2</v>
      </c>
    </row>
    <row r="79" spans="1:6" x14ac:dyDescent="0.3">
      <c r="A79">
        <f t="shared" si="1"/>
        <v>0.30465695519999997</v>
      </c>
      <c r="B79">
        <v>0.290284677254461</v>
      </c>
      <c r="C79">
        <v>0.29028467725446599</v>
      </c>
      <c r="D79">
        <v>0.290284677254464</v>
      </c>
      <c r="E79">
        <v>-0.97387697927733397</v>
      </c>
      <c r="F79">
        <v>-0.290284677254462</v>
      </c>
    </row>
    <row r="80" spans="1:6" x14ac:dyDescent="0.3">
      <c r="A80">
        <f t="shared" si="1"/>
        <v>0.30856281359999999</v>
      </c>
      <c r="B80">
        <v>0.514102744193221</v>
      </c>
      <c r="C80">
        <v>0.51410274419322299</v>
      </c>
      <c r="D80">
        <v>0.51410274419322199</v>
      </c>
      <c r="E80">
        <v>-0.99986613790956202</v>
      </c>
      <c r="F80">
        <v>-0.51410274419322199</v>
      </c>
    </row>
    <row r="81" spans="1:6" x14ac:dyDescent="0.3">
      <c r="A81">
        <f t="shared" si="1"/>
        <v>0.312468672</v>
      </c>
      <c r="B81">
        <v>0.70710678118654802</v>
      </c>
      <c r="C81">
        <v>0.70710678118654702</v>
      </c>
      <c r="D81">
        <v>0.70710678118654802</v>
      </c>
      <c r="E81">
        <v>-0.96592582628906798</v>
      </c>
      <c r="F81">
        <v>-0.70710678118654702</v>
      </c>
    </row>
    <row r="82" spans="1:6" x14ac:dyDescent="0.3">
      <c r="A82">
        <f t="shared" si="1"/>
        <v>0.31637453040000002</v>
      </c>
      <c r="B82">
        <v>0.85772861000027101</v>
      </c>
      <c r="C82">
        <v>0.85772861000027401</v>
      </c>
      <c r="D82">
        <v>0.85772861000027201</v>
      </c>
      <c r="E82">
        <v>-0.87409034162675803</v>
      </c>
      <c r="F82">
        <v>-0.85772861000027201</v>
      </c>
    </row>
    <row r="83" spans="1:6" x14ac:dyDescent="0.3">
      <c r="A83">
        <f t="shared" si="1"/>
        <v>0.32028038880000004</v>
      </c>
      <c r="B83">
        <v>0.95694033573220805</v>
      </c>
      <c r="C83">
        <v>0.95694033573220905</v>
      </c>
      <c r="D83">
        <v>0.95694033573220905</v>
      </c>
      <c r="E83">
        <v>-0.72986407269783504</v>
      </c>
      <c r="F83">
        <v>-0.95694033573220905</v>
      </c>
    </row>
    <row r="84" spans="1:6" x14ac:dyDescent="0.3">
      <c r="A84">
        <f t="shared" si="1"/>
        <v>0.32418624720000006</v>
      </c>
      <c r="B84">
        <v>0.99879545620517196</v>
      </c>
      <c r="C84">
        <v>0.99879545620517196</v>
      </c>
      <c r="D84">
        <v>0.99879545620517196</v>
      </c>
      <c r="E84">
        <v>-0.54189158057475095</v>
      </c>
      <c r="F84">
        <v>-0.99879545620517196</v>
      </c>
    </row>
    <row r="85" spans="1:6" x14ac:dyDescent="0.3">
      <c r="A85">
        <f t="shared" si="1"/>
        <v>0.32809210560000007</v>
      </c>
      <c r="B85">
        <v>0.98078528040322999</v>
      </c>
      <c r="C85">
        <v>0.98078528040322999</v>
      </c>
      <c r="D85">
        <v>0.98078528040323099</v>
      </c>
      <c r="E85">
        <v>-0.32143946530315998</v>
      </c>
      <c r="F85">
        <v>-0.98078528040322999</v>
      </c>
    </row>
    <row r="86" spans="1:6" x14ac:dyDescent="0.3">
      <c r="A86">
        <f t="shared" si="1"/>
        <v>0.33199796400000009</v>
      </c>
      <c r="B86">
        <v>0.903989293123444</v>
      </c>
      <c r="C86">
        <v>0.90398929312344301</v>
      </c>
      <c r="D86">
        <v>0.90398929312344301</v>
      </c>
      <c r="E86">
        <v>-8.1721074133667096E-2</v>
      </c>
      <c r="F86">
        <v>-0.90398929312344301</v>
      </c>
    </row>
    <row r="87" spans="1:6" x14ac:dyDescent="0.3">
      <c r="A87">
        <f t="shared" si="1"/>
        <v>0.33590382240000011</v>
      </c>
      <c r="B87">
        <v>0.77301045336273799</v>
      </c>
      <c r="C87">
        <v>0.773010453362734</v>
      </c>
      <c r="D87">
        <v>0.77301045336273699</v>
      </c>
      <c r="E87">
        <v>0.16289547339459001</v>
      </c>
      <c r="F87">
        <v>-0.77301045336273699</v>
      </c>
    </row>
    <row r="88" spans="1:6" x14ac:dyDescent="0.3">
      <c r="A88">
        <f t="shared" si="1"/>
        <v>0.33980968080000012</v>
      </c>
      <c r="B88">
        <v>0.59569930449243402</v>
      </c>
      <c r="C88">
        <v>0.59569930449243202</v>
      </c>
      <c r="D88">
        <v>0.59569930449243302</v>
      </c>
      <c r="E88">
        <v>0.39774847452701201</v>
      </c>
      <c r="F88">
        <v>-0.59569930449243302</v>
      </c>
    </row>
    <row r="89" spans="1:6" x14ac:dyDescent="0.3">
      <c r="A89">
        <f t="shared" si="1"/>
        <v>0.34371553920000014</v>
      </c>
      <c r="B89">
        <v>0.382683432365089</v>
      </c>
      <c r="C89">
        <v>0.38268343236509</v>
      </c>
      <c r="D89">
        <v>0.38268343236509</v>
      </c>
      <c r="E89">
        <v>0.60876142900872199</v>
      </c>
      <c r="F89">
        <v>-0.38268343236509</v>
      </c>
    </row>
    <row r="90" spans="1:6" x14ac:dyDescent="0.3">
      <c r="A90">
        <f t="shared" si="1"/>
        <v>0.34762139760000016</v>
      </c>
      <c r="B90">
        <v>0.146730474455364</v>
      </c>
      <c r="C90">
        <v>0.146730474455358</v>
      </c>
      <c r="D90">
        <v>0.146730474455361</v>
      </c>
      <c r="E90">
        <v>0.78328674922865105</v>
      </c>
      <c r="F90">
        <v>-0.146730474455362</v>
      </c>
    </row>
    <row r="91" spans="1:6" x14ac:dyDescent="0.3">
      <c r="A91">
        <f t="shared" si="1"/>
        <v>0.35152725600000018</v>
      </c>
      <c r="B91">
        <v>-9.8017140329559396E-2</v>
      </c>
      <c r="C91">
        <v>-9.8017140329561894E-2</v>
      </c>
      <c r="D91">
        <v>-9.8017140329560604E-2</v>
      </c>
      <c r="E91">
        <v>0.91086382492117601</v>
      </c>
      <c r="F91">
        <v>9.8017140329560007E-2</v>
      </c>
    </row>
    <row r="92" spans="1:6" x14ac:dyDescent="0.3">
      <c r="A92">
        <f t="shared" si="1"/>
        <v>0.35543311440000019</v>
      </c>
      <c r="B92">
        <v>-0.33688985339222</v>
      </c>
      <c r="C92">
        <v>-0.336889853392219</v>
      </c>
      <c r="D92">
        <v>-0.33688985339222099</v>
      </c>
      <c r="E92">
        <v>0.98384600592707805</v>
      </c>
      <c r="F92">
        <v>0.33688985339222</v>
      </c>
    </row>
    <row r="93" spans="1:6" x14ac:dyDescent="0.3">
      <c r="A93">
        <f t="shared" si="1"/>
        <v>0.35933897280000021</v>
      </c>
      <c r="B93">
        <v>-0.55557023301960295</v>
      </c>
      <c r="C93">
        <v>-0.55557023301960495</v>
      </c>
      <c r="D93">
        <v>-0.55557023301960196</v>
      </c>
      <c r="E93">
        <v>0.99785892323860303</v>
      </c>
      <c r="F93">
        <v>0.55557023301960196</v>
      </c>
    </row>
    <row r="94" spans="1:6" x14ac:dyDescent="0.3">
      <c r="A94">
        <f t="shared" si="1"/>
        <v>0.36324483120000023</v>
      </c>
      <c r="B94">
        <v>-0.740951125354958</v>
      </c>
      <c r="C94">
        <v>-0.74095112535495899</v>
      </c>
      <c r="D94">
        <v>-0.74095112535495999</v>
      </c>
      <c r="E94">
        <v>0.95206267771392405</v>
      </c>
      <c r="F94">
        <v>0.74095112535495899</v>
      </c>
    </row>
    <row r="95" spans="1:6" x14ac:dyDescent="0.3">
      <c r="A95">
        <f t="shared" si="1"/>
        <v>0.36715068960000025</v>
      </c>
      <c r="B95">
        <v>-0.88192126434835505</v>
      </c>
      <c r="C95">
        <v>-0.88192126434835705</v>
      </c>
      <c r="D95">
        <v>-0.88192126434835505</v>
      </c>
      <c r="E95">
        <v>0.849202181526578</v>
      </c>
      <c r="F95">
        <v>0.88192126434835505</v>
      </c>
    </row>
    <row r="96" spans="1:6" x14ac:dyDescent="0.3">
      <c r="A96">
        <f t="shared" si="1"/>
        <v>0.37105654800000026</v>
      </c>
      <c r="B96">
        <v>-0.97003125319454397</v>
      </c>
      <c r="C96">
        <v>-0.97003125319454497</v>
      </c>
      <c r="D96">
        <v>-0.97003125319454397</v>
      </c>
      <c r="E96">
        <v>0.69544263500961101</v>
      </c>
      <c r="F96">
        <v>0.97003125319454397</v>
      </c>
    </row>
    <row r="97" spans="1:6" x14ac:dyDescent="0.3">
      <c r="A97">
        <f t="shared" si="1"/>
        <v>0.37496240640000028</v>
      </c>
      <c r="B97">
        <v>-1</v>
      </c>
      <c r="C97">
        <v>-1</v>
      </c>
      <c r="D97">
        <v>-1</v>
      </c>
      <c r="E97">
        <v>0.499999999999999</v>
      </c>
      <c r="F97">
        <v>1</v>
      </c>
    </row>
    <row r="98" spans="1:6" x14ac:dyDescent="0.3">
      <c r="A98">
        <f t="shared" si="1"/>
        <v>0.3788682648000003</v>
      </c>
      <c r="B98">
        <v>-0.97003125319454397</v>
      </c>
      <c r="C98">
        <v>-0.97003125319454298</v>
      </c>
      <c r="D98">
        <v>-0.97003125319454397</v>
      </c>
      <c r="E98">
        <v>0.27458861818493102</v>
      </c>
      <c r="F98">
        <v>0.97003125319454397</v>
      </c>
    </row>
    <row r="99" spans="1:6" x14ac:dyDescent="0.3">
      <c r="A99">
        <f t="shared" si="1"/>
        <v>0.38277412320000032</v>
      </c>
      <c r="B99">
        <v>-0.88192126434835505</v>
      </c>
      <c r="C99">
        <v>-0.88192126434835405</v>
      </c>
      <c r="D99">
        <v>-0.88192126434835505</v>
      </c>
      <c r="E99">
        <v>3.2719082821775103E-2</v>
      </c>
      <c r="F99">
        <v>0.88192126434835505</v>
      </c>
    </row>
    <row r="100" spans="1:6" x14ac:dyDescent="0.3">
      <c r="A100">
        <f t="shared" si="1"/>
        <v>0.38667998160000033</v>
      </c>
      <c r="B100">
        <v>-0.74095112535495899</v>
      </c>
      <c r="C100">
        <v>-0.74095112535495999</v>
      </c>
      <c r="D100">
        <v>-0.74095112535495899</v>
      </c>
      <c r="E100">
        <v>-0.211111552358966</v>
      </c>
      <c r="F100">
        <v>0.74095112535495999</v>
      </c>
    </row>
    <row r="101" spans="1:6" x14ac:dyDescent="0.3">
      <c r="A101">
        <f t="shared" si="1"/>
        <v>0.39058584000000035</v>
      </c>
      <c r="B101">
        <v>-0.55557023301960395</v>
      </c>
      <c r="C101">
        <v>-0.55557023301959896</v>
      </c>
      <c r="D101">
        <v>-0.55557023301960196</v>
      </c>
      <c r="E101">
        <v>-0.44228869021900202</v>
      </c>
      <c r="F101">
        <v>0.55557023301960196</v>
      </c>
    </row>
    <row r="102" spans="1:6" x14ac:dyDescent="0.3">
      <c r="A102">
        <f t="shared" si="1"/>
        <v>0.39449169840000037</v>
      </c>
      <c r="B102">
        <v>-0.33688985339222199</v>
      </c>
      <c r="C102">
        <v>-0.336889853392219</v>
      </c>
      <c r="D102">
        <v>-0.33688985339222</v>
      </c>
      <c r="E102">
        <v>-0.64695615253485805</v>
      </c>
      <c r="F102">
        <v>0.33688985339222099</v>
      </c>
    </row>
    <row r="103" spans="1:6" x14ac:dyDescent="0.3">
      <c r="A103">
        <f t="shared" si="1"/>
        <v>0.39839755680000039</v>
      </c>
      <c r="B103">
        <v>-9.80171403295612E-2</v>
      </c>
      <c r="C103">
        <v>-9.8017140329562297E-2</v>
      </c>
      <c r="D103">
        <v>-9.8017140329560007E-2</v>
      </c>
      <c r="E103">
        <v>-0.81284668459161602</v>
      </c>
      <c r="F103">
        <v>9.8017140329560604E-2</v>
      </c>
    </row>
    <row r="104" spans="1:6" x14ac:dyDescent="0.3">
      <c r="A104">
        <f t="shared" si="1"/>
        <v>0.4023034152000004</v>
      </c>
      <c r="B104">
        <v>0.146730474455362</v>
      </c>
      <c r="C104">
        <v>0.146730474455364</v>
      </c>
      <c r="D104">
        <v>0.146730474455362</v>
      </c>
      <c r="E104">
        <v>-0.93001722368401196</v>
      </c>
      <c r="F104">
        <v>-0.146730474455361</v>
      </c>
    </row>
    <row r="105" spans="1:6" x14ac:dyDescent="0.3">
      <c r="A105">
        <f t="shared" si="1"/>
        <v>0.40620927360000042</v>
      </c>
      <c r="B105">
        <v>0.38268343236508801</v>
      </c>
      <c r="C105">
        <v>0.38268343236509</v>
      </c>
      <c r="D105">
        <v>0.38268343236509</v>
      </c>
      <c r="E105">
        <v>-0.99144486137381005</v>
      </c>
      <c r="F105">
        <v>-0.38268343236509</v>
      </c>
    </row>
    <row r="106" spans="1:6" x14ac:dyDescent="0.3">
      <c r="A106">
        <f t="shared" si="1"/>
        <v>0.41011513200000044</v>
      </c>
      <c r="B106">
        <v>0.59569930449243202</v>
      </c>
      <c r="C106">
        <v>0.59569930449243702</v>
      </c>
      <c r="D106">
        <v>0.59569930449243302</v>
      </c>
      <c r="E106">
        <v>-0.99344777901944403</v>
      </c>
      <c r="F106">
        <v>-0.59569930449243302</v>
      </c>
    </row>
    <row r="107" spans="1:6" x14ac:dyDescent="0.3">
      <c r="A107">
        <f t="shared" si="1"/>
        <v>0.41402099040000045</v>
      </c>
      <c r="B107">
        <v>0.77301045336273699</v>
      </c>
      <c r="C107">
        <v>0.77301045336273799</v>
      </c>
      <c r="D107">
        <v>0.77301045336273699</v>
      </c>
      <c r="E107">
        <v>-0.93590592675732498</v>
      </c>
      <c r="F107">
        <v>-0.77301045336273699</v>
      </c>
    </row>
    <row r="108" spans="1:6" x14ac:dyDescent="0.3">
      <c r="A108">
        <f t="shared" si="1"/>
        <v>0.41792684880000047</v>
      </c>
      <c r="B108">
        <v>0.903989293123444</v>
      </c>
      <c r="C108">
        <v>0.90398929312344301</v>
      </c>
      <c r="D108">
        <v>0.90398929312344301</v>
      </c>
      <c r="E108">
        <v>-0.82226821898977498</v>
      </c>
      <c r="F108">
        <v>-0.90398929312344301</v>
      </c>
    </row>
    <row r="109" spans="1:6" x14ac:dyDescent="0.3">
      <c r="A109">
        <f t="shared" si="1"/>
        <v>0.42183270720000049</v>
      </c>
      <c r="B109">
        <v>0.98078528040322999</v>
      </c>
      <c r="C109">
        <v>0.98078528040323099</v>
      </c>
      <c r="D109">
        <v>0.98078528040322999</v>
      </c>
      <c r="E109">
        <v>-0.65934581510006796</v>
      </c>
      <c r="F109">
        <v>-0.98078528040323099</v>
      </c>
    </row>
    <row r="110" spans="1:6" x14ac:dyDescent="0.3">
      <c r="A110">
        <f t="shared" si="1"/>
        <v>0.42573856560000051</v>
      </c>
      <c r="B110">
        <v>0.99879545620517196</v>
      </c>
      <c r="C110">
        <v>0.99879545620517196</v>
      </c>
      <c r="D110">
        <v>0.99879545620517196</v>
      </c>
      <c r="E110">
        <v>-0.45690387563042001</v>
      </c>
      <c r="F110">
        <v>-0.99879545620517196</v>
      </c>
    </row>
    <row r="111" spans="1:6" x14ac:dyDescent="0.3">
      <c r="A111">
        <f t="shared" si="1"/>
        <v>0.42964442400000052</v>
      </c>
      <c r="B111">
        <v>0.95694033573220905</v>
      </c>
      <c r="C111">
        <v>0.95694033573220905</v>
      </c>
      <c r="D111">
        <v>0.95694033573220905</v>
      </c>
      <c r="E111">
        <v>-0.22707626303437201</v>
      </c>
      <c r="F111">
        <v>-0.95694033573220905</v>
      </c>
    </row>
    <row r="112" spans="1:6" x14ac:dyDescent="0.3">
      <c r="A112">
        <f t="shared" si="1"/>
        <v>0.43355028240000054</v>
      </c>
      <c r="B112">
        <v>0.85772861000027201</v>
      </c>
      <c r="C112">
        <v>0.85772861000027001</v>
      </c>
      <c r="D112">
        <v>0.85772861000027201</v>
      </c>
      <c r="E112">
        <v>1.6361731626488001E-2</v>
      </c>
      <c r="F112">
        <v>-0.85772861000027201</v>
      </c>
    </row>
    <row r="113" spans="1:6" x14ac:dyDescent="0.3">
      <c r="A113">
        <f t="shared" si="1"/>
        <v>0.43745614080000056</v>
      </c>
      <c r="B113">
        <v>0.70710678118654902</v>
      </c>
      <c r="C113">
        <v>0.70710678118654702</v>
      </c>
      <c r="D113">
        <v>0.70710678118654702</v>
      </c>
      <c r="E113">
        <v>0.25881904510252202</v>
      </c>
      <c r="F113">
        <v>-0.70710678118654802</v>
      </c>
    </row>
    <row r="114" spans="1:6" x14ac:dyDescent="0.3">
      <c r="A114">
        <f t="shared" si="1"/>
        <v>0.44136199920000058</v>
      </c>
      <c r="B114">
        <v>0.51410274419322299</v>
      </c>
      <c r="C114">
        <v>0.51410274419322399</v>
      </c>
      <c r="D114">
        <v>0.51410274419322199</v>
      </c>
      <c r="E114">
        <v>0.48576339371634097</v>
      </c>
      <c r="F114">
        <v>-0.51410274419322199</v>
      </c>
    </row>
    <row r="115" spans="1:6" x14ac:dyDescent="0.3">
      <c r="A115">
        <f t="shared" si="1"/>
        <v>0.44526785760000059</v>
      </c>
      <c r="B115">
        <v>0.290284677254462</v>
      </c>
      <c r="C115">
        <v>0.29028467725446</v>
      </c>
      <c r="D115">
        <v>0.290284677254462</v>
      </c>
      <c r="E115">
        <v>0.68359230202287202</v>
      </c>
      <c r="F115">
        <v>-0.290284677254464</v>
      </c>
    </row>
    <row r="116" spans="1:6" x14ac:dyDescent="0.3">
      <c r="A116">
        <f t="shared" si="1"/>
        <v>0.44917371600000061</v>
      </c>
      <c r="B116">
        <v>4.90676743274207E-2</v>
      </c>
      <c r="C116">
        <v>4.9067674327418299E-2</v>
      </c>
      <c r="D116">
        <v>4.9067674327417703E-2</v>
      </c>
      <c r="E116">
        <v>0.84044840109443797</v>
      </c>
      <c r="F116">
        <v>-4.9067674327418299E-2</v>
      </c>
    </row>
    <row r="117" spans="1:6" x14ac:dyDescent="0.3">
      <c r="A117">
        <f t="shared" si="1"/>
        <v>0.45307957440000063</v>
      </c>
      <c r="B117">
        <v>-0.195090322016127</v>
      </c>
      <c r="C117">
        <v>-0.195090322016132</v>
      </c>
      <c r="D117">
        <v>-0.195090322016129</v>
      </c>
      <c r="E117">
        <v>0.94693012949510602</v>
      </c>
      <c r="F117">
        <v>0.195090322016127</v>
      </c>
    </row>
    <row r="118" spans="1:6" x14ac:dyDescent="0.3">
      <c r="A118">
        <f t="shared" si="1"/>
        <v>0.45698543280000065</v>
      </c>
      <c r="B118">
        <v>-0.42755509343028097</v>
      </c>
      <c r="C118">
        <v>-0.42755509343028397</v>
      </c>
      <c r="D118">
        <v>-0.42755509343028197</v>
      </c>
      <c r="E118">
        <v>0.99665523930917999</v>
      </c>
      <c r="F118">
        <v>0.42755509343028197</v>
      </c>
    </row>
    <row r="119" spans="1:6" x14ac:dyDescent="0.3">
      <c r="A119">
        <f t="shared" si="1"/>
        <v>0.46089129120000066</v>
      </c>
      <c r="B119">
        <v>-0.63439328416364604</v>
      </c>
      <c r="C119">
        <v>-0.63439328416364504</v>
      </c>
      <c r="D119">
        <v>-0.63439328416364504</v>
      </c>
      <c r="E119">
        <v>0.98664333208487898</v>
      </c>
      <c r="F119">
        <v>0.63439328416364504</v>
      </c>
    </row>
    <row r="120" spans="1:6" x14ac:dyDescent="0.3">
      <c r="A120">
        <f t="shared" si="1"/>
        <v>0.46479714960000068</v>
      </c>
      <c r="B120">
        <v>-0.80320753148064306</v>
      </c>
      <c r="C120">
        <v>-0.80320753148064705</v>
      </c>
      <c r="D120">
        <v>-0.80320753148064505</v>
      </c>
      <c r="E120">
        <v>0.91749449644749104</v>
      </c>
      <c r="F120">
        <v>0.80320753148064505</v>
      </c>
    </row>
    <row r="121" spans="1:6" x14ac:dyDescent="0.3">
      <c r="A121">
        <f t="shared" si="1"/>
        <v>0.4687030080000007</v>
      </c>
      <c r="B121">
        <v>-0.92387953251128596</v>
      </c>
      <c r="C121">
        <v>-0.92387953251128696</v>
      </c>
      <c r="D121">
        <v>-0.92387953251128696</v>
      </c>
      <c r="E121">
        <v>0.79335334029123405</v>
      </c>
      <c r="F121">
        <v>0.92387953251128596</v>
      </c>
    </row>
    <row r="122" spans="1:6" x14ac:dyDescent="0.3">
      <c r="A122">
        <f t="shared" si="1"/>
        <v>0.47260886640000072</v>
      </c>
      <c r="B122">
        <v>-0.98917650996478101</v>
      </c>
      <c r="C122">
        <v>-0.98917650996478101</v>
      </c>
      <c r="D122">
        <v>-0.98917650996478101</v>
      </c>
      <c r="E122">
        <v>0.62166057337007696</v>
      </c>
      <c r="F122">
        <v>0.98917650996478101</v>
      </c>
    </row>
    <row r="123" spans="1:6" x14ac:dyDescent="0.3">
      <c r="A123">
        <f t="shared" si="1"/>
        <v>0.47651472480000073</v>
      </c>
      <c r="B123">
        <v>-0.99518472667219704</v>
      </c>
      <c r="C123">
        <v>-0.99518472667219704</v>
      </c>
      <c r="D123">
        <v>-0.99518472667219704</v>
      </c>
      <c r="E123">
        <v>0.412707029804393</v>
      </c>
      <c r="F123">
        <v>0.99518472667219704</v>
      </c>
    </row>
    <row r="124" spans="1:6" x14ac:dyDescent="0.3">
      <c r="A124">
        <f t="shared" si="1"/>
        <v>0.48042058320000075</v>
      </c>
      <c r="B124">
        <v>-0.94154406518302203</v>
      </c>
      <c r="C124">
        <v>-0.94154406518302103</v>
      </c>
      <c r="D124">
        <v>-0.94154406518302103</v>
      </c>
      <c r="E124">
        <v>0.17901686127663199</v>
      </c>
      <c r="F124">
        <v>0.94154406518302103</v>
      </c>
    </row>
    <row r="125" spans="1:6" x14ac:dyDescent="0.3">
      <c r="A125">
        <f t="shared" si="1"/>
        <v>0.48432644160000077</v>
      </c>
      <c r="B125">
        <v>-0.83146961230254601</v>
      </c>
      <c r="C125">
        <v>-0.83146961230254302</v>
      </c>
      <c r="D125">
        <v>-0.83146961230254501</v>
      </c>
      <c r="E125">
        <v>-6.5403129230143103E-2</v>
      </c>
      <c r="F125">
        <v>0.83146961230254601</v>
      </c>
    </row>
    <row r="126" spans="1:6" x14ac:dyDescent="0.3">
      <c r="A126">
        <f t="shared" si="1"/>
        <v>0.48823230000000079</v>
      </c>
      <c r="B126">
        <v>-0.671558954847019</v>
      </c>
      <c r="C126">
        <v>-0.671558954847017</v>
      </c>
      <c r="D126">
        <v>-0.671558954847018</v>
      </c>
      <c r="E126">
        <v>-0.30590302009655401</v>
      </c>
      <c r="F126">
        <v>0.671558954847018</v>
      </c>
    </row>
    <row r="127" spans="1:6" x14ac:dyDescent="0.3">
      <c r="A127">
        <f t="shared" si="1"/>
        <v>0.4921381584000008</v>
      </c>
      <c r="B127">
        <v>-0.47139673682599698</v>
      </c>
      <c r="C127">
        <v>-0.47139673682599498</v>
      </c>
      <c r="D127">
        <v>-0.47139673682599798</v>
      </c>
      <c r="E127">
        <v>-0.52806785065036799</v>
      </c>
      <c r="F127">
        <v>0.47139673682599798</v>
      </c>
    </row>
    <row r="128" spans="1:6" x14ac:dyDescent="0.3">
      <c r="A128">
        <f t="shared" si="1"/>
        <v>0.49604401680000082</v>
      </c>
      <c r="B128">
        <v>-0.24298017990326601</v>
      </c>
      <c r="C128">
        <v>-0.24298017990326401</v>
      </c>
      <c r="D128">
        <v>-0.24298017990326401</v>
      </c>
      <c r="E128">
        <v>-0.71858161777969898</v>
      </c>
      <c r="F128">
        <v>0.24298017990326401</v>
      </c>
    </row>
    <row r="129" spans="1:6" x14ac:dyDescent="0.3">
      <c r="A129">
        <f t="shared" si="1"/>
        <v>0.49994987520000084</v>
      </c>
      <c r="B129" s="1">
        <v>-1.22460635382238E-15</v>
      </c>
      <c r="C129" s="1">
        <v>1.22460635382238E-15</v>
      </c>
      <c r="D129">
        <v>0</v>
      </c>
      <c r="E129">
        <v>-0.86602540378443904</v>
      </c>
      <c r="F129" s="1">
        <v>6.1230317691118902E-16</v>
      </c>
    </row>
    <row r="130" spans="1:6" x14ac:dyDescent="0.3">
      <c r="A130">
        <f t="shared" si="1"/>
        <v>0.5038557336000008</v>
      </c>
      <c r="B130">
        <v>0.24298017990326401</v>
      </c>
      <c r="C130">
        <v>0.24298017990326601</v>
      </c>
      <c r="D130">
        <v>0.24298017990326401</v>
      </c>
      <c r="E130">
        <v>-0.96156179768296202</v>
      </c>
      <c r="F130">
        <v>-0.24298017990326201</v>
      </c>
    </row>
    <row r="131" spans="1:6" x14ac:dyDescent="0.3">
      <c r="A131">
        <f t="shared" ref="A131:A194" si="2">A130+0.0039058584</f>
        <v>0.50776159200000082</v>
      </c>
      <c r="B131">
        <v>0.47139673682599498</v>
      </c>
      <c r="C131">
        <v>0.47139673682599698</v>
      </c>
      <c r="D131">
        <v>0.47139673682599798</v>
      </c>
      <c r="E131">
        <v>-0.99946458747636602</v>
      </c>
      <c r="F131">
        <v>-0.47139673682599598</v>
      </c>
    </row>
    <row r="132" spans="1:6" x14ac:dyDescent="0.3">
      <c r="A132">
        <f t="shared" si="2"/>
        <v>0.51166745040000083</v>
      </c>
      <c r="B132">
        <v>0.671558954847017</v>
      </c>
      <c r="C132">
        <v>0.671558954847019</v>
      </c>
      <c r="D132">
        <v>0.671558954847018</v>
      </c>
      <c r="E132">
        <v>-0.97746197494357201</v>
      </c>
      <c r="F132">
        <v>-0.671558954847017</v>
      </c>
    </row>
    <row r="133" spans="1:6" x14ac:dyDescent="0.3">
      <c r="A133">
        <f t="shared" si="2"/>
        <v>0.51557330880000085</v>
      </c>
      <c r="B133">
        <v>0.83146961230254302</v>
      </c>
      <c r="C133">
        <v>0.83146961230254601</v>
      </c>
      <c r="D133">
        <v>0.83146961230254501</v>
      </c>
      <c r="E133">
        <v>-0.89687274153268803</v>
      </c>
      <c r="F133">
        <v>-0.83146961230254501</v>
      </c>
    </row>
    <row r="134" spans="1:6" x14ac:dyDescent="0.3">
      <c r="A134">
        <f t="shared" si="2"/>
        <v>0.51947916720000087</v>
      </c>
      <c r="B134">
        <v>0.94154406518302103</v>
      </c>
      <c r="C134">
        <v>0.94154406518302203</v>
      </c>
      <c r="D134">
        <v>0.94154406518302103</v>
      </c>
      <c r="E134">
        <v>-0.76252720390638695</v>
      </c>
      <c r="F134">
        <v>-0.94154406518302103</v>
      </c>
    </row>
    <row r="135" spans="1:6" x14ac:dyDescent="0.3">
      <c r="A135">
        <f t="shared" si="2"/>
        <v>0.52338502560000089</v>
      </c>
      <c r="B135">
        <v>0.99518472667219704</v>
      </c>
      <c r="C135">
        <v>0.99518472667219704</v>
      </c>
      <c r="D135">
        <v>0.99518472667219704</v>
      </c>
      <c r="E135">
        <v>-0.58247769686780204</v>
      </c>
      <c r="F135">
        <v>-0.99518472667219704</v>
      </c>
    </row>
    <row r="136" spans="1:6" x14ac:dyDescent="0.3">
      <c r="A136">
        <f t="shared" si="2"/>
        <v>0.5272908840000009</v>
      </c>
      <c r="B136">
        <v>0.98917650996478101</v>
      </c>
      <c r="C136">
        <v>0.98917650996478101</v>
      </c>
      <c r="D136">
        <v>0.98917650996478101</v>
      </c>
      <c r="E136">
        <v>-0.367515936594702</v>
      </c>
      <c r="F136">
        <v>-0.98917650996478101</v>
      </c>
    </row>
    <row r="137" spans="1:6" x14ac:dyDescent="0.3">
      <c r="A137">
        <f t="shared" si="2"/>
        <v>0.53119674240000092</v>
      </c>
      <c r="B137">
        <v>0.92387953251128696</v>
      </c>
      <c r="C137">
        <v>0.92387953251128596</v>
      </c>
      <c r="D137">
        <v>0.92387953251128696</v>
      </c>
      <c r="E137">
        <v>-0.13052619222005099</v>
      </c>
      <c r="F137">
        <v>-0.92387953251128696</v>
      </c>
    </row>
    <row r="138" spans="1:6" x14ac:dyDescent="0.3">
      <c r="A138">
        <f t="shared" si="2"/>
        <v>0.53510260080000094</v>
      </c>
      <c r="B138">
        <v>0.80320753148064705</v>
      </c>
      <c r="C138">
        <v>0.80320753148064306</v>
      </c>
      <c r="D138">
        <v>0.80320753148064505</v>
      </c>
      <c r="E138">
        <v>0.114286964966848</v>
      </c>
      <c r="F138">
        <v>-0.80320753148064505</v>
      </c>
    </row>
    <row r="139" spans="1:6" x14ac:dyDescent="0.3">
      <c r="A139">
        <f t="shared" si="2"/>
        <v>0.53900845920000096</v>
      </c>
      <c r="B139">
        <v>0.63439328416364504</v>
      </c>
      <c r="C139">
        <v>0.63439328416364604</v>
      </c>
      <c r="D139">
        <v>0.63439328416364504</v>
      </c>
      <c r="E139">
        <v>0.35225004792123399</v>
      </c>
      <c r="F139">
        <v>-0.63439328416364704</v>
      </c>
    </row>
    <row r="140" spans="1:6" x14ac:dyDescent="0.3">
      <c r="A140">
        <f t="shared" si="2"/>
        <v>0.54291431760000097</v>
      </c>
      <c r="B140">
        <v>0.42755509343028397</v>
      </c>
      <c r="C140">
        <v>0.42755509343028097</v>
      </c>
      <c r="D140">
        <v>0.42755509343028197</v>
      </c>
      <c r="E140">
        <v>0.56910014587889801</v>
      </c>
      <c r="F140">
        <v>-0.42755509343028297</v>
      </c>
    </row>
    <row r="141" spans="1:6" x14ac:dyDescent="0.3">
      <c r="A141">
        <f t="shared" si="2"/>
        <v>0.54682017600000099</v>
      </c>
      <c r="B141">
        <v>0.195090322016132</v>
      </c>
      <c r="C141">
        <v>0.195090322016127</v>
      </c>
      <c r="D141">
        <v>0.195090322016129</v>
      </c>
      <c r="E141">
        <v>0.75183980747897805</v>
      </c>
      <c r="F141">
        <v>-0.195090322016128</v>
      </c>
    </row>
    <row r="142" spans="1:6" x14ac:dyDescent="0.3">
      <c r="A142">
        <f t="shared" si="2"/>
        <v>0.55072603440000101</v>
      </c>
      <c r="B142">
        <v>-4.9067674327418299E-2</v>
      </c>
      <c r="C142">
        <v>-4.90676743274207E-2</v>
      </c>
      <c r="D142">
        <v>-4.9067674327417703E-2</v>
      </c>
      <c r="E142">
        <v>0.88951607542185596</v>
      </c>
      <c r="F142">
        <v>4.9067674327418903E-2</v>
      </c>
    </row>
    <row r="143" spans="1:6" x14ac:dyDescent="0.3">
      <c r="A143">
        <f t="shared" si="2"/>
        <v>0.55463189280000103</v>
      </c>
      <c r="B143">
        <v>-0.29028467725446</v>
      </c>
      <c r="C143">
        <v>-0.290284677254462</v>
      </c>
      <c r="D143">
        <v>-0.290284677254462</v>
      </c>
      <c r="E143">
        <v>0.97387697927733397</v>
      </c>
      <c r="F143">
        <v>0.290284677254461</v>
      </c>
    </row>
    <row r="144" spans="1:6" x14ac:dyDescent="0.3">
      <c r="A144">
        <f t="shared" si="2"/>
        <v>0.55853775120000104</v>
      </c>
      <c r="B144">
        <v>-0.51410274419322399</v>
      </c>
      <c r="C144">
        <v>-0.51410274419322299</v>
      </c>
      <c r="D144">
        <v>-0.51410274419322199</v>
      </c>
      <c r="E144">
        <v>0.99986613790956202</v>
      </c>
      <c r="F144">
        <v>0.514102744193221</v>
      </c>
    </row>
    <row r="145" spans="1:6" x14ac:dyDescent="0.3">
      <c r="A145">
        <f t="shared" si="2"/>
        <v>0.56244360960000106</v>
      </c>
      <c r="B145">
        <v>-0.70710678118654702</v>
      </c>
      <c r="C145">
        <v>-0.70710678118654902</v>
      </c>
      <c r="D145">
        <v>-0.70710678118654702</v>
      </c>
      <c r="E145">
        <v>0.96592582628906798</v>
      </c>
      <c r="F145">
        <v>0.70710678118654802</v>
      </c>
    </row>
    <row r="146" spans="1:6" x14ac:dyDescent="0.3">
      <c r="A146">
        <f t="shared" si="2"/>
        <v>0.56634946800000108</v>
      </c>
      <c r="B146">
        <v>-0.85772861000027001</v>
      </c>
      <c r="C146">
        <v>-0.85772861000027201</v>
      </c>
      <c r="D146">
        <v>-0.85772861000027201</v>
      </c>
      <c r="E146">
        <v>0.87409034162675903</v>
      </c>
      <c r="F146">
        <v>0.85772861000027101</v>
      </c>
    </row>
    <row r="147" spans="1:6" x14ac:dyDescent="0.3">
      <c r="A147">
        <f t="shared" si="2"/>
        <v>0.57025532640000109</v>
      </c>
      <c r="B147">
        <v>-0.95694033573220905</v>
      </c>
      <c r="C147">
        <v>-0.95694033573220905</v>
      </c>
      <c r="D147">
        <v>-0.95694033573220905</v>
      </c>
      <c r="E147">
        <v>0.72986407269783504</v>
      </c>
      <c r="F147">
        <v>0.95694033573220805</v>
      </c>
    </row>
    <row r="148" spans="1:6" x14ac:dyDescent="0.3">
      <c r="A148">
        <f t="shared" si="2"/>
        <v>0.57416118480000111</v>
      </c>
      <c r="B148">
        <v>-0.99879545620517196</v>
      </c>
      <c r="C148">
        <v>-0.99879545620517196</v>
      </c>
      <c r="D148">
        <v>-0.99879545620517196</v>
      </c>
      <c r="E148">
        <v>0.54189158057475195</v>
      </c>
      <c r="F148">
        <v>0.99879545620517196</v>
      </c>
    </row>
    <row r="149" spans="1:6" x14ac:dyDescent="0.3">
      <c r="A149">
        <f t="shared" si="2"/>
        <v>0.57806704320000113</v>
      </c>
      <c r="B149">
        <v>-0.98078528040323099</v>
      </c>
      <c r="C149">
        <v>-0.98078528040322999</v>
      </c>
      <c r="D149">
        <v>-0.98078528040322999</v>
      </c>
      <c r="E149">
        <v>0.32143946530316098</v>
      </c>
      <c r="F149">
        <v>0.98078528040322999</v>
      </c>
    </row>
    <row r="150" spans="1:6" x14ac:dyDescent="0.3">
      <c r="A150">
        <f t="shared" si="2"/>
        <v>0.58197290160000115</v>
      </c>
      <c r="B150">
        <v>-0.90398929312344301</v>
      </c>
      <c r="C150">
        <v>-0.903989293123444</v>
      </c>
      <c r="D150">
        <v>-0.90398929312344301</v>
      </c>
      <c r="E150">
        <v>8.1721074133667998E-2</v>
      </c>
      <c r="F150">
        <v>0.903989293123444</v>
      </c>
    </row>
    <row r="151" spans="1:6" x14ac:dyDescent="0.3">
      <c r="A151">
        <f t="shared" si="2"/>
        <v>0.58587876000000116</v>
      </c>
      <c r="B151">
        <v>-0.77301045336273799</v>
      </c>
      <c r="C151">
        <v>-0.77301045336273699</v>
      </c>
      <c r="D151">
        <v>-0.77301045336273699</v>
      </c>
      <c r="E151">
        <v>-0.16289547339459001</v>
      </c>
      <c r="F151">
        <v>0.77301045336273799</v>
      </c>
    </row>
    <row r="152" spans="1:6" x14ac:dyDescent="0.3">
      <c r="A152">
        <f t="shared" si="2"/>
        <v>0.58978461840000118</v>
      </c>
      <c r="B152">
        <v>-0.59569930449243702</v>
      </c>
      <c r="C152">
        <v>-0.59569930449243202</v>
      </c>
      <c r="D152">
        <v>-0.59569930449243302</v>
      </c>
      <c r="E152">
        <v>-0.39774847452701301</v>
      </c>
      <c r="F152">
        <v>0.59569930449243402</v>
      </c>
    </row>
    <row r="153" spans="1:6" x14ac:dyDescent="0.3">
      <c r="A153">
        <f t="shared" si="2"/>
        <v>0.5936904768000012</v>
      </c>
      <c r="B153">
        <v>-0.38268343236509</v>
      </c>
      <c r="C153">
        <v>-0.38268343236508801</v>
      </c>
      <c r="D153">
        <v>-0.38268343236509</v>
      </c>
      <c r="E153">
        <v>-0.60876142900871999</v>
      </c>
      <c r="F153">
        <v>0.382683432365089</v>
      </c>
    </row>
    <row r="154" spans="1:6" x14ac:dyDescent="0.3">
      <c r="A154">
        <f t="shared" si="2"/>
        <v>0.59759633520000122</v>
      </c>
      <c r="B154">
        <v>-0.146730474455364</v>
      </c>
      <c r="C154">
        <v>-0.146730474455362</v>
      </c>
      <c r="D154">
        <v>-0.146730474455362</v>
      </c>
      <c r="E154">
        <v>-0.78328674922865105</v>
      </c>
      <c r="F154">
        <v>0.146730474455364</v>
      </c>
    </row>
    <row r="155" spans="1:6" x14ac:dyDescent="0.3">
      <c r="A155">
        <f t="shared" si="2"/>
        <v>0.60150219360000123</v>
      </c>
      <c r="B155">
        <v>9.8017140329562297E-2</v>
      </c>
      <c r="C155">
        <v>9.80171403295612E-2</v>
      </c>
      <c r="D155">
        <v>9.8017140329560007E-2</v>
      </c>
      <c r="E155">
        <v>-0.91086382492117601</v>
      </c>
      <c r="F155">
        <v>-9.8017140329559396E-2</v>
      </c>
    </row>
    <row r="156" spans="1:6" x14ac:dyDescent="0.3">
      <c r="A156">
        <f t="shared" si="2"/>
        <v>0.60540805200000125</v>
      </c>
      <c r="B156">
        <v>0.336889853392219</v>
      </c>
      <c r="C156">
        <v>0.33688985339222199</v>
      </c>
      <c r="D156">
        <v>0.33688985339222</v>
      </c>
      <c r="E156">
        <v>-0.98384600592707705</v>
      </c>
      <c r="F156">
        <v>-0.33688985339222</v>
      </c>
    </row>
    <row r="157" spans="1:6" x14ac:dyDescent="0.3">
      <c r="A157">
        <f t="shared" si="2"/>
        <v>0.60931391040000127</v>
      </c>
      <c r="B157">
        <v>0.55557023301959896</v>
      </c>
      <c r="C157">
        <v>0.55557023301960395</v>
      </c>
      <c r="D157">
        <v>0.55557023301960196</v>
      </c>
      <c r="E157">
        <v>-0.99785892323860303</v>
      </c>
      <c r="F157">
        <v>-0.55557023301960295</v>
      </c>
    </row>
    <row r="158" spans="1:6" x14ac:dyDescent="0.3">
      <c r="A158">
        <f t="shared" si="2"/>
        <v>0.61321976880000129</v>
      </c>
      <c r="B158">
        <v>0.74095112535495999</v>
      </c>
      <c r="C158">
        <v>0.74095112535495899</v>
      </c>
      <c r="D158">
        <v>0.74095112535495899</v>
      </c>
      <c r="E158">
        <v>-0.95206267771392405</v>
      </c>
      <c r="F158">
        <v>-0.740951125354958</v>
      </c>
    </row>
    <row r="159" spans="1:6" x14ac:dyDescent="0.3">
      <c r="A159">
        <f t="shared" si="2"/>
        <v>0.6171256272000013</v>
      </c>
      <c r="B159">
        <v>0.88192126434835405</v>
      </c>
      <c r="C159">
        <v>0.88192126434835505</v>
      </c>
      <c r="D159">
        <v>0.88192126434835505</v>
      </c>
      <c r="E159">
        <v>-0.849202181526578</v>
      </c>
      <c r="F159">
        <v>-0.88192126434835505</v>
      </c>
    </row>
    <row r="160" spans="1:6" x14ac:dyDescent="0.3">
      <c r="A160">
        <f t="shared" si="2"/>
        <v>0.62103148560000132</v>
      </c>
      <c r="B160">
        <v>0.97003125319454298</v>
      </c>
      <c r="C160">
        <v>0.97003125319454397</v>
      </c>
      <c r="D160">
        <v>0.97003125319454397</v>
      </c>
      <c r="E160">
        <v>-0.69544263500961201</v>
      </c>
      <c r="F160">
        <v>-0.97003125319454397</v>
      </c>
    </row>
    <row r="161" spans="1:6" x14ac:dyDescent="0.3">
      <c r="A161">
        <f t="shared" si="2"/>
        <v>0.62493734400000134</v>
      </c>
      <c r="B161">
        <v>1</v>
      </c>
      <c r="C161">
        <v>1</v>
      </c>
      <c r="D161">
        <v>1</v>
      </c>
      <c r="E161">
        <v>-0.5</v>
      </c>
      <c r="F161">
        <v>-1</v>
      </c>
    </row>
    <row r="162" spans="1:6" x14ac:dyDescent="0.3">
      <c r="A162">
        <f t="shared" si="2"/>
        <v>0.62884320240000136</v>
      </c>
      <c r="B162">
        <v>0.97003125319454497</v>
      </c>
      <c r="C162">
        <v>0.97003125319454397</v>
      </c>
      <c r="D162">
        <v>0.97003125319454397</v>
      </c>
      <c r="E162">
        <v>-0.27458861818493202</v>
      </c>
      <c r="F162">
        <v>-0.97003125319454397</v>
      </c>
    </row>
    <row r="163" spans="1:6" x14ac:dyDescent="0.3">
      <c r="A163">
        <f t="shared" si="2"/>
        <v>0.63274906080000137</v>
      </c>
      <c r="B163">
        <v>0.88192126434835705</v>
      </c>
      <c r="C163">
        <v>0.88192126434835505</v>
      </c>
      <c r="D163">
        <v>0.88192126434835505</v>
      </c>
      <c r="E163">
        <v>-3.2719082821774402E-2</v>
      </c>
      <c r="F163">
        <v>-0.88192126434835505</v>
      </c>
    </row>
    <row r="164" spans="1:6" x14ac:dyDescent="0.3">
      <c r="A164">
        <f t="shared" si="2"/>
        <v>0.63665491920000139</v>
      </c>
      <c r="B164">
        <v>0.74095112535495899</v>
      </c>
      <c r="C164">
        <v>0.740951125354958</v>
      </c>
      <c r="D164">
        <v>0.74095112535495999</v>
      </c>
      <c r="E164">
        <v>0.21111155235896401</v>
      </c>
      <c r="F164">
        <v>-0.74095112535495899</v>
      </c>
    </row>
    <row r="165" spans="1:6" x14ac:dyDescent="0.3">
      <c r="A165">
        <f t="shared" si="2"/>
        <v>0.64056077760000141</v>
      </c>
      <c r="B165">
        <v>0.55557023301960495</v>
      </c>
      <c r="C165">
        <v>0.55557023301960295</v>
      </c>
      <c r="D165">
        <v>0.55557023301960196</v>
      </c>
      <c r="E165">
        <v>0.44228869021900102</v>
      </c>
      <c r="F165">
        <v>-0.55557023301960395</v>
      </c>
    </row>
    <row r="166" spans="1:6" x14ac:dyDescent="0.3">
      <c r="A166">
        <f t="shared" si="2"/>
        <v>0.64446663600000142</v>
      </c>
      <c r="B166">
        <v>0.336889853392219</v>
      </c>
      <c r="C166">
        <v>0.33688985339222</v>
      </c>
      <c r="D166">
        <v>0.33688985339222099</v>
      </c>
      <c r="E166">
        <v>0.64695615253485805</v>
      </c>
      <c r="F166">
        <v>-0.33688985339222199</v>
      </c>
    </row>
    <row r="167" spans="1:6" x14ac:dyDescent="0.3">
      <c r="A167">
        <f t="shared" si="2"/>
        <v>0.64837249440000144</v>
      </c>
      <c r="B167">
        <v>9.8017140329561894E-2</v>
      </c>
      <c r="C167">
        <v>9.8017140329559396E-2</v>
      </c>
      <c r="D167">
        <v>9.8017140329560604E-2</v>
      </c>
      <c r="E167">
        <v>0.81284668459161602</v>
      </c>
      <c r="F167">
        <v>-9.80171403295612E-2</v>
      </c>
    </row>
    <row r="168" spans="1:6" x14ac:dyDescent="0.3">
      <c r="A168">
        <f t="shared" si="2"/>
        <v>0.65227835280000146</v>
      </c>
      <c r="B168">
        <v>-0.146730474455358</v>
      </c>
      <c r="C168">
        <v>-0.146730474455364</v>
      </c>
      <c r="D168">
        <v>-0.146730474455361</v>
      </c>
      <c r="E168">
        <v>0.93001722368401196</v>
      </c>
      <c r="F168">
        <v>0.146730474455362</v>
      </c>
    </row>
    <row r="169" spans="1:6" x14ac:dyDescent="0.3">
      <c r="A169">
        <f t="shared" si="2"/>
        <v>0.65618421120000148</v>
      </c>
      <c r="B169">
        <v>-0.38268343236509</v>
      </c>
      <c r="C169">
        <v>-0.382683432365089</v>
      </c>
      <c r="D169">
        <v>-0.38268343236509</v>
      </c>
      <c r="E169">
        <v>0.99144486137381005</v>
      </c>
      <c r="F169">
        <v>0.38268343236508801</v>
      </c>
    </row>
    <row r="170" spans="1:6" x14ac:dyDescent="0.3">
      <c r="A170">
        <f t="shared" si="2"/>
        <v>0.66009006960000149</v>
      </c>
      <c r="B170">
        <v>-0.59569930449243202</v>
      </c>
      <c r="C170">
        <v>-0.59569930449243402</v>
      </c>
      <c r="D170">
        <v>-0.59569930449243302</v>
      </c>
      <c r="E170">
        <v>0.99344777901944403</v>
      </c>
      <c r="F170">
        <v>0.59569930449243202</v>
      </c>
    </row>
    <row r="171" spans="1:6" x14ac:dyDescent="0.3">
      <c r="A171">
        <f t="shared" si="2"/>
        <v>0.66399592800000151</v>
      </c>
      <c r="B171">
        <v>-0.773010453362734</v>
      </c>
      <c r="C171">
        <v>-0.77301045336273799</v>
      </c>
      <c r="D171">
        <v>-0.77301045336273699</v>
      </c>
      <c r="E171">
        <v>0.93590592675732498</v>
      </c>
      <c r="F171">
        <v>0.77301045336273699</v>
      </c>
    </row>
    <row r="172" spans="1:6" x14ac:dyDescent="0.3">
      <c r="A172">
        <f t="shared" si="2"/>
        <v>0.66790178640000153</v>
      </c>
      <c r="B172">
        <v>-0.90398929312344301</v>
      </c>
      <c r="C172">
        <v>-0.903989293123444</v>
      </c>
      <c r="D172">
        <v>-0.90398929312344301</v>
      </c>
      <c r="E172">
        <v>0.82226821898977498</v>
      </c>
      <c r="F172">
        <v>0.903989293123444</v>
      </c>
    </row>
    <row r="173" spans="1:6" x14ac:dyDescent="0.3">
      <c r="A173">
        <f t="shared" si="2"/>
        <v>0.67180764480000155</v>
      </c>
      <c r="B173">
        <v>-0.98078528040322999</v>
      </c>
      <c r="C173">
        <v>-0.98078528040322999</v>
      </c>
      <c r="D173">
        <v>-0.98078528040323099</v>
      </c>
      <c r="E173">
        <v>0.65934581510006895</v>
      </c>
      <c r="F173">
        <v>0.98078528040322999</v>
      </c>
    </row>
    <row r="174" spans="1:6" x14ac:dyDescent="0.3">
      <c r="A174">
        <f t="shared" si="2"/>
        <v>0.67571350320000156</v>
      </c>
      <c r="B174">
        <v>-0.99879545620517196</v>
      </c>
      <c r="C174">
        <v>-0.99879545620517196</v>
      </c>
      <c r="D174">
        <v>-0.99879545620517196</v>
      </c>
      <c r="E174">
        <v>0.45690387563041901</v>
      </c>
      <c r="F174">
        <v>0.99879545620517196</v>
      </c>
    </row>
    <row r="175" spans="1:6" x14ac:dyDescent="0.3">
      <c r="A175">
        <f t="shared" si="2"/>
        <v>0.67961936160000158</v>
      </c>
      <c r="B175">
        <v>-0.95694033573220905</v>
      </c>
      <c r="C175">
        <v>-0.95694033573220805</v>
      </c>
      <c r="D175">
        <v>-0.95694033573220905</v>
      </c>
      <c r="E175">
        <v>0.227076263034374</v>
      </c>
      <c r="F175">
        <v>0.95694033573220905</v>
      </c>
    </row>
    <row r="176" spans="1:6" x14ac:dyDescent="0.3">
      <c r="A176">
        <f t="shared" si="2"/>
        <v>0.6835252200000016</v>
      </c>
      <c r="B176">
        <v>-0.85772861000027401</v>
      </c>
      <c r="C176">
        <v>-0.85772861000027101</v>
      </c>
      <c r="D176">
        <v>-0.85772861000027201</v>
      </c>
      <c r="E176">
        <v>-1.6361731626486499E-2</v>
      </c>
      <c r="F176">
        <v>0.85772861000027201</v>
      </c>
    </row>
    <row r="177" spans="1:6" x14ac:dyDescent="0.3">
      <c r="A177">
        <f t="shared" si="2"/>
        <v>0.68743107840000162</v>
      </c>
      <c r="B177">
        <v>-0.70710678118654702</v>
      </c>
      <c r="C177">
        <v>-0.70710678118654802</v>
      </c>
      <c r="D177">
        <v>-0.70710678118654802</v>
      </c>
      <c r="E177">
        <v>-0.25881904510252102</v>
      </c>
      <c r="F177">
        <v>0.70710678118654902</v>
      </c>
    </row>
    <row r="178" spans="1:6" x14ac:dyDescent="0.3">
      <c r="A178">
        <f t="shared" si="2"/>
        <v>0.69133693680000163</v>
      </c>
      <c r="B178">
        <v>-0.51410274419322299</v>
      </c>
      <c r="C178">
        <v>-0.514102744193221</v>
      </c>
      <c r="D178">
        <v>-0.51410274419322199</v>
      </c>
      <c r="E178">
        <v>-0.48576339371634097</v>
      </c>
      <c r="F178">
        <v>0.51410274419322299</v>
      </c>
    </row>
    <row r="179" spans="1:6" x14ac:dyDescent="0.3">
      <c r="A179">
        <f t="shared" si="2"/>
        <v>0.69524279520000165</v>
      </c>
      <c r="B179">
        <v>-0.29028467725446599</v>
      </c>
      <c r="C179">
        <v>-0.290284677254461</v>
      </c>
      <c r="D179">
        <v>-0.290284677254464</v>
      </c>
      <c r="E179">
        <v>-0.68359230202287002</v>
      </c>
      <c r="F179">
        <v>0.290284677254462</v>
      </c>
    </row>
    <row r="180" spans="1:6" x14ac:dyDescent="0.3">
      <c r="A180">
        <f t="shared" si="2"/>
        <v>0.69914865360000167</v>
      </c>
      <c r="B180">
        <v>-4.90676743274178E-2</v>
      </c>
      <c r="C180">
        <v>-4.9067674327418903E-2</v>
      </c>
      <c r="D180">
        <v>-4.9067674327418299E-2</v>
      </c>
      <c r="E180">
        <v>-0.84044840109443797</v>
      </c>
      <c r="F180">
        <v>4.90676743274207E-2</v>
      </c>
    </row>
    <row r="181" spans="1:6" x14ac:dyDescent="0.3">
      <c r="A181">
        <f t="shared" si="2"/>
        <v>0.70305451200000169</v>
      </c>
      <c r="B181">
        <v>0.195090322016126</v>
      </c>
      <c r="C181">
        <v>0.195090322016128</v>
      </c>
      <c r="D181">
        <v>0.195090322016127</v>
      </c>
      <c r="E181">
        <v>-0.94693012949510602</v>
      </c>
      <c r="F181">
        <v>-0.195090322016127</v>
      </c>
    </row>
    <row r="182" spans="1:6" x14ac:dyDescent="0.3">
      <c r="A182">
        <f t="shared" si="2"/>
        <v>0.7069603704000017</v>
      </c>
      <c r="B182">
        <v>0.42755509343027798</v>
      </c>
      <c r="C182">
        <v>0.42755509343028297</v>
      </c>
      <c r="D182">
        <v>0.42755509343028197</v>
      </c>
      <c r="E182">
        <v>-0.99665523930917999</v>
      </c>
      <c r="F182">
        <v>-0.42755509343028097</v>
      </c>
    </row>
    <row r="183" spans="1:6" x14ac:dyDescent="0.3">
      <c r="A183">
        <f t="shared" si="2"/>
        <v>0.71086622880000172</v>
      </c>
      <c r="B183">
        <v>0.63439328416364504</v>
      </c>
      <c r="C183">
        <v>0.63439328416364704</v>
      </c>
      <c r="D183">
        <v>0.63439328416364504</v>
      </c>
      <c r="E183">
        <v>-0.98664333208487898</v>
      </c>
      <c r="F183">
        <v>-0.63439328416364604</v>
      </c>
    </row>
    <row r="184" spans="1:6" x14ac:dyDescent="0.3">
      <c r="A184">
        <f t="shared" si="2"/>
        <v>0.71477208720000174</v>
      </c>
      <c r="B184">
        <v>0.80320753148064306</v>
      </c>
      <c r="C184">
        <v>0.80320753148064505</v>
      </c>
      <c r="D184">
        <v>0.80320753148064505</v>
      </c>
      <c r="E184">
        <v>-0.91749449644749104</v>
      </c>
      <c r="F184">
        <v>-0.80320753148064306</v>
      </c>
    </row>
    <row r="185" spans="1:6" x14ac:dyDescent="0.3">
      <c r="A185">
        <f t="shared" si="2"/>
        <v>0.71867794560000176</v>
      </c>
      <c r="B185">
        <v>0.92387953251128696</v>
      </c>
      <c r="C185">
        <v>0.92387953251128696</v>
      </c>
      <c r="D185">
        <v>0.92387953251128596</v>
      </c>
      <c r="E185">
        <v>-0.79335334029123505</v>
      </c>
      <c r="F185">
        <v>-0.92387953251128596</v>
      </c>
    </row>
    <row r="186" spans="1:6" x14ac:dyDescent="0.3">
      <c r="A186">
        <f t="shared" si="2"/>
        <v>0.72258380400000177</v>
      </c>
      <c r="B186">
        <v>0.98917650996478101</v>
      </c>
      <c r="C186">
        <v>0.98917650996478101</v>
      </c>
      <c r="D186">
        <v>0.98917650996478101</v>
      </c>
      <c r="E186">
        <v>-0.62166057337007596</v>
      </c>
      <c r="F186">
        <v>-0.98917650996478101</v>
      </c>
    </row>
    <row r="187" spans="1:6" x14ac:dyDescent="0.3">
      <c r="A187">
        <f t="shared" si="2"/>
        <v>0.72648966240000179</v>
      </c>
      <c r="B187">
        <v>0.99518472667219704</v>
      </c>
      <c r="C187">
        <v>0.99518472667219704</v>
      </c>
      <c r="D187">
        <v>0.99518472667219704</v>
      </c>
      <c r="E187">
        <v>-0.412707029804395</v>
      </c>
      <c r="F187">
        <v>-0.99518472667219704</v>
      </c>
    </row>
    <row r="188" spans="1:6" x14ac:dyDescent="0.3">
      <c r="A188">
        <f t="shared" si="2"/>
        <v>0.73039552080000181</v>
      </c>
      <c r="B188">
        <v>0.94154406518302103</v>
      </c>
      <c r="C188">
        <v>0.94154406518302103</v>
      </c>
      <c r="D188">
        <v>0.94154406518302103</v>
      </c>
      <c r="E188">
        <v>-0.17901686127663199</v>
      </c>
      <c r="F188">
        <v>-0.94154406518302203</v>
      </c>
    </row>
    <row r="189" spans="1:6" x14ac:dyDescent="0.3">
      <c r="A189">
        <f t="shared" si="2"/>
        <v>0.73430137920000182</v>
      </c>
      <c r="B189">
        <v>0.83146961230254601</v>
      </c>
      <c r="C189">
        <v>0.83146961230254501</v>
      </c>
      <c r="D189">
        <v>0.83146961230254601</v>
      </c>
      <c r="E189">
        <v>6.54031292301442E-2</v>
      </c>
      <c r="F189">
        <v>-0.83146961230254601</v>
      </c>
    </row>
    <row r="190" spans="1:6" x14ac:dyDescent="0.3">
      <c r="A190">
        <f t="shared" si="2"/>
        <v>0.73820723760000184</v>
      </c>
      <c r="B190">
        <v>0.67155895484702199</v>
      </c>
      <c r="C190">
        <v>0.671558954847017</v>
      </c>
      <c r="D190">
        <v>0.671558954847018</v>
      </c>
      <c r="E190">
        <v>0.30590302009655201</v>
      </c>
      <c r="F190">
        <v>-0.671558954847019</v>
      </c>
    </row>
    <row r="191" spans="1:6" x14ac:dyDescent="0.3">
      <c r="A191">
        <f t="shared" si="2"/>
        <v>0.74211309600000186</v>
      </c>
      <c r="B191">
        <v>0.47139673682599798</v>
      </c>
      <c r="C191">
        <v>0.47139673682599598</v>
      </c>
      <c r="D191">
        <v>0.47139673682599798</v>
      </c>
      <c r="E191">
        <v>0.52806785065036799</v>
      </c>
      <c r="F191">
        <v>-0.47139673682599698</v>
      </c>
    </row>
    <row r="192" spans="1:6" x14ac:dyDescent="0.3">
      <c r="A192">
        <f t="shared" si="2"/>
        <v>0.74601895440000188</v>
      </c>
      <c r="B192">
        <v>0.24298017990326701</v>
      </c>
      <c r="C192">
        <v>0.24298017990326201</v>
      </c>
      <c r="D192">
        <v>0.24298017990326401</v>
      </c>
      <c r="E192">
        <v>0.71858161777969798</v>
      </c>
      <c r="F192">
        <v>-0.24298017990326601</v>
      </c>
    </row>
    <row r="193" spans="1:6" x14ac:dyDescent="0.3">
      <c r="A193">
        <f t="shared" si="2"/>
        <v>0.74992481280000189</v>
      </c>
      <c r="B193" s="1">
        <v>5.38962320953407E-15</v>
      </c>
      <c r="C193" s="1">
        <v>-6.1230317691118902E-16</v>
      </c>
      <c r="D193" s="1">
        <v>6.1230317691118902E-16</v>
      </c>
      <c r="E193">
        <v>0.86602540378443904</v>
      </c>
      <c r="F193" s="1">
        <v>-1.22460635382238E-15</v>
      </c>
    </row>
    <row r="194" spans="1:6" x14ac:dyDescent="0.3">
      <c r="A194">
        <f t="shared" si="2"/>
        <v>0.75383067120000191</v>
      </c>
      <c r="B194">
        <v>-0.24298017990326301</v>
      </c>
      <c r="C194">
        <v>-0.24298017990326401</v>
      </c>
      <c r="D194">
        <v>-0.24298017990326201</v>
      </c>
      <c r="E194">
        <v>0.96156179768296202</v>
      </c>
      <c r="F194">
        <v>0.24298017990326401</v>
      </c>
    </row>
    <row r="195" spans="1:6" x14ac:dyDescent="0.3">
      <c r="A195">
        <f t="shared" ref="A195:A256" si="3">A194+0.0039058584</f>
        <v>0.75773652960000193</v>
      </c>
      <c r="B195">
        <v>-0.47139673682599498</v>
      </c>
      <c r="C195">
        <v>-0.47139673682599798</v>
      </c>
      <c r="D195">
        <v>-0.47139673682599598</v>
      </c>
      <c r="E195">
        <v>0.99946458747636602</v>
      </c>
      <c r="F195">
        <v>0.47139673682599498</v>
      </c>
    </row>
    <row r="196" spans="1:6" x14ac:dyDescent="0.3">
      <c r="A196">
        <f t="shared" si="3"/>
        <v>0.76164238800000195</v>
      </c>
      <c r="B196">
        <v>-0.671558954847019</v>
      </c>
      <c r="C196">
        <v>-0.671558954847018</v>
      </c>
      <c r="D196">
        <v>-0.671558954847017</v>
      </c>
      <c r="E196">
        <v>0.97746197494357201</v>
      </c>
      <c r="F196">
        <v>0.671558954847017</v>
      </c>
    </row>
    <row r="197" spans="1:6" x14ac:dyDescent="0.3">
      <c r="A197">
        <f t="shared" si="3"/>
        <v>0.76554824640000196</v>
      </c>
      <c r="B197">
        <v>-0.83146961230254401</v>
      </c>
      <c r="C197">
        <v>-0.83146961230254601</v>
      </c>
      <c r="D197">
        <v>-0.83146961230254501</v>
      </c>
      <c r="E197">
        <v>0.89687274153268803</v>
      </c>
      <c r="F197">
        <v>0.83146961230254302</v>
      </c>
    </row>
    <row r="198" spans="1:6" x14ac:dyDescent="0.3">
      <c r="A198">
        <f t="shared" si="3"/>
        <v>0.76945410480000198</v>
      </c>
      <c r="B198">
        <v>-0.94154406518301903</v>
      </c>
      <c r="C198">
        <v>-0.94154406518302103</v>
      </c>
      <c r="D198">
        <v>-0.94154406518302103</v>
      </c>
      <c r="E198">
        <v>0.76252720390638895</v>
      </c>
      <c r="F198">
        <v>0.94154406518302103</v>
      </c>
    </row>
    <row r="199" spans="1:6" x14ac:dyDescent="0.3">
      <c r="A199">
        <f t="shared" si="3"/>
        <v>0.773359963200002</v>
      </c>
      <c r="B199">
        <v>-0.99518472667219704</v>
      </c>
      <c r="C199">
        <v>-0.99518472667219704</v>
      </c>
      <c r="D199">
        <v>-0.99518472667219704</v>
      </c>
      <c r="E199">
        <v>0.58247769686780204</v>
      </c>
      <c r="F199">
        <v>0.99518472667219704</v>
      </c>
    </row>
    <row r="200" spans="1:6" x14ac:dyDescent="0.3">
      <c r="A200">
        <f t="shared" si="3"/>
        <v>0.77726582160000202</v>
      </c>
      <c r="B200">
        <v>-0.98917650996478101</v>
      </c>
      <c r="C200">
        <v>-0.98917650996478101</v>
      </c>
      <c r="D200">
        <v>-0.98917650996478101</v>
      </c>
      <c r="E200">
        <v>0.367515936594703</v>
      </c>
      <c r="F200">
        <v>0.98917650996478101</v>
      </c>
    </row>
    <row r="201" spans="1:6" x14ac:dyDescent="0.3">
      <c r="A201">
        <f t="shared" si="3"/>
        <v>0.78117168000000203</v>
      </c>
      <c r="B201">
        <v>-0.92387953251128896</v>
      </c>
      <c r="C201">
        <v>-0.92387953251128596</v>
      </c>
      <c r="D201">
        <v>-0.92387953251128696</v>
      </c>
      <c r="E201">
        <v>0.13052619222004999</v>
      </c>
      <c r="F201">
        <v>0.92387953251128696</v>
      </c>
    </row>
    <row r="202" spans="1:6" x14ac:dyDescent="0.3">
      <c r="A202">
        <f t="shared" si="3"/>
        <v>0.78507753840000205</v>
      </c>
      <c r="B202">
        <v>-0.80320753148064505</v>
      </c>
      <c r="C202">
        <v>-0.80320753148064505</v>
      </c>
      <c r="D202">
        <v>-0.80320753148064505</v>
      </c>
      <c r="E202">
        <v>-0.114286964966845</v>
      </c>
      <c r="F202">
        <v>0.80320753148064705</v>
      </c>
    </row>
    <row r="203" spans="1:6" x14ac:dyDescent="0.3">
      <c r="A203">
        <f t="shared" si="3"/>
        <v>0.78898339680000207</v>
      </c>
      <c r="B203">
        <v>-0.63439328416364804</v>
      </c>
      <c r="C203">
        <v>-0.63439328416364504</v>
      </c>
      <c r="D203">
        <v>-0.63439328416364704</v>
      </c>
      <c r="E203">
        <v>-0.35225004792123399</v>
      </c>
      <c r="F203">
        <v>0.63439328416364504</v>
      </c>
    </row>
    <row r="204" spans="1:6" x14ac:dyDescent="0.3">
      <c r="A204">
        <f t="shared" si="3"/>
        <v>0.79288925520000209</v>
      </c>
      <c r="B204">
        <v>-0.42755509343028097</v>
      </c>
      <c r="C204">
        <v>-0.42755509343028197</v>
      </c>
      <c r="D204">
        <v>-0.42755509343028297</v>
      </c>
      <c r="E204">
        <v>-0.56910014587889901</v>
      </c>
      <c r="F204">
        <v>0.42755509343028397</v>
      </c>
    </row>
    <row r="205" spans="1:6" x14ac:dyDescent="0.3">
      <c r="A205">
        <f t="shared" si="3"/>
        <v>0.7967951136000021</v>
      </c>
      <c r="B205">
        <v>-0.19509032201613</v>
      </c>
      <c r="C205">
        <v>-0.195090322016127</v>
      </c>
      <c r="D205">
        <v>-0.195090322016128</v>
      </c>
      <c r="E205">
        <v>-0.75183980747897605</v>
      </c>
      <c r="F205">
        <v>0.195090322016132</v>
      </c>
    </row>
    <row r="206" spans="1:6" x14ac:dyDescent="0.3">
      <c r="A206">
        <f t="shared" si="3"/>
        <v>0.80070097200000212</v>
      </c>
      <c r="B206">
        <v>4.9067674327414101E-2</v>
      </c>
      <c r="C206">
        <v>4.9067674327418299E-2</v>
      </c>
      <c r="D206">
        <v>4.9067674327418903E-2</v>
      </c>
      <c r="E206">
        <v>-0.88951607542185596</v>
      </c>
      <c r="F206">
        <v>-4.9067674327418299E-2</v>
      </c>
    </row>
    <row r="207" spans="1:6" x14ac:dyDescent="0.3">
      <c r="A207">
        <f t="shared" si="3"/>
        <v>0.80460683040000214</v>
      </c>
      <c r="B207">
        <v>0.290284677254463</v>
      </c>
      <c r="C207">
        <v>0.290284677254464</v>
      </c>
      <c r="D207">
        <v>0.290284677254461</v>
      </c>
      <c r="E207">
        <v>-0.97387697927733397</v>
      </c>
      <c r="F207">
        <v>-0.29028467725446</v>
      </c>
    </row>
    <row r="208" spans="1:6" x14ac:dyDescent="0.3">
      <c r="A208">
        <f t="shared" si="3"/>
        <v>0.80851268880000215</v>
      </c>
      <c r="B208">
        <v>0.51410274419322</v>
      </c>
      <c r="C208">
        <v>0.51410274419322199</v>
      </c>
      <c r="D208">
        <v>0.514102744193221</v>
      </c>
      <c r="E208">
        <v>-0.99986613790956202</v>
      </c>
      <c r="F208">
        <v>-0.51410274419322399</v>
      </c>
    </row>
    <row r="209" spans="1:6" x14ac:dyDescent="0.3">
      <c r="A209">
        <f t="shared" si="3"/>
        <v>0.81241854720000217</v>
      </c>
      <c r="B209">
        <v>0.70710678118654402</v>
      </c>
      <c r="C209">
        <v>0.70710678118654802</v>
      </c>
      <c r="D209">
        <v>0.70710678118654802</v>
      </c>
      <c r="E209">
        <v>-0.96592582628906898</v>
      </c>
      <c r="F209">
        <v>-0.70710678118654702</v>
      </c>
    </row>
    <row r="210" spans="1:6" x14ac:dyDescent="0.3">
      <c r="A210">
        <f t="shared" si="3"/>
        <v>0.81632440560000219</v>
      </c>
      <c r="B210">
        <v>0.85772861000027201</v>
      </c>
      <c r="C210">
        <v>0.85772861000027201</v>
      </c>
      <c r="D210">
        <v>0.85772861000027101</v>
      </c>
      <c r="E210">
        <v>-0.87409034162675903</v>
      </c>
      <c r="F210">
        <v>-0.85772861000027001</v>
      </c>
    </row>
    <row r="211" spans="1:6" x14ac:dyDescent="0.3">
      <c r="A211">
        <f t="shared" si="3"/>
        <v>0.82023026400000221</v>
      </c>
      <c r="B211">
        <v>0.95694033573220805</v>
      </c>
      <c r="C211">
        <v>0.95694033573220905</v>
      </c>
      <c r="D211">
        <v>0.95694033573220805</v>
      </c>
      <c r="E211">
        <v>-0.72986407269783504</v>
      </c>
      <c r="F211">
        <v>-0.95694033573220905</v>
      </c>
    </row>
    <row r="212" spans="1:6" x14ac:dyDescent="0.3">
      <c r="A212">
        <f t="shared" si="3"/>
        <v>0.82413612240000222</v>
      </c>
      <c r="B212">
        <v>0.99879545620517196</v>
      </c>
      <c r="C212">
        <v>0.99879545620517196</v>
      </c>
      <c r="D212">
        <v>0.99879545620517196</v>
      </c>
      <c r="E212">
        <v>-0.54189158057475095</v>
      </c>
      <c r="F212">
        <v>-0.99879545620517196</v>
      </c>
    </row>
    <row r="213" spans="1:6" x14ac:dyDescent="0.3">
      <c r="A213">
        <f t="shared" si="3"/>
        <v>0.82804198080000224</v>
      </c>
      <c r="B213">
        <v>0.98078528040323099</v>
      </c>
      <c r="C213">
        <v>0.98078528040323099</v>
      </c>
      <c r="D213">
        <v>0.98078528040322999</v>
      </c>
      <c r="E213">
        <v>-0.32143946530316297</v>
      </c>
      <c r="F213">
        <v>-0.98078528040323099</v>
      </c>
    </row>
    <row r="214" spans="1:6" x14ac:dyDescent="0.3">
      <c r="A214">
        <f t="shared" si="3"/>
        <v>0.83194783920000226</v>
      </c>
      <c r="B214">
        <v>0.903989293123445</v>
      </c>
      <c r="C214">
        <v>0.90398929312344301</v>
      </c>
      <c r="D214">
        <v>0.903989293123444</v>
      </c>
      <c r="E214">
        <v>-8.1721074133668595E-2</v>
      </c>
      <c r="F214">
        <v>-0.90398929312344301</v>
      </c>
    </row>
    <row r="215" spans="1:6" x14ac:dyDescent="0.3">
      <c r="A215">
        <f t="shared" si="3"/>
        <v>0.83585369760000228</v>
      </c>
      <c r="B215">
        <v>0.77301045336273599</v>
      </c>
      <c r="C215">
        <v>0.77301045336273699</v>
      </c>
      <c r="D215">
        <v>0.77301045336273799</v>
      </c>
      <c r="E215">
        <v>0.16289547339459301</v>
      </c>
      <c r="F215">
        <v>-0.77301045336273799</v>
      </c>
    </row>
    <row r="216" spans="1:6" x14ac:dyDescent="0.3">
      <c r="A216">
        <f t="shared" si="3"/>
        <v>0.83975955600000229</v>
      </c>
      <c r="B216">
        <v>0.59569930449243502</v>
      </c>
      <c r="C216">
        <v>0.59569930449243302</v>
      </c>
      <c r="D216">
        <v>0.59569930449243402</v>
      </c>
      <c r="E216">
        <v>0.397748474527016</v>
      </c>
      <c r="F216">
        <v>-0.59569930449243702</v>
      </c>
    </row>
    <row r="217" spans="1:6" x14ac:dyDescent="0.3">
      <c r="A217">
        <f t="shared" si="3"/>
        <v>0.84366541440000231</v>
      </c>
      <c r="B217">
        <v>0.382683432365094</v>
      </c>
      <c r="C217">
        <v>0.38268343236509</v>
      </c>
      <c r="D217">
        <v>0.382683432365089</v>
      </c>
      <c r="E217">
        <v>0.60876142900872499</v>
      </c>
      <c r="F217">
        <v>-0.38268343236509</v>
      </c>
    </row>
    <row r="218" spans="1:6" x14ac:dyDescent="0.3">
      <c r="A218">
        <f t="shared" si="3"/>
        <v>0.84757127280000233</v>
      </c>
      <c r="B218">
        <v>0.146730474455362</v>
      </c>
      <c r="C218">
        <v>0.146730474455361</v>
      </c>
      <c r="D218">
        <v>0.146730474455364</v>
      </c>
      <c r="E218">
        <v>0.78328674922865205</v>
      </c>
      <c r="F218">
        <v>-0.146730474455364</v>
      </c>
    </row>
    <row r="219" spans="1:6" x14ac:dyDescent="0.3">
      <c r="A219">
        <f t="shared" si="3"/>
        <v>0.85147713120000235</v>
      </c>
      <c r="B219">
        <v>-9.8017140329558203E-2</v>
      </c>
      <c r="C219">
        <v>-9.8017140329560604E-2</v>
      </c>
      <c r="D219">
        <v>-9.8017140329559396E-2</v>
      </c>
      <c r="E219">
        <v>0.91086382492117601</v>
      </c>
      <c r="F219">
        <v>9.8017140329562297E-2</v>
      </c>
    </row>
    <row r="220" spans="1:6" x14ac:dyDescent="0.3">
      <c r="A220">
        <f t="shared" si="3"/>
        <v>0.85538298960000236</v>
      </c>
      <c r="B220">
        <v>-0.336889853392215</v>
      </c>
      <c r="C220">
        <v>-0.33688985339222099</v>
      </c>
      <c r="D220">
        <v>-0.33688985339222</v>
      </c>
      <c r="E220">
        <v>0.98384600592707805</v>
      </c>
      <c r="F220">
        <v>0.336889853392219</v>
      </c>
    </row>
    <row r="221" spans="1:6" x14ac:dyDescent="0.3">
      <c r="A221">
        <f t="shared" si="3"/>
        <v>0.85928884800000238</v>
      </c>
      <c r="B221">
        <v>-0.55557023301960196</v>
      </c>
      <c r="C221">
        <v>-0.55557023301960196</v>
      </c>
      <c r="D221">
        <v>-0.55557023301960295</v>
      </c>
      <c r="E221">
        <v>0.99785892323860303</v>
      </c>
      <c r="F221">
        <v>0.55557023301959896</v>
      </c>
    </row>
    <row r="222" spans="1:6" x14ac:dyDescent="0.3">
      <c r="A222">
        <f t="shared" si="3"/>
        <v>0.8631947064000024</v>
      </c>
      <c r="B222">
        <v>-0.740951125354957</v>
      </c>
      <c r="C222">
        <v>-0.74095112535495999</v>
      </c>
      <c r="D222">
        <v>-0.740951125354958</v>
      </c>
      <c r="E222">
        <v>0.95206267771392405</v>
      </c>
      <c r="F222">
        <v>0.74095112535495999</v>
      </c>
    </row>
    <row r="223" spans="1:6" x14ac:dyDescent="0.3">
      <c r="A223">
        <f t="shared" si="3"/>
        <v>0.86710056480000242</v>
      </c>
      <c r="B223">
        <v>-0.88192126434835605</v>
      </c>
      <c r="C223">
        <v>-0.88192126434835505</v>
      </c>
      <c r="D223">
        <v>-0.88192126434835505</v>
      </c>
      <c r="E223">
        <v>0.849202181526577</v>
      </c>
      <c r="F223">
        <v>0.88192126434835405</v>
      </c>
    </row>
    <row r="224" spans="1:6" x14ac:dyDescent="0.3">
      <c r="A224">
        <f t="shared" si="3"/>
        <v>0.87100642320000243</v>
      </c>
      <c r="B224">
        <v>-0.97003125319454397</v>
      </c>
      <c r="C224">
        <v>-0.97003125319454397</v>
      </c>
      <c r="D224">
        <v>-0.97003125319454397</v>
      </c>
      <c r="E224">
        <v>0.69544263500961001</v>
      </c>
      <c r="F224">
        <v>0.97003125319454298</v>
      </c>
    </row>
    <row r="225" spans="1:6" x14ac:dyDescent="0.3">
      <c r="A225">
        <f t="shared" si="3"/>
        <v>0.87491228160000245</v>
      </c>
      <c r="B225">
        <v>-1</v>
      </c>
      <c r="C225">
        <v>-1</v>
      </c>
      <c r="D225">
        <v>-1</v>
      </c>
      <c r="E225">
        <v>0.499999999999995</v>
      </c>
      <c r="F225">
        <v>1</v>
      </c>
    </row>
    <row r="226" spans="1:6" x14ac:dyDescent="0.3">
      <c r="A226">
        <f t="shared" si="3"/>
        <v>0.87881814000000247</v>
      </c>
      <c r="B226">
        <v>-0.97003125319454397</v>
      </c>
      <c r="C226">
        <v>-0.97003125319454397</v>
      </c>
      <c r="D226">
        <v>-0.97003125319454397</v>
      </c>
      <c r="E226">
        <v>0.27458861818492902</v>
      </c>
      <c r="F226">
        <v>0.97003125319454497</v>
      </c>
    </row>
    <row r="227" spans="1:6" x14ac:dyDescent="0.3">
      <c r="A227">
        <f t="shared" si="3"/>
        <v>0.88272399840000249</v>
      </c>
      <c r="B227">
        <v>-0.88192126434835605</v>
      </c>
      <c r="C227">
        <v>-0.88192126434835505</v>
      </c>
      <c r="D227">
        <v>-0.88192126434835505</v>
      </c>
      <c r="E227">
        <v>3.2719082821774999E-2</v>
      </c>
      <c r="F227">
        <v>0.88192126434835705</v>
      </c>
    </row>
    <row r="228" spans="1:6" x14ac:dyDescent="0.3">
      <c r="A228">
        <f t="shared" si="3"/>
        <v>0.8866298568000025</v>
      </c>
      <c r="B228">
        <v>-0.74095112535496199</v>
      </c>
      <c r="C228">
        <v>-0.74095112535495899</v>
      </c>
      <c r="D228">
        <v>-0.74095112535495899</v>
      </c>
      <c r="E228">
        <v>-0.211111552358971</v>
      </c>
      <c r="F228">
        <v>0.74095112535495899</v>
      </c>
    </row>
    <row r="229" spans="1:6" x14ac:dyDescent="0.3">
      <c r="A229">
        <f t="shared" si="3"/>
        <v>0.89053571520000252</v>
      </c>
      <c r="B229">
        <v>-0.55557023301960196</v>
      </c>
      <c r="C229">
        <v>-0.55557023301960196</v>
      </c>
      <c r="D229">
        <v>-0.55557023301960395</v>
      </c>
      <c r="E229">
        <v>-0.44228869021900402</v>
      </c>
      <c r="F229">
        <v>0.55557023301960495</v>
      </c>
    </row>
    <row r="230" spans="1:6" x14ac:dyDescent="0.3">
      <c r="A230">
        <f t="shared" si="3"/>
        <v>0.89444157360000254</v>
      </c>
      <c r="B230">
        <v>-0.33688985339222299</v>
      </c>
      <c r="C230">
        <v>-0.33688985339222</v>
      </c>
      <c r="D230">
        <v>-0.33688985339222199</v>
      </c>
      <c r="E230">
        <v>-0.64695615253485805</v>
      </c>
      <c r="F230">
        <v>0.336889853392219</v>
      </c>
    </row>
    <row r="231" spans="1:6" x14ac:dyDescent="0.3">
      <c r="A231">
        <f t="shared" si="3"/>
        <v>0.89834743200000255</v>
      </c>
      <c r="B231">
        <v>-9.8017140329566002E-2</v>
      </c>
      <c r="C231">
        <v>-9.8017140329560007E-2</v>
      </c>
      <c r="D231">
        <v>-9.80171403295612E-2</v>
      </c>
      <c r="E231">
        <v>-0.81284668459161802</v>
      </c>
      <c r="F231">
        <v>9.8017140329561894E-2</v>
      </c>
    </row>
    <row r="232" spans="1:6" x14ac:dyDescent="0.3">
      <c r="A232">
        <f t="shared" si="3"/>
        <v>0.90225329040000257</v>
      </c>
      <c r="B232">
        <v>0.146730474455361</v>
      </c>
      <c r="C232">
        <v>0.146730474455362</v>
      </c>
      <c r="D232">
        <v>0.146730474455362</v>
      </c>
      <c r="E232">
        <v>-0.93001722368401296</v>
      </c>
      <c r="F232">
        <v>-0.146730474455358</v>
      </c>
    </row>
    <row r="233" spans="1:6" x14ac:dyDescent="0.3">
      <c r="A233">
        <f t="shared" si="3"/>
        <v>0.90615914880000259</v>
      </c>
      <c r="B233">
        <v>0.38268343236508701</v>
      </c>
      <c r="C233">
        <v>0.38268343236509</v>
      </c>
      <c r="D233">
        <v>0.38268343236508801</v>
      </c>
      <c r="E233">
        <v>-0.99144486137381105</v>
      </c>
      <c r="F233">
        <v>-0.38268343236509</v>
      </c>
    </row>
    <row r="234" spans="1:6" x14ac:dyDescent="0.3">
      <c r="A234">
        <f t="shared" si="3"/>
        <v>0.91006500720000261</v>
      </c>
      <c r="B234">
        <v>0.59569930449243402</v>
      </c>
      <c r="C234">
        <v>0.59569930449243302</v>
      </c>
      <c r="D234">
        <v>0.59569930449243202</v>
      </c>
      <c r="E234">
        <v>-0.99344777901944403</v>
      </c>
      <c r="F234">
        <v>-0.59569930449243202</v>
      </c>
    </row>
    <row r="235" spans="1:6" x14ac:dyDescent="0.3">
      <c r="A235">
        <f t="shared" si="3"/>
        <v>0.91397086560000262</v>
      </c>
      <c r="B235">
        <v>0.77301045336273599</v>
      </c>
      <c r="C235">
        <v>0.77301045336273699</v>
      </c>
      <c r="D235">
        <v>0.77301045336273699</v>
      </c>
      <c r="E235">
        <v>-0.93590592675732498</v>
      </c>
      <c r="F235">
        <v>-0.773010453362734</v>
      </c>
    </row>
    <row r="236" spans="1:6" x14ac:dyDescent="0.3">
      <c r="A236">
        <f t="shared" si="3"/>
        <v>0.91787672400000264</v>
      </c>
      <c r="B236">
        <v>0.90398929312344101</v>
      </c>
      <c r="C236">
        <v>0.90398929312344301</v>
      </c>
      <c r="D236">
        <v>0.903989293123444</v>
      </c>
      <c r="E236">
        <v>-0.82226821898977198</v>
      </c>
      <c r="F236">
        <v>-0.90398929312344301</v>
      </c>
    </row>
    <row r="237" spans="1:6" x14ac:dyDescent="0.3">
      <c r="A237">
        <f t="shared" si="3"/>
        <v>0.92178258240000266</v>
      </c>
      <c r="B237">
        <v>0.98078528040322999</v>
      </c>
      <c r="C237">
        <v>0.98078528040322999</v>
      </c>
      <c r="D237">
        <v>0.98078528040322999</v>
      </c>
      <c r="E237">
        <v>-0.65934581510006596</v>
      </c>
      <c r="F237">
        <v>-0.98078528040322999</v>
      </c>
    </row>
    <row r="238" spans="1:6" x14ac:dyDescent="0.3">
      <c r="A238">
        <f t="shared" si="3"/>
        <v>0.92568844080000268</v>
      </c>
      <c r="B238">
        <v>0.99879545620517296</v>
      </c>
      <c r="C238">
        <v>0.99879545620517196</v>
      </c>
      <c r="D238">
        <v>0.99879545620517196</v>
      </c>
      <c r="E238">
        <v>-0.45690387563042001</v>
      </c>
      <c r="F238">
        <v>-0.99879545620517196</v>
      </c>
    </row>
    <row r="239" spans="1:6" x14ac:dyDescent="0.3">
      <c r="A239">
        <f t="shared" si="3"/>
        <v>0.92959429920000269</v>
      </c>
      <c r="B239">
        <v>0.95694033573221005</v>
      </c>
      <c r="C239">
        <v>0.95694033573220905</v>
      </c>
      <c r="D239">
        <v>0.95694033573220905</v>
      </c>
      <c r="E239">
        <v>-0.22707626303436801</v>
      </c>
      <c r="F239">
        <v>-0.95694033573220905</v>
      </c>
    </row>
    <row r="240" spans="1:6" x14ac:dyDescent="0.3">
      <c r="A240">
        <f t="shared" si="3"/>
        <v>0.93350015760000271</v>
      </c>
      <c r="B240">
        <v>0.85772861000027201</v>
      </c>
      <c r="C240">
        <v>0.85772861000027201</v>
      </c>
      <c r="D240">
        <v>0.85772861000027201</v>
      </c>
      <c r="E240">
        <v>1.6361731626489399E-2</v>
      </c>
      <c r="F240">
        <v>-0.85772861000027401</v>
      </c>
    </row>
    <row r="241" spans="1:6" x14ac:dyDescent="0.3">
      <c r="A241">
        <f t="shared" si="3"/>
        <v>0.93740601600000273</v>
      </c>
      <c r="B241">
        <v>0.70710678118655002</v>
      </c>
      <c r="C241">
        <v>0.70710678118654702</v>
      </c>
      <c r="D241">
        <v>0.70710678118654902</v>
      </c>
      <c r="E241">
        <v>0.25881904510252102</v>
      </c>
      <c r="F241">
        <v>-0.70710678118654702</v>
      </c>
    </row>
    <row r="242" spans="1:6" x14ac:dyDescent="0.3">
      <c r="A242">
        <f t="shared" si="3"/>
        <v>0.94131187440000275</v>
      </c>
      <c r="B242">
        <v>0.51410274419322699</v>
      </c>
      <c r="C242">
        <v>0.51410274419322199</v>
      </c>
      <c r="D242">
        <v>0.51410274419322299</v>
      </c>
      <c r="E242">
        <v>0.48576339371634403</v>
      </c>
      <c r="F242">
        <v>-0.51410274419322299</v>
      </c>
    </row>
    <row r="243" spans="1:6" x14ac:dyDescent="0.3">
      <c r="A243">
        <f t="shared" si="3"/>
        <v>0.94521773280000276</v>
      </c>
      <c r="B243">
        <v>0.290284677254464</v>
      </c>
      <c r="C243">
        <v>0.290284677254462</v>
      </c>
      <c r="D243">
        <v>0.290284677254462</v>
      </c>
      <c r="E243">
        <v>0.68359230202287302</v>
      </c>
      <c r="F243">
        <v>-0.29028467725446599</v>
      </c>
    </row>
    <row r="244" spans="1:6" x14ac:dyDescent="0.3">
      <c r="A244">
        <f t="shared" si="3"/>
        <v>0.94912359120000278</v>
      </c>
      <c r="B244">
        <v>4.9067674327421901E-2</v>
      </c>
      <c r="C244">
        <v>4.9067674327417703E-2</v>
      </c>
      <c r="D244">
        <v>4.90676743274207E-2</v>
      </c>
      <c r="E244">
        <v>0.84044840109444097</v>
      </c>
      <c r="F244">
        <v>-4.90676743274178E-2</v>
      </c>
    </row>
    <row r="245" spans="1:6" x14ac:dyDescent="0.3">
      <c r="A245">
        <f t="shared" si="3"/>
        <v>0.9530294496000028</v>
      </c>
      <c r="B245">
        <v>-0.195090322016129</v>
      </c>
      <c r="C245">
        <v>-0.195090322016129</v>
      </c>
      <c r="D245">
        <v>-0.195090322016127</v>
      </c>
      <c r="E245">
        <v>0.94693012949510702</v>
      </c>
      <c r="F245">
        <v>0.195090322016126</v>
      </c>
    </row>
    <row r="246" spans="1:6" x14ac:dyDescent="0.3">
      <c r="A246">
        <f t="shared" si="3"/>
        <v>0.95693530800000282</v>
      </c>
      <c r="B246">
        <v>-0.42755509343027998</v>
      </c>
      <c r="C246">
        <v>-0.42755509343028197</v>
      </c>
      <c r="D246">
        <v>-0.42755509343028097</v>
      </c>
      <c r="E246">
        <v>0.99665523930917999</v>
      </c>
      <c r="F246">
        <v>0.42755509343027798</v>
      </c>
    </row>
    <row r="247" spans="1:6" x14ac:dyDescent="0.3">
      <c r="A247">
        <f t="shared" si="3"/>
        <v>0.96084116640000283</v>
      </c>
      <c r="B247">
        <v>-0.63439328416364205</v>
      </c>
      <c r="C247">
        <v>-0.63439328416364504</v>
      </c>
      <c r="D247">
        <v>-0.63439328416364604</v>
      </c>
      <c r="E247">
        <v>0.98664333208487798</v>
      </c>
      <c r="F247">
        <v>0.63439328416364504</v>
      </c>
    </row>
    <row r="248" spans="1:6" x14ac:dyDescent="0.3">
      <c r="A248">
        <f t="shared" si="3"/>
        <v>0.96474702480000285</v>
      </c>
      <c r="B248">
        <v>-0.80320753148064505</v>
      </c>
      <c r="C248">
        <v>-0.80320753148064505</v>
      </c>
      <c r="D248">
        <v>-0.80320753148064306</v>
      </c>
      <c r="E248">
        <v>0.91749449644749004</v>
      </c>
      <c r="F248">
        <v>0.80320753148064306</v>
      </c>
    </row>
    <row r="249" spans="1:6" x14ac:dyDescent="0.3">
      <c r="A249">
        <f t="shared" si="3"/>
        <v>0.96865288320000287</v>
      </c>
      <c r="B249">
        <v>-0.92387953251128596</v>
      </c>
      <c r="C249">
        <v>-0.92387953251128696</v>
      </c>
      <c r="D249">
        <v>-0.92387953251128596</v>
      </c>
      <c r="E249">
        <v>0.79335334029123505</v>
      </c>
      <c r="F249">
        <v>0.92387953251128696</v>
      </c>
    </row>
    <row r="250" spans="1:6" x14ac:dyDescent="0.3">
      <c r="A250">
        <f t="shared" si="3"/>
        <v>0.97255874160000289</v>
      </c>
      <c r="B250">
        <v>-0.98917650996478002</v>
      </c>
      <c r="C250">
        <v>-0.98917650996478101</v>
      </c>
      <c r="D250">
        <v>-0.98917650996478101</v>
      </c>
      <c r="E250">
        <v>0.62166057337007397</v>
      </c>
      <c r="F250">
        <v>0.98917650996478101</v>
      </c>
    </row>
    <row r="251" spans="1:6" x14ac:dyDescent="0.3">
      <c r="A251">
        <f t="shared" si="3"/>
        <v>0.9764646000000029</v>
      </c>
      <c r="B251">
        <v>-0.99518472667219704</v>
      </c>
      <c r="C251">
        <v>-0.99518472667219704</v>
      </c>
      <c r="D251">
        <v>-0.99518472667219704</v>
      </c>
      <c r="E251">
        <v>0.412707029804393</v>
      </c>
      <c r="F251">
        <v>0.99518472667219704</v>
      </c>
    </row>
    <row r="252" spans="1:6" x14ac:dyDescent="0.3">
      <c r="A252">
        <f t="shared" si="3"/>
        <v>0.98037045840000292</v>
      </c>
      <c r="B252">
        <v>-0.94154406518302203</v>
      </c>
      <c r="C252">
        <v>-0.94154406518302103</v>
      </c>
      <c r="D252">
        <v>-0.94154406518302203</v>
      </c>
      <c r="E252">
        <v>0.17901686127663299</v>
      </c>
      <c r="F252">
        <v>0.94154406518302103</v>
      </c>
    </row>
    <row r="253" spans="1:6" x14ac:dyDescent="0.3">
      <c r="A253">
        <f t="shared" si="3"/>
        <v>0.98427631680000294</v>
      </c>
      <c r="B253">
        <v>-0.83146961230254501</v>
      </c>
      <c r="C253">
        <v>-0.83146961230254501</v>
      </c>
      <c r="D253">
        <v>-0.83146961230254601</v>
      </c>
      <c r="E253">
        <v>-6.5403129230147197E-2</v>
      </c>
      <c r="F253">
        <v>0.83146961230254601</v>
      </c>
    </row>
    <row r="254" spans="1:6" x14ac:dyDescent="0.3">
      <c r="A254">
        <f t="shared" si="3"/>
        <v>0.98818217520000295</v>
      </c>
      <c r="B254">
        <v>-0.67155895484702</v>
      </c>
      <c r="C254">
        <v>-0.671558954847018</v>
      </c>
      <c r="D254">
        <v>-0.671558954847019</v>
      </c>
      <c r="E254">
        <v>-0.30590302009655501</v>
      </c>
      <c r="F254">
        <v>0.67155895484702199</v>
      </c>
    </row>
    <row r="255" spans="1:6" x14ac:dyDescent="0.3">
      <c r="A255">
        <f t="shared" si="3"/>
        <v>0.99208803360000297</v>
      </c>
      <c r="B255">
        <v>-0.47139673682600097</v>
      </c>
      <c r="C255">
        <v>-0.47139673682599798</v>
      </c>
      <c r="D255">
        <v>-0.47139673682599698</v>
      </c>
      <c r="E255">
        <v>-0.52806785065037298</v>
      </c>
      <c r="F255">
        <v>0.47139673682599798</v>
      </c>
    </row>
    <row r="256" spans="1:6" x14ac:dyDescent="0.3">
      <c r="A256">
        <f t="shared" si="3"/>
        <v>0.99599389200000299</v>
      </c>
      <c r="B256">
        <v>-0.24298017990326401</v>
      </c>
      <c r="C256">
        <v>-0.24298017990326401</v>
      </c>
      <c r="D256">
        <v>-0.24298017990326601</v>
      </c>
      <c r="E256">
        <v>-0.71858161777969998</v>
      </c>
      <c r="F256">
        <v>0.24298017990326701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J22" sqref="J22"/>
    </sheetView>
  </sheetViews>
  <sheetFormatPr defaultRowHeight="14.4" x14ac:dyDescent="0.3"/>
  <sheetData>
    <row r="1" spans="1:6" x14ac:dyDescent="0.3">
      <c r="A1">
        <v>0</v>
      </c>
      <c r="B1" s="1">
        <v>2.9600000000000002E-29</v>
      </c>
      <c r="C1" s="1">
        <v>8.9699999999999999E-30</v>
      </c>
      <c r="D1" s="1">
        <v>1.4999999999999999E-30</v>
      </c>
      <c r="E1" s="1">
        <v>4.7499999999999997E-30</v>
      </c>
      <c r="F1" s="1">
        <v>1.6399999999999999E-30</v>
      </c>
    </row>
    <row r="2" spans="1:6" x14ac:dyDescent="0.3">
      <c r="A2">
        <f>A1+0.0039058584</f>
        <v>3.9058584E-3</v>
      </c>
      <c r="B2" s="1">
        <v>9.1099999999999999E-29</v>
      </c>
      <c r="C2" s="1">
        <v>5.8199999999999999E-29</v>
      </c>
      <c r="D2" s="1">
        <v>1.4999999999999999E-30</v>
      </c>
      <c r="E2" s="1">
        <v>9.3499999999999994E-30</v>
      </c>
      <c r="F2" s="1">
        <v>2.4399999999999999E-29</v>
      </c>
    </row>
    <row r="3" spans="1:6" x14ac:dyDescent="0.3">
      <c r="A3">
        <f t="shared" ref="A3:A66" si="0">A2+0.0039058584</f>
        <v>7.8117168000000001E-3</v>
      </c>
      <c r="B3" s="1">
        <v>2.84E-30</v>
      </c>
      <c r="C3" s="1">
        <v>1.6600000000000001E-29</v>
      </c>
      <c r="D3" s="1">
        <v>1.06E-30</v>
      </c>
      <c r="E3" s="1">
        <v>1.4900000000000001E-28</v>
      </c>
      <c r="F3" s="1">
        <v>2.6099999999999999E-29</v>
      </c>
    </row>
    <row r="4" spans="1:6" x14ac:dyDescent="0.3">
      <c r="A4">
        <f t="shared" si="0"/>
        <v>1.17175752E-2</v>
      </c>
      <c r="B4" s="1">
        <v>1.0699999999999999E-28</v>
      </c>
      <c r="C4" s="1">
        <v>6.22E-29</v>
      </c>
      <c r="D4" s="1">
        <v>1.5299999999999999E-30</v>
      </c>
      <c r="E4" s="1">
        <v>3.27E-29</v>
      </c>
      <c r="F4" s="1">
        <v>1.0500000000000001E-30</v>
      </c>
    </row>
    <row r="5" spans="1:6" x14ac:dyDescent="0.3">
      <c r="A5">
        <f t="shared" si="0"/>
        <v>1.56234336E-2</v>
      </c>
      <c r="B5" s="1">
        <v>1.6500000000000001E-28</v>
      </c>
      <c r="C5" s="1">
        <v>1.25E-28</v>
      </c>
      <c r="D5" s="1">
        <v>3.94E-30</v>
      </c>
      <c r="E5" s="1">
        <v>2.4499999999999999E-29</v>
      </c>
      <c r="F5" s="1">
        <v>2.4599999999999999E-29</v>
      </c>
    </row>
    <row r="6" spans="1:6" x14ac:dyDescent="0.3">
      <c r="A6">
        <f t="shared" si="0"/>
        <v>1.9529292E-2</v>
      </c>
      <c r="B6" s="1">
        <v>6.4500000000000003E-29</v>
      </c>
      <c r="C6" s="1">
        <v>4.6100000000000001E-29</v>
      </c>
      <c r="D6" s="1">
        <v>1.7999999999999999E-28</v>
      </c>
      <c r="E6" s="1">
        <v>3.69E-29</v>
      </c>
      <c r="F6" s="1">
        <v>1.1099999999999999E-28</v>
      </c>
    </row>
    <row r="7" spans="1:6" x14ac:dyDescent="0.3">
      <c r="A7">
        <f t="shared" si="0"/>
        <v>2.34351504E-2</v>
      </c>
      <c r="B7" s="1">
        <v>5.9900000000000003E-28</v>
      </c>
      <c r="C7" s="1">
        <v>5.7100000000000001E-28</v>
      </c>
      <c r="D7" s="1">
        <v>2.4000000000000002E-28</v>
      </c>
      <c r="E7" s="1">
        <v>2.4299999999999998E-28</v>
      </c>
      <c r="F7" s="1">
        <v>4.2600000000000002E-28</v>
      </c>
    </row>
    <row r="8" spans="1:6" x14ac:dyDescent="0.3">
      <c r="A8">
        <f t="shared" si="0"/>
        <v>2.73410088E-2</v>
      </c>
      <c r="B8" s="1">
        <v>8.3199999999999996E-29</v>
      </c>
      <c r="C8" s="1">
        <v>8.5599999999999996E-29</v>
      </c>
      <c r="D8" s="1">
        <v>2.4200000000000001E-28</v>
      </c>
      <c r="E8" s="1">
        <v>6.9699999999999999E-28</v>
      </c>
      <c r="F8" s="1">
        <v>2.4099999999999999E-28</v>
      </c>
    </row>
    <row r="9" spans="1:6" x14ac:dyDescent="0.3">
      <c r="A9">
        <f t="shared" si="0"/>
        <v>3.12468672E-2</v>
      </c>
      <c r="B9" s="1">
        <v>4.3399999999999998E-28</v>
      </c>
      <c r="C9" s="1">
        <v>4.0700000000000002E-28</v>
      </c>
      <c r="D9" s="1">
        <v>3.2299999999999999E-28</v>
      </c>
      <c r="E9" s="1">
        <v>1.5299999999999999E-27</v>
      </c>
      <c r="F9" s="1">
        <v>7.1399999999999996E-28</v>
      </c>
    </row>
    <row r="10" spans="1:6" x14ac:dyDescent="0.3">
      <c r="A10">
        <f t="shared" si="0"/>
        <v>3.5152725600000004E-2</v>
      </c>
      <c r="B10" s="1">
        <v>2.1599999999999999E-27</v>
      </c>
      <c r="C10" s="1">
        <v>2.1800000000000001E-27</v>
      </c>
      <c r="D10" s="1">
        <v>3.0300000000000002E-27</v>
      </c>
      <c r="E10" s="1">
        <v>3.5099999999999997E-27</v>
      </c>
      <c r="F10" s="1">
        <v>2.12E-27</v>
      </c>
    </row>
    <row r="11" spans="1:6" x14ac:dyDescent="0.3">
      <c r="A11">
        <f t="shared" si="0"/>
        <v>3.9058584000000007E-2</v>
      </c>
      <c r="B11" s="4">
        <v>16384</v>
      </c>
      <c r="C11">
        <v>16384</v>
      </c>
      <c r="D11">
        <v>16384</v>
      </c>
      <c r="E11">
        <v>16384</v>
      </c>
      <c r="F11">
        <v>16384</v>
      </c>
    </row>
    <row r="12" spans="1:6" x14ac:dyDescent="0.3">
      <c r="A12">
        <f t="shared" si="0"/>
        <v>4.2964442400000011E-2</v>
      </c>
      <c r="B12" s="1">
        <v>2.9499999999999999E-27</v>
      </c>
      <c r="C12" s="1">
        <v>2.94E-27</v>
      </c>
      <c r="D12" s="1">
        <v>3.3E-27</v>
      </c>
      <c r="E12" s="1">
        <v>3.8999999999999997E-27</v>
      </c>
      <c r="F12" s="1">
        <v>3.0199999999999999E-27</v>
      </c>
    </row>
    <row r="13" spans="1:6" x14ac:dyDescent="0.3">
      <c r="A13">
        <f t="shared" si="0"/>
        <v>4.6870300800000014E-2</v>
      </c>
      <c r="B13" s="1">
        <v>7.0699999999999997E-28</v>
      </c>
      <c r="C13" s="1">
        <v>6.8399999999999999E-28</v>
      </c>
      <c r="D13" s="1">
        <v>4.46E-28</v>
      </c>
      <c r="E13" s="1">
        <v>2.0700000000000001E-27</v>
      </c>
      <c r="F13" s="1">
        <v>1.0999999999999999E-27</v>
      </c>
    </row>
    <row r="14" spans="1:6" x14ac:dyDescent="0.3">
      <c r="A14">
        <f t="shared" si="0"/>
        <v>5.0776159200000018E-2</v>
      </c>
      <c r="B14" s="1">
        <v>3.0699999999999999E-28</v>
      </c>
      <c r="C14" s="1">
        <v>2.6999999999999999E-28</v>
      </c>
      <c r="D14" s="1">
        <v>4.1300000000000003E-28</v>
      </c>
      <c r="E14" s="1">
        <v>8.6E-28</v>
      </c>
      <c r="F14" s="1">
        <v>3.0900000000000002E-28</v>
      </c>
    </row>
    <row r="15" spans="1:6" x14ac:dyDescent="0.3">
      <c r="A15">
        <f t="shared" si="0"/>
        <v>5.4682017600000021E-2</v>
      </c>
      <c r="B15" s="1">
        <v>2.5099999999999998E-28</v>
      </c>
      <c r="C15" s="1">
        <v>2.3200000000000002E-28</v>
      </c>
      <c r="D15" s="1">
        <v>9.5700000000000005E-29</v>
      </c>
      <c r="E15" s="1">
        <v>6.3500000000000001E-28</v>
      </c>
      <c r="F15" s="1">
        <v>2.3700000000000001E-28</v>
      </c>
    </row>
    <row r="16" spans="1:6" x14ac:dyDescent="0.3">
      <c r="A16">
        <f t="shared" si="0"/>
        <v>5.8587876000000025E-2</v>
      </c>
      <c r="B16" s="1">
        <v>7.7799999999999996E-28</v>
      </c>
      <c r="C16" s="1">
        <v>6.7600000000000003E-28</v>
      </c>
      <c r="D16" s="1">
        <v>1.09E-28</v>
      </c>
      <c r="E16" s="1">
        <v>4.1600000000000003E-28</v>
      </c>
      <c r="F16" s="1">
        <v>5.4999999999999997E-28</v>
      </c>
    </row>
    <row r="17" spans="1:6" x14ac:dyDescent="0.3">
      <c r="A17">
        <f t="shared" si="0"/>
        <v>6.2493734400000028E-2</v>
      </c>
      <c r="B17" s="1">
        <v>1.2000000000000001E-28</v>
      </c>
      <c r="C17" s="1">
        <v>9.6500000000000005E-29</v>
      </c>
      <c r="D17" s="1">
        <v>2.1899999999999998E-28</v>
      </c>
      <c r="E17" s="1">
        <v>3.2599999999999999E-28</v>
      </c>
      <c r="F17" s="1">
        <v>3.24E-28</v>
      </c>
    </row>
    <row r="18" spans="1:6" x14ac:dyDescent="0.3">
      <c r="A18">
        <f t="shared" si="0"/>
        <v>6.6399592800000032E-2</v>
      </c>
      <c r="B18" s="1">
        <v>1.3099999999999999E-28</v>
      </c>
      <c r="C18" s="1">
        <v>1.7999999999999999E-28</v>
      </c>
      <c r="D18" s="1">
        <v>4.4300000000000001E-29</v>
      </c>
      <c r="E18" s="1">
        <v>6.2399999999999996E-28</v>
      </c>
      <c r="F18" s="1">
        <v>3.0100000000000002E-28</v>
      </c>
    </row>
    <row r="19" spans="1:6" x14ac:dyDescent="0.3">
      <c r="A19">
        <f t="shared" si="0"/>
        <v>7.0305451200000035E-2</v>
      </c>
      <c r="B19" s="1">
        <v>2.5099999999999999E-29</v>
      </c>
      <c r="C19" s="1">
        <v>5.1600000000000004E-29</v>
      </c>
      <c r="D19" s="1">
        <v>2.3699999999999999E-29</v>
      </c>
      <c r="E19" s="1">
        <v>3.4099999999999998E-28</v>
      </c>
      <c r="F19" s="1">
        <v>3.43E-29</v>
      </c>
    </row>
    <row r="20" spans="1:6" x14ac:dyDescent="0.3">
      <c r="A20">
        <f t="shared" si="0"/>
        <v>7.4211309600000039E-2</v>
      </c>
      <c r="B20" s="1">
        <v>1.2900000000000001E-28</v>
      </c>
      <c r="C20" s="1">
        <v>1.21E-28</v>
      </c>
      <c r="D20" s="1">
        <v>7.5099999999999998E-29</v>
      </c>
      <c r="E20" s="1">
        <v>2.2600000000000001E-28</v>
      </c>
      <c r="F20" s="1">
        <v>5.6900000000000002E-29</v>
      </c>
    </row>
    <row r="21" spans="1:6" x14ac:dyDescent="0.3">
      <c r="A21">
        <f t="shared" si="0"/>
        <v>7.8117168000000042E-2</v>
      </c>
      <c r="B21" s="1">
        <v>6.0299999999999997E-29</v>
      </c>
      <c r="C21" s="1">
        <v>2.9200000000000002E-29</v>
      </c>
      <c r="D21" s="1">
        <v>6.42E-29</v>
      </c>
      <c r="E21" s="1">
        <v>8.0200000000000001E-29</v>
      </c>
      <c r="F21" s="1">
        <v>1.13E-28</v>
      </c>
    </row>
    <row r="22" spans="1:6" x14ac:dyDescent="0.3">
      <c r="A22">
        <f t="shared" si="0"/>
        <v>8.2023026400000046E-2</v>
      </c>
      <c r="B22" s="1">
        <v>4.6700000000000001E-29</v>
      </c>
      <c r="C22" s="1">
        <v>7.9599999999999995E-29</v>
      </c>
      <c r="D22" s="1">
        <v>2.6200000000000002E-29</v>
      </c>
      <c r="E22" s="1">
        <v>1.0400000000000001E-28</v>
      </c>
      <c r="F22" s="1">
        <v>1.3999999999999999E-28</v>
      </c>
    </row>
    <row r="23" spans="1:6" x14ac:dyDescent="0.3">
      <c r="A23">
        <f t="shared" si="0"/>
        <v>8.5928884800000049E-2</v>
      </c>
      <c r="B23" s="1">
        <v>7.3499999999999998E-29</v>
      </c>
      <c r="C23" s="1">
        <v>1.5999999999999999E-28</v>
      </c>
      <c r="D23" s="1">
        <v>7.2799999999999995E-29</v>
      </c>
      <c r="E23" s="1">
        <v>2.52E-28</v>
      </c>
      <c r="F23" s="1">
        <v>1.3499999999999999E-28</v>
      </c>
    </row>
    <row r="24" spans="1:6" x14ac:dyDescent="0.3">
      <c r="A24">
        <f t="shared" si="0"/>
        <v>8.9834743200000053E-2</v>
      </c>
      <c r="B24" s="1">
        <v>7.9499999999999998E-29</v>
      </c>
      <c r="C24" s="1">
        <v>8.7599999999999996E-29</v>
      </c>
      <c r="D24" s="1">
        <v>5.3399999999999999E-29</v>
      </c>
      <c r="E24" s="1">
        <v>1.83E-28</v>
      </c>
      <c r="F24" s="1">
        <v>5.1900000000000002E-30</v>
      </c>
    </row>
    <row r="25" spans="1:6" x14ac:dyDescent="0.3">
      <c r="A25">
        <f t="shared" si="0"/>
        <v>9.3740601600000056E-2</v>
      </c>
      <c r="B25" s="1">
        <v>1.63E-28</v>
      </c>
      <c r="C25" s="1">
        <v>1.1499999999999999E-28</v>
      </c>
      <c r="D25" s="1">
        <v>1.47E-28</v>
      </c>
      <c r="E25" s="1">
        <v>1.5599999999999999E-28</v>
      </c>
      <c r="F25" s="1">
        <v>2.81E-29</v>
      </c>
    </row>
    <row r="26" spans="1:6" x14ac:dyDescent="0.3">
      <c r="A26">
        <f t="shared" si="0"/>
        <v>9.764646000000006E-2</v>
      </c>
      <c r="B26" s="1">
        <v>1.34E-28</v>
      </c>
      <c r="C26" s="1">
        <v>1.78E-28</v>
      </c>
      <c r="D26" s="1">
        <v>7.9599999999999995E-29</v>
      </c>
      <c r="E26" s="1">
        <v>2.7299999999999999E-28</v>
      </c>
      <c r="F26" s="1">
        <v>2.84E-28</v>
      </c>
    </row>
    <row r="27" spans="1:6" x14ac:dyDescent="0.3">
      <c r="A27">
        <f t="shared" si="0"/>
        <v>0.10155231840000006</v>
      </c>
      <c r="B27" s="1">
        <v>1.3300000000000001E-28</v>
      </c>
      <c r="C27" s="1">
        <v>1.26E-28</v>
      </c>
      <c r="D27" s="1">
        <v>1.7700000000000001E-28</v>
      </c>
      <c r="E27" s="1">
        <v>2.6100000000000002E-28</v>
      </c>
      <c r="F27" s="1">
        <v>1.02E-28</v>
      </c>
    </row>
    <row r="28" spans="1:6" x14ac:dyDescent="0.3">
      <c r="A28">
        <f t="shared" si="0"/>
        <v>0.10545817680000007</v>
      </c>
      <c r="B28" s="1">
        <v>1.59E-28</v>
      </c>
      <c r="C28" s="1">
        <v>1.66E-28</v>
      </c>
      <c r="D28" s="1">
        <v>1.18E-29</v>
      </c>
      <c r="E28" s="1">
        <v>6.1200000000000005E-29</v>
      </c>
      <c r="F28" s="1">
        <v>4.6300000000000001E-29</v>
      </c>
    </row>
    <row r="29" spans="1:6" x14ac:dyDescent="0.3">
      <c r="A29">
        <f t="shared" si="0"/>
        <v>0.10936403520000007</v>
      </c>
      <c r="B29" s="1">
        <v>6.0800000000000005E-29</v>
      </c>
      <c r="C29" s="1">
        <v>4.9399999999999999E-29</v>
      </c>
      <c r="D29" s="1">
        <v>8.5899999999999999E-29</v>
      </c>
      <c r="E29" s="1">
        <v>1.8999999999999999E-29</v>
      </c>
      <c r="F29" s="1">
        <v>1.55E-30</v>
      </c>
    </row>
    <row r="30" spans="1:6" x14ac:dyDescent="0.3">
      <c r="A30">
        <f t="shared" si="0"/>
        <v>0.11326989360000007</v>
      </c>
      <c r="B30" s="1">
        <v>4.1100000000000001E-29</v>
      </c>
      <c r="C30" s="1">
        <v>7.6299999999999998E-29</v>
      </c>
      <c r="D30" s="1">
        <v>5.0799999999999999E-30</v>
      </c>
      <c r="E30" s="1">
        <v>7.7499999999999998E-29</v>
      </c>
      <c r="F30" s="1">
        <v>6.6699999999999997E-29</v>
      </c>
    </row>
    <row r="31" spans="1:6" x14ac:dyDescent="0.3">
      <c r="A31">
        <f t="shared" si="0"/>
        <v>0.11717575200000008</v>
      </c>
      <c r="B31" s="1">
        <v>2.0599999999999999E-29</v>
      </c>
      <c r="C31" s="1">
        <v>1.4600000000000001E-29</v>
      </c>
      <c r="D31" s="1">
        <v>3.1399999999999998E-31</v>
      </c>
      <c r="E31" s="1">
        <v>1.14E-28</v>
      </c>
      <c r="F31" s="1">
        <v>1.1E-29</v>
      </c>
    </row>
    <row r="32" spans="1:6" x14ac:dyDescent="0.3">
      <c r="A32">
        <f t="shared" si="0"/>
        <v>0.12108161040000008</v>
      </c>
      <c r="B32" s="1">
        <v>6.9199999999999995E-29</v>
      </c>
      <c r="C32" s="1">
        <v>9.5800000000000002E-29</v>
      </c>
      <c r="D32" s="1">
        <v>2.1499999999999999E-29</v>
      </c>
      <c r="E32" s="1">
        <v>3.9199999999999998E-29</v>
      </c>
      <c r="F32" s="1">
        <v>4.9100000000000001E-29</v>
      </c>
    </row>
    <row r="33" spans="1:6" x14ac:dyDescent="0.3">
      <c r="A33">
        <f t="shared" si="0"/>
        <v>0.12498746880000008</v>
      </c>
      <c r="B33" s="1">
        <v>4.2799999999999997E-28</v>
      </c>
      <c r="C33" s="1">
        <v>4.0799999999999999E-28</v>
      </c>
      <c r="D33" s="1">
        <v>1.1E-29</v>
      </c>
      <c r="E33" s="1">
        <v>5.1400000000000001E-30</v>
      </c>
      <c r="F33" s="1">
        <v>9.57E-30</v>
      </c>
    </row>
    <row r="34" spans="1:6" x14ac:dyDescent="0.3">
      <c r="A34">
        <f t="shared" si="0"/>
        <v>0.12889332720000007</v>
      </c>
      <c r="B34" s="1">
        <v>2.7199999999999998E-28</v>
      </c>
      <c r="C34" s="1">
        <v>1.9800000000000001E-28</v>
      </c>
      <c r="D34" s="1">
        <v>6.5700000000000003E-29</v>
      </c>
      <c r="E34" s="1">
        <v>2.77E-29</v>
      </c>
      <c r="F34" s="1">
        <v>1.22E-28</v>
      </c>
    </row>
    <row r="35" spans="1:6" x14ac:dyDescent="0.3">
      <c r="A35">
        <f t="shared" si="0"/>
        <v>0.13279918560000006</v>
      </c>
      <c r="B35" s="1">
        <v>9.2099999999999996E-30</v>
      </c>
      <c r="C35" s="1">
        <v>2.1100000000000001E-30</v>
      </c>
      <c r="D35" s="1">
        <v>4.1000000000000003E-30</v>
      </c>
      <c r="E35" s="1">
        <v>6.82E-29</v>
      </c>
      <c r="F35" s="1">
        <v>1.5E-28</v>
      </c>
    </row>
    <row r="36" spans="1:6" x14ac:dyDescent="0.3">
      <c r="A36">
        <f t="shared" si="0"/>
        <v>0.13670504400000005</v>
      </c>
      <c r="B36" s="1">
        <v>5.6599999999999997E-28</v>
      </c>
      <c r="C36" s="1">
        <v>4.59E-28</v>
      </c>
      <c r="D36" s="1">
        <v>2.3999999999999999E-29</v>
      </c>
      <c r="E36" s="1">
        <v>3.16E-28</v>
      </c>
      <c r="F36" s="1">
        <v>2.15E-28</v>
      </c>
    </row>
    <row r="37" spans="1:6" x14ac:dyDescent="0.3">
      <c r="A37">
        <f t="shared" si="0"/>
        <v>0.14061090240000004</v>
      </c>
      <c r="B37" s="1">
        <v>6.1699999999999998E-28</v>
      </c>
      <c r="C37" s="1">
        <v>5.7400000000000001E-28</v>
      </c>
      <c r="D37" s="1">
        <v>6.2500000000000002E-29</v>
      </c>
      <c r="E37" s="1">
        <v>3.5900000000000001E-28</v>
      </c>
      <c r="F37" s="1">
        <v>1.7300000000000001E-28</v>
      </c>
    </row>
    <row r="38" spans="1:6" x14ac:dyDescent="0.3">
      <c r="A38">
        <f t="shared" si="0"/>
        <v>0.14451676080000003</v>
      </c>
      <c r="B38" s="1">
        <v>2.4800000000000002E-28</v>
      </c>
      <c r="C38" s="1">
        <v>3.3099999999999999E-28</v>
      </c>
      <c r="D38" s="1">
        <v>2.5399999999999999E-30</v>
      </c>
      <c r="E38" s="1">
        <v>4.46E-28</v>
      </c>
      <c r="F38" s="1">
        <v>3.0900000000000002E-28</v>
      </c>
    </row>
    <row r="39" spans="1:6" x14ac:dyDescent="0.3">
      <c r="A39">
        <f t="shared" si="0"/>
        <v>0.14842261920000002</v>
      </c>
      <c r="B39" s="1">
        <v>2.3699999999999999E-29</v>
      </c>
      <c r="C39" s="1">
        <v>5.9900000000000002E-30</v>
      </c>
      <c r="D39" s="1">
        <v>1.0299999999999999E-29</v>
      </c>
      <c r="E39" s="1">
        <v>2.55E-28</v>
      </c>
      <c r="F39" s="1">
        <v>7.3499999999999998E-29</v>
      </c>
    </row>
    <row r="40" spans="1:6" x14ac:dyDescent="0.3">
      <c r="A40">
        <f t="shared" si="0"/>
        <v>0.15232847760000001</v>
      </c>
      <c r="B40" s="1">
        <v>5.5799999999999999E-29</v>
      </c>
      <c r="C40" s="1">
        <v>8.3499999999999999E-29</v>
      </c>
      <c r="D40" s="1">
        <v>1.3300000000000001E-29</v>
      </c>
      <c r="E40" s="1">
        <v>4.5999999999999998E-29</v>
      </c>
      <c r="F40" s="1">
        <v>2.4499999999999999E-30</v>
      </c>
    </row>
    <row r="41" spans="1:6" x14ac:dyDescent="0.3">
      <c r="A41">
        <f t="shared" si="0"/>
        <v>0.156234336</v>
      </c>
      <c r="B41" s="1">
        <v>1.43E-28</v>
      </c>
      <c r="C41" s="1">
        <v>9.4799999999999997E-29</v>
      </c>
      <c r="D41" s="1">
        <v>9.83E-29</v>
      </c>
      <c r="E41" s="1">
        <v>9.3199999999999992E-31</v>
      </c>
      <c r="F41" s="1">
        <v>6.38E-29</v>
      </c>
    </row>
    <row r="42" spans="1:6" x14ac:dyDescent="0.3">
      <c r="A42">
        <f t="shared" si="0"/>
        <v>0.16014019439999999</v>
      </c>
      <c r="B42" s="1">
        <v>3.2299999999999999E-28</v>
      </c>
      <c r="C42" s="1">
        <v>4.14E-28</v>
      </c>
      <c r="D42" s="1">
        <v>7.1499999999999998E-29</v>
      </c>
      <c r="E42" s="1">
        <v>1.01E-28</v>
      </c>
      <c r="F42" s="1">
        <v>2.89E-28</v>
      </c>
    </row>
    <row r="43" spans="1:6" x14ac:dyDescent="0.3">
      <c r="A43">
        <f t="shared" si="0"/>
        <v>0.16404605279999998</v>
      </c>
      <c r="B43" s="1">
        <v>1.7099999999999999E-29</v>
      </c>
      <c r="C43" s="1">
        <v>1.02E-28</v>
      </c>
      <c r="D43" s="1">
        <v>4.1300000000000003E-28</v>
      </c>
      <c r="E43" s="1">
        <v>4.2099999999999998E-28</v>
      </c>
      <c r="F43" s="1">
        <v>7.4399999999999995E-29</v>
      </c>
    </row>
    <row r="44" spans="1:6" x14ac:dyDescent="0.3">
      <c r="A44">
        <f t="shared" si="0"/>
        <v>0.16795191119999997</v>
      </c>
      <c r="B44" s="1">
        <v>1.4900000000000001E-28</v>
      </c>
      <c r="C44" s="1">
        <v>1.17E-28</v>
      </c>
      <c r="D44" s="1">
        <v>3.9599999999999998E-29</v>
      </c>
      <c r="E44" s="1">
        <v>3.2700000000000001E-28</v>
      </c>
      <c r="F44" s="1">
        <v>6.26E-29</v>
      </c>
    </row>
    <row r="45" spans="1:6" x14ac:dyDescent="0.3">
      <c r="A45">
        <f t="shared" si="0"/>
        <v>0.17185776959999996</v>
      </c>
      <c r="B45" s="1">
        <v>2.87E-29</v>
      </c>
      <c r="C45" s="1">
        <v>1.9199999999999999E-29</v>
      </c>
      <c r="D45" s="1">
        <v>3.0400000000000003E-29</v>
      </c>
      <c r="E45" s="1">
        <v>7.0799999999999995E-29</v>
      </c>
      <c r="F45" s="1">
        <v>3.05E-29</v>
      </c>
    </row>
    <row r="46" spans="1:6" x14ac:dyDescent="0.3">
      <c r="A46">
        <f t="shared" si="0"/>
        <v>0.17576362799999995</v>
      </c>
      <c r="B46" s="1">
        <v>2.2999999999999999E-29</v>
      </c>
      <c r="C46" s="1">
        <v>4.4900000000000001E-29</v>
      </c>
      <c r="D46" s="1">
        <v>2.6600000000000002E-29</v>
      </c>
      <c r="E46" s="1">
        <v>1.3200000000000001E-28</v>
      </c>
      <c r="F46" s="1">
        <v>4.0300000000000001E-29</v>
      </c>
    </row>
    <row r="47" spans="1:6" x14ac:dyDescent="0.3">
      <c r="A47">
        <f t="shared" si="0"/>
        <v>0.17966948639999994</v>
      </c>
      <c r="B47" s="1">
        <v>5.6000000000000005E-29</v>
      </c>
      <c r="C47" s="1">
        <v>3.9999999999999998E-29</v>
      </c>
      <c r="D47" s="1">
        <v>1.4100000000000001E-29</v>
      </c>
      <c r="E47" s="1">
        <v>1.1899999999999999E-28</v>
      </c>
      <c r="F47" s="1">
        <v>9.71E-29</v>
      </c>
    </row>
    <row r="48" spans="1:6" x14ac:dyDescent="0.3">
      <c r="A48">
        <f t="shared" si="0"/>
        <v>0.18357534479999993</v>
      </c>
      <c r="B48" s="1">
        <v>1.0699999999999999E-28</v>
      </c>
      <c r="C48" s="1">
        <v>8.4900000000000004E-29</v>
      </c>
      <c r="D48" s="1">
        <v>4.7300000000000001E-29</v>
      </c>
      <c r="E48" s="1">
        <v>3.07E-29</v>
      </c>
      <c r="F48" s="1">
        <v>3.15E-29</v>
      </c>
    </row>
    <row r="49" spans="1:6" x14ac:dyDescent="0.3">
      <c r="A49">
        <f t="shared" si="0"/>
        <v>0.18748120319999992</v>
      </c>
      <c r="B49" s="1">
        <v>1.5E-28</v>
      </c>
      <c r="C49" s="1">
        <v>1.4799999999999999E-28</v>
      </c>
      <c r="D49" s="1">
        <v>6.9899999999999997E-29</v>
      </c>
      <c r="E49" s="1">
        <v>1.1499999999999999E-28</v>
      </c>
      <c r="F49" s="1">
        <v>1.18E-28</v>
      </c>
    </row>
    <row r="50" spans="1:6" x14ac:dyDescent="0.3">
      <c r="A50">
        <f t="shared" si="0"/>
        <v>0.19138706159999991</v>
      </c>
      <c r="B50" s="1">
        <v>5.6299999999999996E-29</v>
      </c>
      <c r="C50" s="1">
        <v>3.6399999999999997E-29</v>
      </c>
      <c r="D50" s="1">
        <v>4.6100000000000001E-29</v>
      </c>
      <c r="E50" s="1">
        <v>1.59E-28</v>
      </c>
      <c r="F50" s="1">
        <v>2.3999999999999998E-30</v>
      </c>
    </row>
    <row r="51" spans="1:6" x14ac:dyDescent="0.3">
      <c r="A51">
        <f t="shared" si="0"/>
        <v>0.1952929199999999</v>
      </c>
      <c r="B51" s="1">
        <v>8.5699999999999999E-30</v>
      </c>
      <c r="C51" s="1">
        <v>1.3900000000000001E-29</v>
      </c>
      <c r="D51" s="1">
        <v>9.5999999999999994E-30</v>
      </c>
      <c r="E51" s="1">
        <v>6.3700000000000003E-29</v>
      </c>
      <c r="F51" s="1">
        <v>2.5600000000000002E-29</v>
      </c>
    </row>
    <row r="52" spans="1:6" x14ac:dyDescent="0.3">
      <c r="A52">
        <f t="shared" si="0"/>
        <v>0.19919877839999989</v>
      </c>
      <c r="B52" s="1">
        <v>5.1200000000000004E-29</v>
      </c>
      <c r="C52" s="1">
        <v>4.1799999999999998E-29</v>
      </c>
      <c r="D52" s="1">
        <v>1.11E-29</v>
      </c>
      <c r="E52" s="1">
        <v>3.9399999999999998E-29</v>
      </c>
      <c r="F52" s="1">
        <v>3.1800000000000003E-29</v>
      </c>
    </row>
    <row r="53" spans="1:6" x14ac:dyDescent="0.3">
      <c r="A53">
        <f t="shared" si="0"/>
        <v>0.20310463679999988</v>
      </c>
      <c r="B53" s="1">
        <v>2.4599999999999999E-28</v>
      </c>
      <c r="C53" s="1">
        <v>2.5099999999999998E-28</v>
      </c>
      <c r="D53" s="1">
        <v>2.1999999999999999E-29</v>
      </c>
      <c r="E53" s="1">
        <v>3.4599999999999997E-29</v>
      </c>
      <c r="F53" s="1">
        <v>1.4399999999999999E-28</v>
      </c>
    </row>
    <row r="54" spans="1:6" x14ac:dyDescent="0.3">
      <c r="A54">
        <f t="shared" si="0"/>
        <v>0.20701049519999987</v>
      </c>
      <c r="B54" s="1">
        <v>2.36E-28</v>
      </c>
      <c r="C54" s="1">
        <v>1.74E-28</v>
      </c>
      <c r="D54" s="1">
        <v>6.4800000000000005E-29</v>
      </c>
      <c r="E54" s="1">
        <v>1.1499999999999999E-28</v>
      </c>
      <c r="F54" s="1">
        <v>4.9300000000000001E-29</v>
      </c>
    </row>
    <row r="55" spans="1:6" x14ac:dyDescent="0.3">
      <c r="A55">
        <f t="shared" si="0"/>
        <v>0.21091635359999986</v>
      </c>
      <c r="B55" s="1">
        <v>1.82E-28</v>
      </c>
      <c r="C55" s="1">
        <v>7.7900000000000004E-30</v>
      </c>
      <c r="D55" s="1">
        <v>5.3899999999999996E-29</v>
      </c>
      <c r="E55" s="1">
        <v>2.5199999999999999E-29</v>
      </c>
      <c r="F55" s="1">
        <v>2.0199999999999999E-29</v>
      </c>
    </row>
    <row r="56" spans="1:6" x14ac:dyDescent="0.3">
      <c r="A56">
        <f t="shared" si="0"/>
        <v>0.21482221199999985</v>
      </c>
      <c r="B56" s="1">
        <v>4.14E-28</v>
      </c>
      <c r="C56" s="1">
        <v>3.2500000000000002E-28</v>
      </c>
      <c r="D56" s="1">
        <v>2.5800000000000002E-29</v>
      </c>
      <c r="E56" s="1">
        <v>2.2100000000000001E-28</v>
      </c>
      <c r="F56" s="1">
        <v>1.38E-28</v>
      </c>
    </row>
    <row r="57" spans="1:6" x14ac:dyDescent="0.3">
      <c r="A57">
        <f t="shared" si="0"/>
        <v>0.21872807039999984</v>
      </c>
      <c r="B57" s="1">
        <v>1.3100000000000001E-29</v>
      </c>
      <c r="C57" s="1">
        <v>3.3999999999999997E-29</v>
      </c>
      <c r="D57" s="1">
        <v>1.9299999999999999E-29</v>
      </c>
      <c r="E57" s="1">
        <v>4.9300000000000004E-28</v>
      </c>
      <c r="F57" s="1">
        <v>4.5200000000000002E-28</v>
      </c>
    </row>
    <row r="58" spans="1:6" x14ac:dyDescent="0.3">
      <c r="A58">
        <f t="shared" si="0"/>
        <v>0.22263392879999983</v>
      </c>
      <c r="B58" s="1">
        <v>1.33E-27</v>
      </c>
      <c r="C58" s="1">
        <v>1.17E-27</v>
      </c>
      <c r="D58" s="1">
        <v>5.4999999999999997E-28</v>
      </c>
      <c r="E58" s="1">
        <v>4.75E-28</v>
      </c>
      <c r="F58" s="1">
        <v>3.05E-28</v>
      </c>
    </row>
    <row r="59" spans="1:6" x14ac:dyDescent="0.3">
      <c r="A59">
        <f t="shared" si="0"/>
        <v>0.22653978719999981</v>
      </c>
      <c r="B59" s="1">
        <v>4.1799999999999998E-28</v>
      </c>
      <c r="C59" s="1">
        <v>4.2199999999999996E-28</v>
      </c>
      <c r="D59" s="1">
        <v>9.5E-28</v>
      </c>
      <c r="E59" s="1">
        <v>2.97E-28</v>
      </c>
      <c r="F59" s="1">
        <v>9.9400000000000005E-30</v>
      </c>
    </row>
    <row r="60" spans="1:6" x14ac:dyDescent="0.3">
      <c r="A60">
        <f t="shared" si="0"/>
        <v>0.2304456455999998</v>
      </c>
      <c r="B60" s="1">
        <v>1.25E-27</v>
      </c>
      <c r="C60" s="1">
        <v>1.42E-27</v>
      </c>
      <c r="D60" s="1">
        <v>4.8599999999999996E-28</v>
      </c>
      <c r="E60" s="1">
        <v>1.8399999999999999E-29</v>
      </c>
      <c r="F60" s="1">
        <v>5.1499999999999996E-28</v>
      </c>
    </row>
    <row r="61" spans="1:6" x14ac:dyDescent="0.3">
      <c r="A61">
        <f t="shared" si="0"/>
        <v>0.23435150399999979</v>
      </c>
      <c r="B61" s="1">
        <v>4.2499999999999996E-28</v>
      </c>
      <c r="C61" s="1">
        <v>3.3500000000000001E-28</v>
      </c>
      <c r="D61" s="1">
        <v>3.79E-29</v>
      </c>
      <c r="E61" s="1">
        <v>4.0400000000000001E-28</v>
      </c>
      <c r="F61" s="1">
        <v>8.1299999999999997E-28</v>
      </c>
    </row>
    <row r="62" spans="1:6" x14ac:dyDescent="0.3">
      <c r="A62">
        <f t="shared" si="0"/>
        <v>0.23825736239999978</v>
      </c>
      <c r="B62" s="1">
        <v>4.8700000000000002E-28</v>
      </c>
      <c r="C62" s="1">
        <v>6.0099999999999998E-28</v>
      </c>
      <c r="D62" s="1">
        <v>1.02E-28</v>
      </c>
      <c r="E62" s="1">
        <v>1.3200000000000001E-28</v>
      </c>
      <c r="F62" s="1">
        <v>3.4300000000000001E-28</v>
      </c>
    </row>
    <row r="63" spans="1:6" x14ac:dyDescent="0.3">
      <c r="A63">
        <f t="shared" si="0"/>
        <v>0.24216322079999977</v>
      </c>
      <c r="B63" s="1">
        <v>1.74E-28</v>
      </c>
      <c r="C63" s="1">
        <v>1.95E-28</v>
      </c>
      <c r="D63" s="1">
        <v>1.1499999999999999E-28</v>
      </c>
      <c r="E63" s="1">
        <v>1.8799999999999999E-28</v>
      </c>
      <c r="F63" s="1">
        <v>4.1700000000000001E-29</v>
      </c>
    </row>
    <row r="64" spans="1:6" x14ac:dyDescent="0.3">
      <c r="A64">
        <f t="shared" si="0"/>
        <v>0.24606907919999976</v>
      </c>
      <c r="B64" s="1">
        <v>1.09E-28</v>
      </c>
      <c r="C64" s="1">
        <v>7.0399999999999995E-29</v>
      </c>
      <c r="D64" s="1">
        <v>2.93E-29</v>
      </c>
      <c r="E64" s="1">
        <v>3.3099999999999999E-28</v>
      </c>
      <c r="F64" s="1">
        <v>4.1700000000000001E-29</v>
      </c>
    </row>
    <row r="65" spans="1:6" x14ac:dyDescent="0.3">
      <c r="A65">
        <f t="shared" si="0"/>
        <v>0.24997493759999975</v>
      </c>
      <c r="B65" s="1">
        <v>1.4900000000000001E-28</v>
      </c>
      <c r="C65" s="1">
        <v>1.2900000000000001E-28</v>
      </c>
      <c r="D65" s="1">
        <v>3.3600000000000003E-29</v>
      </c>
      <c r="E65" s="1">
        <v>2.99E-29</v>
      </c>
      <c r="F65" s="1">
        <v>5.4100000000000002E-29</v>
      </c>
    </row>
    <row r="66" spans="1:6" x14ac:dyDescent="0.3">
      <c r="A66">
        <f t="shared" si="0"/>
        <v>0.25388079599999974</v>
      </c>
      <c r="B66" s="1">
        <v>8.6900000000000004E-29</v>
      </c>
      <c r="C66" s="1">
        <v>7.0100000000000003E-29</v>
      </c>
      <c r="D66" s="1">
        <v>3.1400000000000003E-29</v>
      </c>
      <c r="E66" s="1">
        <v>7.7800000000000001E-30</v>
      </c>
      <c r="F66" s="1">
        <v>6.6800000000000006E-29</v>
      </c>
    </row>
    <row r="67" spans="1:6" x14ac:dyDescent="0.3">
      <c r="A67">
        <f t="shared" ref="A67:A130" si="1">A66+0.0039058584</f>
        <v>0.25778665439999976</v>
      </c>
      <c r="B67" s="1">
        <v>3.51E-29</v>
      </c>
      <c r="C67" s="1">
        <v>1.9599999999999999E-29</v>
      </c>
      <c r="D67" s="1">
        <v>4.3200000000000002E-30</v>
      </c>
      <c r="E67" s="1">
        <v>3.9200000000000002E-30</v>
      </c>
      <c r="F67" s="1">
        <v>5.8100000000000001E-30</v>
      </c>
    </row>
    <row r="68" spans="1:6" x14ac:dyDescent="0.3">
      <c r="A68">
        <f t="shared" si="1"/>
        <v>0.26169251279999978</v>
      </c>
      <c r="B68" s="1">
        <v>1.5300000000000001E-28</v>
      </c>
      <c r="C68" s="1">
        <v>9.9800000000000003E-29</v>
      </c>
      <c r="D68" s="1">
        <v>3.08E-30</v>
      </c>
      <c r="E68" s="1">
        <v>2.3099999999999999E-29</v>
      </c>
      <c r="F68" s="1">
        <v>3.9700000000000001E-29</v>
      </c>
    </row>
    <row r="69" spans="1:6" x14ac:dyDescent="0.3">
      <c r="A69">
        <f t="shared" si="1"/>
        <v>0.26559837119999979</v>
      </c>
      <c r="B69" s="1">
        <v>7.02E-29</v>
      </c>
      <c r="C69" s="1">
        <v>5.0599999999999999E-29</v>
      </c>
      <c r="D69" s="1">
        <v>5.3799999999999999E-29</v>
      </c>
      <c r="E69" s="1">
        <v>3.3999999999999997E-29</v>
      </c>
      <c r="F69" s="1">
        <v>5.6000000000000005E-29</v>
      </c>
    </row>
    <row r="70" spans="1:6" x14ac:dyDescent="0.3">
      <c r="A70">
        <f t="shared" si="1"/>
        <v>0.26950422959999981</v>
      </c>
      <c r="B70" s="1">
        <v>8.3300000000000004E-29</v>
      </c>
      <c r="C70" s="1">
        <v>6.4699999999999997E-29</v>
      </c>
      <c r="D70" s="1">
        <v>9.8599999999999997E-30</v>
      </c>
      <c r="E70" s="1">
        <v>2.0799999999999999E-29</v>
      </c>
      <c r="F70" s="1">
        <v>1.11E-29</v>
      </c>
    </row>
    <row r="71" spans="1:6" x14ac:dyDescent="0.3">
      <c r="A71">
        <f t="shared" si="1"/>
        <v>0.27341008799999983</v>
      </c>
      <c r="B71" s="1">
        <v>1.3100000000000001E-29</v>
      </c>
      <c r="C71" s="1">
        <v>7.8599999999999995E-30</v>
      </c>
      <c r="D71" s="1">
        <v>1.5200000000000001E-29</v>
      </c>
      <c r="E71" s="1">
        <v>7.1700000000000003E-29</v>
      </c>
      <c r="F71" s="1">
        <v>3.13E-29</v>
      </c>
    </row>
    <row r="72" spans="1:6" x14ac:dyDescent="0.3">
      <c r="A72">
        <f t="shared" si="1"/>
        <v>0.27731594639999985</v>
      </c>
      <c r="B72" s="1">
        <v>2.2E-28</v>
      </c>
      <c r="C72" s="1">
        <v>1.55E-28</v>
      </c>
      <c r="D72" s="1">
        <v>2.77E-29</v>
      </c>
      <c r="E72" s="1">
        <v>2.1099999999999999E-29</v>
      </c>
      <c r="F72" s="1">
        <v>7.4900000000000003E-29</v>
      </c>
    </row>
    <row r="73" spans="1:6" x14ac:dyDescent="0.3">
      <c r="A73">
        <f t="shared" si="1"/>
        <v>0.28122180479999986</v>
      </c>
      <c r="B73" s="1">
        <v>9.3099999999999997E-30</v>
      </c>
      <c r="C73" s="1">
        <v>1.0799999999999999E-29</v>
      </c>
      <c r="D73" s="1">
        <v>4.4300000000000001E-29</v>
      </c>
      <c r="E73" s="1">
        <v>1.41E-30</v>
      </c>
      <c r="F73" s="1">
        <v>1.3300000000000001E-28</v>
      </c>
    </row>
    <row r="74" spans="1:6" x14ac:dyDescent="0.3">
      <c r="A74">
        <f t="shared" si="1"/>
        <v>0.28512766319999988</v>
      </c>
      <c r="B74" s="1">
        <v>2.6E-28</v>
      </c>
      <c r="C74" s="1">
        <v>2.1000000000000001E-28</v>
      </c>
      <c r="D74" s="1">
        <v>8.7800000000000002E-29</v>
      </c>
      <c r="E74" s="1">
        <v>6.9499999999999997E-29</v>
      </c>
      <c r="F74" s="1">
        <v>3.3799999999999997E-29</v>
      </c>
    </row>
    <row r="75" spans="1:6" x14ac:dyDescent="0.3">
      <c r="A75">
        <f t="shared" si="1"/>
        <v>0.2890335215999999</v>
      </c>
      <c r="B75" s="1">
        <v>9.5800000000000002E-29</v>
      </c>
      <c r="C75" s="1">
        <v>4.1900000000000001E-29</v>
      </c>
      <c r="D75" s="1">
        <v>2.2299999999999999E-29</v>
      </c>
      <c r="E75" s="1">
        <v>3.13E-28</v>
      </c>
      <c r="F75" s="1">
        <v>1.1E-29</v>
      </c>
    </row>
    <row r="76" spans="1:6" x14ac:dyDescent="0.3">
      <c r="A76">
        <f t="shared" si="1"/>
        <v>0.29293937999999992</v>
      </c>
      <c r="B76" s="1">
        <v>8.3400000000000001E-29</v>
      </c>
      <c r="C76" s="1">
        <v>4.6399999999999998E-29</v>
      </c>
      <c r="D76" s="1">
        <v>2.4699999999999999E-29</v>
      </c>
      <c r="E76" s="1">
        <v>3.2700000000000001E-28</v>
      </c>
      <c r="F76" s="1">
        <v>4.4799999999999998E-29</v>
      </c>
    </row>
    <row r="77" spans="1:6" x14ac:dyDescent="0.3">
      <c r="A77">
        <f t="shared" si="1"/>
        <v>0.29684523839999993</v>
      </c>
      <c r="B77" s="1">
        <v>7.0900000000000003E-29</v>
      </c>
      <c r="C77" s="1">
        <v>1.05E-28</v>
      </c>
      <c r="D77" s="1">
        <v>9.5400000000000005E-30</v>
      </c>
      <c r="E77" s="1">
        <v>3.3099999999999999E-28</v>
      </c>
      <c r="F77" s="1">
        <v>3.6700000000000001E-28</v>
      </c>
    </row>
    <row r="78" spans="1:6" x14ac:dyDescent="0.3">
      <c r="A78">
        <f t="shared" si="1"/>
        <v>0.30075109679999995</v>
      </c>
      <c r="B78" s="1">
        <v>1.6800000000000001E-27</v>
      </c>
      <c r="C78" s="1">
        <v>1.51E-27</v>
      </c>
      <c r="D78" s="1">
        <v>8.3800000000000008E-28</v>
      </c>
      <c r="E78" s="1">
        <v>2.6E-28</v>
      </c>
      <c r="F78" s="1">
        <v>5.7700000000000002E-28</v>
      </c>
    </row>
    <row r="79" spans="1:6" x14ac:dyDescent="0.3">
      <c r="A79">
        <f t="shared" si="1"/>
        <v>0.30465695519999997</v>
      </c>
      <c r="B79" s="1">
        <v>6.62E-29</v>
      </c>
      <c r="C79" s="1">
        <v>8.5499999999999999E-29</v>
      </c>
      <c r="D79" s="1">
        <v>1.34E-27</v>
      </c>
      <c r="E79" s="1">
        <v>2.9800000000000001E-28</v>
      </c>
      <c r="F79" s="1">
        <v>6.3899999999999997E-29</v>
      </c>
    </row>
    <row r="80" spans="1:6" x14ac:dyDescent="0.3">
      <c r="A80">
        <f t="shared" si="1"/>
        <v>0.30856281359999999</v>
      </c>
      <c r="B80" s="1">
        <v>7.8E-28</v>
      </c>
      <c r="C80" s="1">
        <v>9.0899999999999998E-28</v>
      </c>
      <c r="D80" s="1">
        <v>5.5299999999999997E-28</v>
      </c>
      <c r="E80" s="1">
        <v>2.1199999999999999E-29</v>
      </c>
      <c r="F80" s="1">
        <v>3.58E-28</v>
      </c>
    </row>
    <row r="81" spans="1:6" x14ac:dyDescent="0.3">
      <c r="A81">
        <f t="shared" si="1"/>
        <v>0.312468672</v>
      </c>
      <c r="B81" s="1">
        <v>3.8099999999999998E-28</v>
      </c>
      <c r="C81" s="1">
        <v>3.0600000000000001E-28</v>
      </c>
      <c r="D81" s="1">
        <v>1.7599999999999999E-29</v>
      </c>
      <c r="E81" s="1">
        <v>5.7599999999999996E-28</v>
      </c>
      <c r="F81" s="1">
        <v>6.2699999999999997E-28</v>
      </c>
    </row>
    <row r="82" spans="1:6" x14ac:dyDescent="0.3">
      <c r="A82">
        <f t="shared" si="1"/>
        <v>0.31637453040000002</v>
      </c>
      <c r="B82" s="1">
        <v>3.87E-29</v>
      </c>
      <c r="C82" s="1">
        <v>3.27E-29</v>
      </c>
      <c r="D82" s="1">
        <v>2.3099999999999999E-29</v>
      </c>
      <c r="E82" s="1">
        <v>1.2300000000000001E-27</v>
      </c>
      <c r="F82" s="1">
        <v>2.52E-28</v>
      </c>
    </row>
    <row r="83" spans="1:6" x14ac:dyDescent="0.3">
      <c r="A83">
        <f t="shared" si="1"/>
        <v>0.32028038880000004</v>
      </c>
      <c r="B83" s="1">
        <v>6.82E-29</v>
      </c>
      <c r="C83" s="1">
        <v>7.1499999999999998E-29</v>
      </c>
      <c r="D83" s="1">
        <v>1.7799999999999999E-29</v>
      </c>
      <c r="E83" s="1">
        <v>5.3999999999999998E-28</v>
      </c>
      <c r="F83" s="1">
        <v>5.6599999999999997E-28</v>
      </c>
    </row>
    <row r="84" spans="1:6" x14ac:dyDescent="0.3">
      <c r="A84">
        <f t="shared" si="1"/>
        <v>0.32418624720000006</v>
      </c>
      <c r="B84" s="1">
        <v>1.94E-27</v>
      </c>
      <c r="C84" s="1">
        <v>1.7299999999999999E-27</v>
      </c>
      <c r="D84" s="1">
        <v>2.0899999999999999E-29</v>
      </c>
      <c r="E84" s="1">
        <v>7.3800000000000001E-28</v>
      </c>
      <c r="F84" s="1">
        <v>7.0099999999999996E-28</v>
      </c>
    </row>
    <row r="85" spans="1:6" x14ac:dyDescent="0.3">
      <c r="A85">
        <f t="shared" si="1"/>
        <v>0.32809210560000007</v>
      </c>
      <c r="B85" s="1">
        <v>3.4899999999999999E-27</v>
      </c>
      <c r="C85" s="1">
        <v>3.4599999999999998E-27</v>
      </c>
      <c r="D85" s="1">
        <v>2.8600000000000002E-29</v>
      </c>
      <c r="E85" s="1">
        <v>4.6299999999999998E-28</v>
      </c>
      <c r="F85" s="1">
        <v>6.6000000000000003E-28</v>
      </c>
    </row>
    <row r="86" spans="1:6" x14ac:dyDescent="0.3">
      <c r="A86">
        <f t="shared" si="1"/>
        <v>0.33199796400000009</v>
      </c>
      <c r="B86" s="1">
        <v>2.2399999999999998E-27</v>
      </c>
      <c r="C86" s="1">
        <v>2.47E-27</v>
      </c>
      <c r="D86" s="1">
        <v>2.79E-30</v>
      </c>
      <c r="E86" s="1">
        <v>1.7300000000000001E-28</v>
      </c>
      <c r="F86" s="1">
        <v>9.0100000000000002E-28</v>
      </c>
    </row>
    <row r="87" spans="1:6" x14ac:dyDescent="0.3">
      <c r="A87">
        <f t="shared" si="1"/>
        <v>0.33590382240000011</v>
      </c>
      <c r="B87" s="1">
        <v>6.82E-29</v>
      </c>
      <c r="C87" s="1">
        <v>1.74E-28</v>
      </c>
      <c r="D87" s="1">
        <v>3.85E-29</v>
      </c>
      <c r="E87" s="1">
        <v>2.0200000000000001E-28</v>
      </c>
      <c r="F87" s="1">
        <v>9.8600000000000007E-28</v>
      </c>
    </row>
    <row r="88" spans="1:6" x14ac:dyDescent="0.3">
      <c r="A88">
        <f t="shared" si="1"/>
        <v>0.33980968080000012</v>
      </c>
      <c r="B88" s="1">
        <v>5.0500000000000001E-29</v>
      </c>
      <c r="C88" s="1">
        <v>9.0399999999999996E-29</v>
      </c>
      <c r="D88" s="1">
        <v>1.8899999999999999E-30</v>
      </c>
      <c r="E88" s="1">
        <v>2.6600000000000001E-28</v>
      </c>
      <c r="F88" s="1">
        <v>1.06E-28</v>
      </c>
    </row>
    <row r="89" spans="1:6" x14ac:dyDescent="0.3">
      <c r="A89">
        <f t="shared" si="1"/>
        <v>0.34371553920000014</v>
      </c>
      <c r="B89" s="1">
        <v>2.3999999999999999E-29</v>
      </c>
      <c r="C89" s="1">
        <v>9.9499999999999994E-30</v>
      </c>
      <c r="D89" s="1">
        <v>8.4599999999999996E-30</v>
      </c>
      <c r="E89" s="1">
        <v>7.9700000000000004E-29</v>
      </c>
      <c r="F89" s="1">
        <v>1.47E-30</v>
      </c>
    </row>
    <row r="90" spans="1:6" x14ac:dyDescent="0.3">
      <c r="A90">
        <f t="shared" si="1"/>
        <v>0.34762139760000016</v>
      </c>
      <c r="B90" s="1">
        <v>2.36E-28</v>
      </c>
      <c r="C90" s="1">
        <v>2.9899999999999999E-28</v>
      </c>
      <c r="D90" s="1">
        <v>1.17E-29</v>
      </c>
      <c r="E90" s="1">
        <v>6.22E-29</v>
      </c>
      <c r="F90" s="1">
        <v>4.9700000000000001E-29</v>
      </c>
    </row>
    <row r="91" spans="1:6" x14ac:dyDescent="0.3">
      <c r="A91">
        <f t="shared" si="1"/>
        <v>0.35152725600000018</v>
      </c>
      <c r="B91" s="1">
        <v>3.3799999999999997E-29</v>
      </c>
      <c r="C91" s="1">
        <v>2.1999999999999999E-29</v>
      </c>
      <c r="D91" s="1">
        <v>7.13E-30</v>
      </c>
      <c r="E91" s="1">
        <v>1.19E-29</v>
      </c>
      <c r="F91" s="1">
        <v>1.4799999999999999E-28</v>
      </c>
    </row>
    <row r="92" spans="1:6" x14ac:dyDescent="0.3">
      <c r="A92">
        <f t="shared" si="1"/>
        <v>0.35543311440000019</v>
      </c>
      <c r="B92" s="1">
        <v>6.8399999999999994E-29</v>
      </c>
      <c r="C92" s="1">
        <v>1.1499999999999999E-28</v>
      </c>
      <c r="D92" s="1">
        <v>1.1E-29</v>
      </c>
      <c r="E92" s="1">
        <v>5.7300000000000002E-29</v>
      </c>
      <c r="F92" s="1">
        <v>2.4699999999999999E-29</v>
      </c>
    </row>
    <row r="93" spans="1:6" x14ac:dyDescent="0.3">
      <c r="A93">
        <f t="shared" si="1"/>
        <v>0.35933897280000021</v>
      </c>
      <c r="B93" s="1">
        <v>4.4399999999999998E-29</v>
      </c>
      <c r="C93" s="1">
        <v>5.1600000000000004E-29</v>
      </c>
      <c r="D93" s="1">
        <v>2.2899999999999999E-29</v>
      </c>
      <c r="E93" s="1">
        <v>9.3700000000000006E-31</v>
      </c>
      <c r="F93" s="1">
        <v>5.3899999999999996E-29</v>
      </c>
    </row>
    <row r="94" spans="1:6" x14ac:dyDescent="0.3">
      <c r="A94">
        <f t="shared" si="1"/>
        <v>0.36324483120000023</v>
      </c>
      <c r="B94" s="1">
        <v>2.0399999999999999E-28</v>
      </c>
      <c r="C94" s="1">
        <v>2.3499999999999998E-28</v>
      </c>
      <c r="D94" s="1">
        <v>9.2100000000000005E-29</v>
      </c>
      <c r="E94" s="1">
        <v>1.02E-28</v>
      </c>
      <c r="F94" s="1">
        <v>7.3499999999999998E-29</v>
      </c>
    </row>
    <row r="95" spans="1:6" x14ac:dyDescent="0.3">
      <c r="A95">
        <f t="shared" si="1"/>
        <v>0.36715068960000025</v>
      </c>
      <c r="B95" s="1">
        <v>1.09E-28</v>
      </c>
      <c r="C95" s="1">
        <v>1.79E-28</v>
      </c>
      <c r="D95" s="1">
        <v>9.5300000000000005E-29</v>
      </c>
      <c r="E95" s="1">
        <v>1.09E-28</v>
      </c>
      <c r="F95" s="1">
        <v>6.74E-29</v>
      </c>
    </row>
    <row r="96" spans="1:6" x14ac:dyDescent="0.3">
      <c r="A96">
        <f t="shared" si="1"/>
        <v>0.37105654800000026</v>
      </c>
      <c r="B96" s="1">
        <v>7.1700000000000003E-29</v>
      </c>
      <c r="C96" s="1">
        <v>1.14E-28</v>
      </c>
      <c r="D96" s="1">
        <v>4.2700000000000001E-29</v>
      </c>
      <c r="E96" s="1">
        <v>4.0999999999999998E-29</v>
      </c>
      <c r="F96" s="1">
        <v>9.6900000000000005E-29</v>
      </c>
    </row>
    <row r="97" spans="1:6" x14ac:dyDescent="0.3">
      <c r="A97">
        <f t="shared" si="1"/>
        <v>0.37496240640000028</v>
      </c>
      <c r="B97" s="1">
        <v>1.4900000000000001E-28</v>
      </c>
      <c r="C97" s="1">
        <v>1.3300000000000001E-28</v>
      </c>
      <c r="D97" s="1">
        <v>3.9799999999999998E-29</v>
      </c>
      <c r="E97" s="1">
        <v>2.0699999999999999E-29</v>
      </c>
      <c r="F97" s="1">
        <v>1.0699999999999999E-28</v>
      </c>
    </row>
    <row r="98" spans="1:6" x14ac:dyDescent="0.3">
      <c r="A98">
        <f t="shared" si="1"/>
        <v>0.3788682648000003</v>
      </c>
      <c r="B98" s="1">
        <v>1.2400000000000001E-28</v>
      </c>
      <c r="C98" s="1">
        <v>1.62E-28</v>
      </c>
      <c r="D98" s="1">
        <v>2.9499999999999999E-30</v>
      </c>
      <c r="E98" s="1">
        <v>4.1199999999999998E-29</v>
      </c>
      <c r="F98" s="1">
        <v>7.1899999999999998E-29</v>
      </c>
    </row>
    <row r="99" spans="1:6" x14ac:dyDescent="0.3">
      <c r="A99">
        <f t="shared" si="1"/>
        <v>0.38277412320000032</v>
      </c>
      <c r="B99" s="1">
        <v>6.6900000000000003E-29</v>
      </c>
      <c r="C99" s="1">
        <v>1.02E-28</v>
      </c>
      <c r="D99" s="1">
        <v>3.6599999999999997E-29</v>
      </c>
      <c r="E99" s="1">
        <v>5.6800000000000005E-29</v>
      </c>
      <c r="F99" s="1">
        <v>1.26E-29</v>
      </c>
    </row>
    <row r="100" spans="1:6" x14ac:dyDescent="0.3">
      <c r="A100">
        <f t="shared" si="1"/>
        <v>0.38667998160000033</v>
      </c>
      <c r="B100" s="1">
        <v>1.7399999999999999E-29</v>
      </c>
      <c r="C100" s="1">
        <v>1.25E-29</v>
      </c>
      <c r="D100" s="1">
        <v>2.6299999999999999E-29</v>
      </c>
      <c r="E100" s="1">
        <v>1.2000000000000001E-28</v>
      </c>
      <c r="F100" s="1">
        <v>1.4399999999999999E-28</v>
      </c>
    </row>
    <row r="101" spans="1:6" x14ac:dyDescent="0.3">
      <c r="A101">
        <f t="shared" si="1"/>
        <v>0.39058584000000035</v>
      </c>
      <c r="B101" s="1">
        <v>3.5900000000000001E-28</v>
      </c>
      <c r="C101" s="1">
        <v>3.4399999999999998E-28</v>
      </c>
      <c r="D101" s="1">
        <v>1.9999999999999999E-29</v>
      </c>
      <c r="E101" s="1">
        <v>1.3499999999999999E-28</v>
      </c>
      <c r="F101" s="1">
        <v>1.6399999999999999E-28</v>
      </c>
    </row>
    <row r="102" spans="1:6" x14ac:dyDescent="0.3">
      <c r="A102">
        <f t="shared" si="1"/>
        <v>0.39449169840000037</v>
      </c>
      <c r="B102" s="1">
        <v>4.7299999999999997E-28</v>
      </c>
      <c r="C102" s="1">
        <v>3.8099999999999998E-28</v>
      </c>
      <c r="D102" s="1">
        <v>1.4999999999999999E-30</v>
      </c>
      <c r="E102" s="1">
        <v>4.5100000000000004E-28</v>
      </c>
      <c r="F102" s="1">
        <v>2.8799999999999998E-28</v>
      </c>
    </row>
    <row r="103" spans="1:6" x14ac:dyDescent="0.3">
      <c r="A103">
        <f t="shared" si="1"/>
        <v>0.39839755680000039</v>
      </c>
      <c r="B103" s="1">
        <v>4.3999999999999998E-29</v>
      </c>
      <c r="C103" s="1">
        <v>9.9300000000000005E-29</v>
      </c>
      <c r="D103" s="1">
        <v>2.2099999999999999E-29</v>
      </c>
      <c r="E103" s="1">
        <v>3.7099999999999999E-28</v>
      </c>
      <c r="F103" s="1">
        <v>5.4100000000000004E-28</v>
      </c>
    </row>
    <row r="104" spans="1:6" x14ac:dyDescent="0.3">
      <c r="A104">
        <f t="shared" si="1"/>
        <v>0.4023034152000004</v>
      </c>
      <c r="B104" s="1">
        <v>2.6000000000000002E-27</v>
      </c>
      <c r="C104" s="1">
        <v>2.3500000000000002E-27</v>
      </c>
      <c r="D104" s="1">
        <v>3.0099999999999998E-30</v>
      </c>
      <c r="E104" s="1">
        <v>4.3200000000000004E-28</v>
      </c>
      <c r="F104" s="1">
        <v>1.09E-27</v>
      </c>
    </row>
    <row r="105" spans="1:6" x14ac:dyDescent="0.3">
      <c r="A105">
        <f t="shared" si="1"/>
        <v>0.40620927360000042</v>
      </c>
      <c r="B105" s="1">
        <v>4.8600000000000002E-27</v>
      </c>
      <c r="C105" s="1">
        <v>4.8699999999999997E-27</v>
      </c>
      <c r="D105" s="1">
        <v>3.7099999999999999E-30</v>
      </c>
      <c r="E105" s="1">
        <v>5.68E-28</v>
      </c>
      <c r="F105" s="1">
        <v>1.1199999999999999E-27</v>
      </c>
    </row>
    <row r="106" spans="1:6" x14ac:dyDescent="0.3">
      <c r="A106">
        <f t="shared" si="1"/>
        <v>0.41011513200000044</v>
      </c>
      <c r="B106" s="1">
        <v>2.1299999999999999E-27</v>
      </c>
      <c r="C106" s="1">
        <v>2.3600000000000001E-27</v>
      </c>
      <c r="D106" s="1">
        <v>2.3999999999999999E-29</v>
      </c>
      <c r="E106" s="1">
        <v>5.0499999999999997E-28</v>
      </c>
      <c r="F106" s="1">
        <v>8.2000000000000005E-28</v>
      </c>
    </row>
    <row r="107" spans="1:6" x14ac:dyDescent="0.3">
      <c r="A107">
        <f t="shared" si="1"/>
        <v>0.41402099040000045</v>
      </c>
      <c r="B107" s="1">
        <v>1.23E-29</v>
      </c>
      <c r="C107" s="1">
        <v>4.3799999999999998E-29</v>
      </c>
      <c r="D107" s="1">
        <v>3.66E-31</v>
      </c>
      <c r="E107" s="1">
        <v>5.6899999999999997E-28</v>
      </c>
      <c r="F107" s="1">
        <v>7.5300000000000003E-28</v>
      </c>
    </row>
    <row r="108" spans="1:6" x14ac:dyDescent="0.3">
      <c r="A108">
        <f t="shared" si="1"/>
        <v>0.41792684880000047</v>
      </c>
      <c r="B108" s="1">
        <v>2.6999999999999999E-28</v>
      </c>
      <c r="C108" s="1">
        <v>3.5499999999999999E-28</v>
      </c>
      <c r="D108" s="1">
        <v>4.3700000000000001E-29</v>
      </c>
      <c r="E108" s="1">
        <v>9.7599999999999999E-28</v>
      </c>
      <c r="F108" s="1">
        <v>6.9700000000000003E-29</v>
      </c>
    </row>
    <row r="109" spans="1:6" x14ac:dyDescent="0.3">
      <c r="A109">
        <f t="shared" si="1"/>
        <v>0.42183270720000049</v>
      </c>
      <c r="B109" s="1">
        <v>7.4600000000000001E-29</v>
      </c>
      <c r="C109" s="1">
        <v>1.18E-28</v>
      </c>
      <c r="D109" s="1">
        <v>1.7699999999999999E-29</v>
      </c>
      <c r="E109" s="1">
        <v>2.1599999999999999E-29</v>
      </c>
      <c r="F109" s="1">
        <v>4.9100000000000001E-29</v>
      </c>
    </row>
    <row r="110" spans="1:6" x14ac:dyDescent="0.3">
      <c r="A110">
        <f t="shared" si="1"/>
        <v>0.42573856560000051</v>
      </c>
      <c r="B110" s="1">
        <v>5.7700000000000002E-28</v>
      </c>
      <c r="C110" s="1">
        <v>6.6799999999999999E-28</v>
      </c>
      <c r="D110" s="1">
        <v>3.5100000000000001E-28</v>
      </c>
      <c r="E110" s="1">
        <v>2.28E-28</v>
      </c>
      <c r="F110" s="1">
        <v>1.67E-28</v>
      </c>
    </row>
    <row r="111" spans="1:6" x14ac:dyDescent="0.3">
      <c r="A111">
        <f t="shared" si="1"/>
        <v>0.42964442400000052</v>
      </c>
      <c r="B111" s="1">
        <v>5.2500000000000004E-28</v>
      </c>
      <c r="C111" s="1">
        <v>5.9799999999999997E-28</v>
      </c>
      <c r="D111" s="1">
        <v>2.1300000000000001E-28</v>
      </c>
      <c r="E111" s="1">
        <v>1.0400000000000001E-28</v>
      </c>
      <c r="F111" s="1">
        <v>2.36E-28</v>
      </c>
    </row>
    <row r="112" spans="1:6" x14ac:dyDescent="0.3">
      <c r="A112">
        <f t="shared" si="1"/>
        <v>0.43355028240000054</v>
      </c>
      <c r="B112" s="1">
        <v>4.6199999999999998E-29</v>
      </c>
      <c r="C112" s="1">
        <v>5.6599999999999999E-29</v>
      </c>
      <c r="D112" s="1">
        <v>2.0899999999999999E-28</v>
      </c>
      <c r="E112" s="1">
        <v>1.6399999999999999E-28</v>
      </c>
      <c r="F112" s="1">
        <v>4.7599999999999997E-28</v>
      </c>
    </row>
    <row r="113" spans="1:6" x14ac:dyDescent="0.3">
      <c r="A113">
        <f t="shared" si="1"/>
        <v>0.43745614080000056</v>
      </c>
      <c r="B113" s="1">
        <v>1.9199999999999999E-28</v>
      </c>
      <c r="C113" s="1">
        <v>1.5300000000000001E-28</v>
      </c>
      <c r="D113" s="1">
        <v>9.3300000000000005E-29</v>
      </c>
      <c r="E113" s="1">
        <v>1.0099999999999999E-29</v>
      </c>
      <c r="F113" s="1">
        <v>1.7E-28</v>
      </c>
    </row>
    <row r="114" spans="1:6" x14ac:dyDescent="0.3">
      <c r="A114">
        <f t="shared" si="1"/>
        <v>0.44136199920000058</v>
      </c>
      <c r="B114" s="1">
        <v>1.17E-28</v>
      </c>
      <c r="C114" s="1">
        <v>1.7599999999999999E-28</v>
      </c>
      <c r="D114" s="1">
        <v>8.5099999999999999E-29</v>
      </c>
      <c r="E114" s="1">
        <v>3.5100000000000001E-28</v>
      </c>
      <c r="F114" s="1">
        <v>1.13E-28</v>
      </c>
    </row>
    <row r="115" spans="1:6" x14ac:dyDescent="0.3">
      <c r="A115">
        <f t="shared" si="1"/>
        <v>0.44526785760000059</v>
      </c>
      <c r="B115" s="1">
        <v>2.0899999999999999E-28</v>
      </c>
      <c r="C115" s="1">
        <v>3.4399999999999998E-28</v>
      </c>
      <c r="D115" s="1">
        <v>1.3999999999999999E-30</v>
      </c>
      <c r="E115" s="1">
        <v>4.0399999999999998E-29</v>
      </c>
      <c r="F115" s="1">
        <v>1.25E-28</v>
      </c>
    </row>
    <row r="116" spans="1:6" x14ac:dyDescent="0.3">
      <c r="A116">
        <f t="shared" si="1"/>
        <v>0.44917371600000061</v>
      </c>
      <c r="B116" s="1">
        <v>3.15E-29</v>
      </c>
      <c r="C116" s="1">
        <v>4.7599999999999998E-29</v>
      </c>
      <c r="D116" s="1">
        <v>1.4100000000000001E-28</v>
      </c>
      <c r="E116" s="1">
        <v>2.12E-30</v>
      </c>
      <c r="F116" s="1">
        <v>4.6500000000000001E-28</v>
      </c>
    </row>
    <row r="117" spans="1:6" x14ac:dyDescent="0.3">
      <c r="A117">
        <f t="shared" si="1"/>
        <v>0.45307957440000063</v>
      </c>
      <c r="B117" s="1">
        <v>1.0400000000000001E-28</v>
      </c>
      <c r="C117" s="1">
        <v>8.0900000000000004E-29</v>
      </c>
      <c r="D117" s="1">
        <v>2.1600000000000001E-30</v>
      </c>
      <c r="E117" s="1">
        <v>6.2699999999999997E-30</v>
      </c>
      <c r="F117" s="1">
        <v>4.6199999999999998E-29</v>
      </c>
    </row>
    <row r="118" spans="1:6" x14ac:dyDescent="0.3">
      <c r="A118">
        <f t="shared" si="1"/>
        <v>0.45698543280000065</v>
      </c>
      <c r="B118" s="1">
        <v>9.7300000000000003E-30</v>
      </c>
      <c r="C118" s="1">
        <v>8.1400000000000004E-30</v>
      </c>
      <c r="D118" s="1">
        <v>3.4999999999999997E-29</v>
      </c>
      <c r="E118" s="1">
        <v>1.12E-29</v>
      </c>
      <c r="F118" s="1">
        <v>3.8999999999999998E-29</v>
      </c>
    </row>
    <row r="119" spans="1:6" x14ac:dyDescent="0.3">
      <c r="A119">
        <f t="shared" si="1"/>
        <v>0.46089129120000066</v>
      </c>
      <c r="B119" s="1">
        <v>1.4800000000000001E-29</v>
      </c>
      <c r="C119" s="1">
        <v>6.5700000000000003E-28</v>
      </c>
      <c r="D119" s="1">
        <v>1.06E-28</v>
      </c>
      <c r="E119" s="1">
        <v>4.0400000000000001E-28</v>
      </c>
      <c r="F119" s="1">
        <v>2.6499999999999999E-28</v>
      </c>
    </row>
    <row r="120" spans="1:6" x14ac:dyDescent="0.3">
      <c r="A120">
        <f t="shared" si="1"/>
        <v>0.46479714960000068</v>
      </c>
      <c r="B120" s="1">
        <v>3.6500000000000003E-30</v>
      </c>
      <c r="C120" s="1">
        <v>3.0799999999999999E-31</v>
      </c>
      <c r="D120" s="1">
        <v>2.1299999999999999E-29</v>
      </c>
      <c r="E120" s="1">
        <v>6.6500000000000003E-29</v>
      </c>
      <c r="F120" s="1">
        <v>1.5599999999999999E-28</v>
      </c>
    </row>
    <row r="121" spans="1:6" x14ac:dyDescent="0.3">
      <c r="A121">
        <f t="shared" si="1"/>
        <v>0.4687030080000007</v>
      </c>
      <c r="B121" s="1">
        <v>1.1499999999999999E-28</v>
      </c>
      <c r="C121" s="1">
        <v>1.0400000000000001E-28</v>
      </c>
      <c r="D121" s="1">
        <v>1.8399999999999999E-29</v>
      </c>
      <c r="E121" s="1">
        <v>1.12E-29</v>
      </c>
      <c r="F121" s="1">
        <v>1.17E-28</v>
      </c>
    </row>
    <row r="122" spans="1:6" x14ac:dyDescent="0.3">
      <c r="A122">
        <f t="shared" si="1"/>
        <v>0.47260886640000072</v>
      </c>
      <c r="B122" s="1">
        <v>3.9900000000000001E-29</v>
      </c>
      <c r="C122" s="1">
        <v>1.5200000000000001E-29</v>
      </c>
      <c r="D122" s="1">
        <v>6.0900000000000002E-29</v>
      </c>
      <c r="E122" s="1">
        <v>7.2900000000000003E-29</v>
      </c>
      <c r="F122" s="1">
        <v>1.0800000000000001E-28</v>
      </c>
    </row>
    <row r="123" spans="1:6" x14ac:dyDescent="0.3">
      <c r="A123">
        <f t="shared" si="1"/>
        <v>0.47651472480000073</v>
      </c>
      <c r="B123" s="1">
        <v>1.54E-28</v>
      </c>
      <c r="C123" s="1">
        <v>2.76E-28</v>
      </c>
      <c r="D123" s="1">
        <v>2.3799999999999999E-29</v>
      </c>
      <c r="E123" s="1">
        <v>1.9699999999999999E-29</v>
      </c>
      <c r="F123" s="1">
        <v>1.41E-30</v>
      </c>
    </row>
    <row r="124" spans="1:6" x14ac:dyDescent="0.3">
      <c r="A124">
        <f t="shared" si="1"/>
        <v>0.48042058320000075</v>
      </c>
      <c r="B124" s="1">
        <v>1.8799999999999999E-29</v>
      </c>
      <c r="C124" s="1">
        <v>1.0199999999999999E-29</v>
      </c>
      <c r="D124" s="1">
        <v>1.47E-28</v>
      </c>
      <c r="E124" s="1">
        <v>1.94E-28</v>
      </c>
      <c r="F124" s="1">
        <v>2.3400000000000001E-28</v>
      </c>
    </row>
    <row r="125" spans="1:6" x14ac:dyDescent="0.3">
      <c r="A125">
        <f t="shared" si="1"/>
        <v>0.48432644160000077</v>
      </c>
      <c r="B125" s="1">
        <v>1.21E-28</v>
      </c>
      <c r="C125" s="1">
        <v>8.7899999999999999E-29</v>
      </c>
      <c r="D125" s="1">
        <v>9.79E-29</v>
      </c>
      <c r="E125" s="1">
        <v>3.3600000000000003E-29</v>
      </c>
      <c r="F125" s="1">
        <v>1.4900000000000001E-28</v>
      </c>
    </row>
    <row r="126" spans="1:6" x14ac:dyDescent="0.3">
      <c r="A126">
        <f t="shared" si="1"/>
        <v>0.48823230000000079</v>
      </c>
      <c r="B126" s="1">
        <v>1.2900000000000001E-28</v>
      </c>
      <c r="C126" s="1">
        <v>7.9800000000000001E-29</v>
      </c>
      <c r="D126" s="1">
        <v>1.09E-28</v>
      </c>
      <c r="E126" s="1">
        <v>1.1899999999999999E-28</v>
      </c>
      <c r="F126" s="1">
        <v>2.4099999999999999E-28</v>
      </c>
    </row>
    <row r="127" spans="1:6" x14ac:dyDescent="0.3">
      <c r="A127">
        <f t="shared" si="1"/>
        <v>0.4921381584000008</v>
      </c>
      <c r="B127" s="1">
        <v>5.9499999999999997E-28</v>
      </c>
      <c r="C127" s="1">
        <v>6.3299999999999998E-28</v>
      </c>
      <c r="D127" s="1">
        <v>5.4999999999999999E-29</v>
      </c>
      <c r="E127" s="1">
        <v>7.3099999999999998E-29</v>
      </c>
      <c r="F127" s="1">
        <v>6.0800000000000005E-29</v>
      </c>
    </row>
    <row r="128" spans="1:6" x14ac:dyDescent="0.3">
      <c r="A128">
        <f t="shared" si="1"/>
        <v>0.49604401680000082</v>
      </c>
      <c r="B128" s="1">
        <v>3.6200000000000002E-28</v>
      </c>
      <c r="C128" s="1">
        <v>4.2900000000000003E-28</v>
      </c>
      <c r="D128" s="1">
        <v>4.8499999999999999E-28</v>
      </c>
      <c r="E128" s="1">
        <v>3.0199999999999999E-28</v>
      </c>
      <c r="F128" s="1">
        <v>3.8899999999999998E-28</v>
      </c>
    </row>
    <row r="129" spans="1:6" x14ac:dyDescent="0.3">
      <c r="A129">
        <f t="shared" si="1"/>
        <v>0.49994987520000084</v>
      </c>
      <c r="B129" s="1">
        <v>2.28E-28</v>
      </c>
      <c r="C129" s="1">
        <v>3.08E-28</v>
      </c>
      <c r="D129" s="1">
        <v>1.4999999999999999E-30</v>
      </c>
      <c r="E129" s="1">
        <v>2.5800000000000001E-28</v>
      </c>
      <c r="F129" s="1">
        <v>1.4700000000000001E-29</v>
      </c>
    </row>
    <row r="130" spans="1:6" x14ac:dyDescent="0.3">
      <c r="A130">
        <f t="shared" si="1"/>
        <v>0.5038557336000008</v>
      </c>
      <c r="B130" s="1">
        <v>3.6200000000000002E-28</v>
      </c>
      <c r="C130" s="1">
        <v>4.2900000000000003E-28</v>
      </c>
      <c r="D130" s="1">
        <v>4.8499999999999999E-28</v>
      </c>
      <c r="E130" s="1">
        <v>3.0199999999999999E-28</v>
      </c>
      <c r="F130" s="1">
        <v>3.8899999999999998E-28</v>
      </c>
    </row>
    <row r="131" spans="1:6" x14ac:dyDescent="0.3">
      <c r="A131">
        <f t="shared" ref="A131:A194" si="2">A130+0.0039058584</f>
        <v>0.50776159200000082</v>
      </c>
      <c r="B131" s="1">
        <v>6.2200000000000002E-28</v>
      </c>
      <c r="C131" s="1">
        <v>5.3500000000000003E-28</v>
      </c>
      <c r="D131" s="1">
        <v>7.5300000000000003E-29</v>
      </c>
      <c r="E131" s="1">
        <v>7.9199999999999995E-29</v>
      </c>
      <c r="F131" s="1">
        <v>6.54E-29</v>
      </c>
    </row>
    <row r="132" spans="1:6" x14ac:dyDescent="0.3">
      <c r="A132">
        <f t="shared" si="2"/>
        <v>0.51166745040000083</v>
      </c>
      <c r="B132" s="1">
        <v>1.2900000000000001E-28</v>
      </c>
      <c r="C132" s="1">
        <v>7.9800000000000001E-29</v>
      </c>
      <c r="D132" s="1">
        <v>1.09E-28</v>
      </c>
      <c r="E132" s="1">
        <v>1.1899999999999999E-28</v>
      </c>
      <c r="F132" s="1">
        <v>2.4099999999999999E-28</v>
      </c>
    </row>
    <row r="133" spans="1:6" x14ac:dyDescent="0.3">
      <c r="A133">
        <f t="shared" si="2"/>
        <v>0.51557330880000085</v>
      </c>
      <c r="B133" s="1">
        <v>1.21E-28</v>
      </c>
      <c r="C133" s="1">
        <v>8.7899999999999999E-29</v>
      </c>
      <c r="D133" s="1">
        <v>9.79E-29</v>
      </c>
      <c r="E133" s="1">
        <v>3.3600000000000003E-29</v>
      </c>
      <c r="F133" s="1">
        <v>1.4900000000000001E-28</v>
      </c>
    </row>
    <row r="134" spans="1:6" x14ac:dyDescent="0.3">
      <c r="A134">
        <f t="shared" si="2"/>
        <v>0.51947916720000087</v>
      </c>
      <c r="B134" s="1">
        <v>1.8799999999999999E-29</v>
      </c>
      <c r="C134" s="1">
        <v>1.0199999999999999E-29</v>
      </c>
      <c r="D134" s="1">
        <v>1.47E-28</v>
      </c>
      <c r="E134" s="1">
        <v>1.94E-28</v>
      </c>
      <c r="F134" s="1">
        <v>2.3400000000000001E-28</v>
      </c>
    </row>
    <row r="135" spans="1:6" x14ac:dyDescent="0.3">
      <c r="A135">
        <f t="shared" si="2"/>
        <v>0.52338502560000089</v>
      </c>
      <c r="B135" s="1">
        <v>1.47E-28</v>
      </c>
      <c r="C135" s="1">
        <v>1.01E-28</v>
      </c>
      <c r="D135" s="1">
        <v>4.8599999999999998E-29</v>
      </c>
      <c r="E135" s="1">
        <v>2.0699999999999999E-29</v>
      </c>
      <c r="F135" s="1">
        <v>1.4799999999999999E-30</v>
      </c>
    </row>
    <row r="136" spans="1:6" x14ac:dyDescent="0.3">
      <c r="A136">
        <f t="shared" si="2"/>
        <v>0.5272908840000009</v>
      </c>
      <c r="B136" s="1">
        <v>3.9900000000000001E-29</v>
      </c>
      <c r="C136" s="1">
        <v>1.5200000000000001E-29</v>
      </c>
      <c r="D136" s="1">
        <v>6.0900000000000002E-29</v>
      </c>
      <c r="E136" s="1">
        <v>7.2900000000000003E-29</v>
      </c>
      <c r="F136" s="1">
        <v>1.0800000000000001E-28</v>
      </c>
    </row>
    <row r="137" spans="1:6" x14ac:dyDescent="0.3">
      <c r="A137">
        <f t="shared" si="2"/>
        <v>0.53119674240000092</v>
      </c>
      <c r="B137" s="1">
        <v>1.1499999999999999E-28</v>
      </c>
      <c r="C137" s="1">
        <v>1.0400000000000001E-28</v>
      </c>
      <c r="D137" s="1">
        <v>1.8399999999999999E-29</v>
      </c>
      <c r="E137" s="1">
        <v>1.12E-29</v>
      </c>
      <c r="F137" s="1">
        <v>1.17E-28</v>
      </c>
    </row>
    <row r="138" spans="1:6" x14ac:dyDescent="0.3">
      <c r="A138">
        <f t="shared" si="2"/>
        <v>0.53510260080000094</v>
      </c>
      <c r="B138" s="1">
        <v>3.6500000000000003E-30</v>
      </c>
      <c r="C138" s="1">
        <v>3.0799999999999999E-31</v>
      </c>
      <c r="D138" s="1">
        <v>2.1299999999999999E-29</v>
      </c>
      <c r="E138" s="1">
        <v>6.6500000000000003E-29</v>
      </c>
      <c r="F138" s="1">
        <v>1.5599999999999999E-28</v>
      </c>
    </row>
    <row r="139" spans="1:6" x14ac:dyDescent="0.3">
      <c r="A139">
        <f t="shared" si="2"/>
        <v>0.53900845920000096</v>
      </c>
      <c r="B139" s="1">
        <v>1.86E-28</v>
      </c>
      <c r="C139" s="1">
        <v>7.7599999999999995E-29</v>
      </c>
      <c r="D139" s="1">
        <v>6.7599999999999994E-29</v>
      </c>
      <c r="E139" s="1">
        <v>2.52E-28</v>
      </c>
      <c r="F139" s="1">
        <v>2.03E-30</v>
      </c>
    </row>
    <row r="140" spans="1:6" x14ac:dyDescent="0.3">
      <c r="A140">
        <f t="shared" si="2"/>
        <v>0.54291431760000097</v>
      </c>
      <c r="B140" s="1">
        <v>9.7300000000000003E-30</v>
      </c>
      <c r="C140" s="1">
        <v>8.1400000000000004E-30</v>
      </c>
      <c r="D140" s="1">
        <v>3.4999999999999997E-29</v>
      </c>
      <c r="E140" s="1">
        <v>1.12E-29</v>
      </c>
      <c r="F140" s="1">
        <v>3.8999999999999998E-29</v>
      </c>
    </row>
    <row r="141" spans="1:6" x14ac:dyDescent="0.3">
      <c r="A141">
        <f t="shared" si="2"/>
        <v>0.54682017600000099</v>
      </c>
      <c r="B141" s="1">
        <v>1.0400000000000001E-28</v>
      </c>
      <c r="C141" s="1">
        <v>8.0900000000000004E-29</v>
      </c>
      <c r="D141" s="1">
        <v>2.1600000000000001E-30</v>
      </c>
      <c r="E141" s="1">
        <v>6.2699999999999997E-30</v>
      </c>
      <c r="F141" s="1">
        <v>4.6199999999999998E-29</v>
      </c>
    </row>
    <row r="142" spans="1:6" x14ac:dyDescent="0.3">
      <c r="A142">
        <f t="shared" si="2"/>
        <v>0.55072603440000101</v>
      </c>
      <c r="B142" s="1">
        <v>3.15E-29</v>
      </c>
      <c r="C142" s="1">
        <v>4.7599999999999998E-29</v>
      </c>
      <c r="D142" s="1">
        <v>1.4100000000000001E-28</v>
      </c>
      <c r="E142" s="1">
        <v>2.12E-30</v>
      </c>
      <c r="F142" s="1">
        <v>4.6500000000000001E-28</v>
      </c>
    </row>
    <row r="143" spans="1:6" x14ac:dyDescent="0.3">
      <c r="A143">
        <f t="shared" si="2"/>
        <v>0.55463189280000103</v>
      </c>
      <c r="B143" s="1">
        <v>2.1699999999999999E-28</v>
      </c>
      <c r="C143" s="1">
        <v>2.8500000000000002E-28</v>
      </c>
      <c r="D143" s="1">
        <v>2.73E-30</v>
      </c>
      <c r="E143" s="1">
        <v>3.9599999999999998E-29</v>
      </c>
      <c r="F143" s="1">
        <v>1.42E-28</v>
      </c>
    </row>
    <row r="144" spans="1:6" x14ac:dyDescent="0.3">
      <c r="A144">
        <f t="shared" si="2"/>
        <v>0.55853775120000104</v>
      </c>
      <c r="B144" s="1">
        <v>1.17E-28</v>
      </c>
      <c r="C144" s="1">
        <v>1.7599999999999999E-28</v>
      </c>
      <c r="D144" s="1">
        <v>8.5099999999999999E-29</v>
      </c>
      <c r="E144" s="1">
        <v>3.5100000000000001E-28</v>
      </c>
      <c r="F144" s="1">
        <v>1.13E-28</v>
      </c>
    </row>
    <row r="145" spans="1:6" x14ac:dyDescent="0.3">
      <c r="A145">
        <f t="shared" si="2"/>
        <v>0.56244360960000106</v>
      </c>
      <c r="B145" s="1">
        <v>1.9199999999999999E-28</v>
      </c>
      <c r="C145" s="1">
        <v>1.5300000000000001E-28</v>
      </c>
      <c r="D145" s="1">
        <v>9.3300000000000005E-29</v>
      </c>
      <c r="E145" s="1">
        <v>1.0099999999999999E-29</v>
      </c>
      <c r="F145" s="1">
        <v>1.7E-28</v>
      </c>
    </row>
    <row r="146" spans="1:6" x14ac:dyDescent="0.3">
      <c r="A146">
        <f t="shared" si="2"/>
        <v>0.56634946800000108</v>
      </c>
      <c r="B146" s="1">
        <v>4.6199999999999998E-29</v>
      </c>
      <c r="C146" s="1">
        <v>5.6599999999999999E-29</v>
      </c>
      <c r="D146" s="1">
        <v>2.0899999999999999E-28</v>
      </c>
      <c r="E146" s="1">
        <v>1.6399999999999999E-28</v>
      </c>
      <c r="F146" s="1">
        <v>4.7599999999999997E-28</v>
      </c>
    </row>
    <row r="147" spans="1:6" x14ac:dyDescent="0.3">
      <c r="A147">
        <f t="shared" si="2"/>
        <v>0.57025532640000109</v>
      </c>
      <c r="B147" s="1">
        <v>5.3999999999999998E-28</v>
      </c>
      <c r="C147" s="1">
        <v>5.7899999999999996E-28</v>
      </c>
      <c r="D147" s="1">
        <v>1.8900000000000001E-28</v>
      </c>
      <c r="E147" s="1">
        <v>9.5800000000000002E-29</v>
      </c>
      <c r="F147" s="1">
        <v>2.6499999999999999E-28</v>
      </c>
    </row>
    <row r="148" spans="1:6" x14ac:dyDescent="0.3">
      <c r="A148">
        <f t="shared" si="2"/>
        <v>0.57416118480000111</v>
      </c>
      <c r="B148" s="1">
        <v>5.7700000000000002E-28</v>
      </c>
      <c r="C148" s="1">
        <v>6.6799999999999999E-28</v>
      </c>
      <c r="D148" s="1">
        <v>3.5100000000000001E-28</v>
      </c>
      <c r="E148" s="1">
        <v>2.28E-28</v>
      </c>
      <c r="F148" s="1">
        <v>1.67E-28</v>
      </c>
    </row>
    <row r="149" spans="1:6" x14ac:dyDescent="0.3">
      <c r="A149">
        <f t="shared" si="2"/>
        <v>0.57806704320000113</v>
      </c>
      <c r="B149" s="1">
        <v>7.4600000000000001E-29</v>
      </c>
      <c r="C149" s="1">
        <v>1.18E-28</v>
      </c>
      <c r="D149" s="1">
        <v>1.7699999999999999E-29</v>
      </c>
      <c r="E149" s="1">
        <v>2.1599999999999999E-29</v>
      </c>
      <c r="F149" s="1">
        <v>4.9100000000000001E-29</v>
      </c>
    </row>
    <row r="150" spans="1:6" x14ac:dyDescent="0.3">
      <c r="A150">
        <f t="shared" si="2"/>
        <v>0.58197290160000115</v>
      </c>
      <c r="B150" s="1">
        <v>2.6999999999999999E-28</v>
      </c>
      <c r="C150" s="1">
        <v>3.5499999999999999E-28</v>
      </c>
      <c r="D150" s="1">
        <v>4.3700000000000001E-29</v>
      </c>
      <c r="E150" s="1">
        <v>9.7599999999999999E-28</v>
      </c>
      <c r="F150" s="1">
        <v>6.9700000000000003E-29</v>
      </c>
    </row>
    <row r="151" spans="1:6" x14ac:dyDescent="0.3">
      <c r="A151">
        <f t="shared" si="2"/>
        <v>0.58587876000000116</v>
      </c>
      <c r="B151" s="1">
        <v>3.6799999999999997E-29</v>
      </c>
      <c r="C151" s="1">
        <v>2.3700000000000001E-28</v>
      </c>
      <c r="D151" s="1">
        <v>9.6600000000000002E-29</v>
      </c>
      <c r="E151" s="1">
        <v>4.3399999999999998E-28</v>
      </c>
      <c r="F151" s="1">
        <v>8.7300000000000009E-28</v>
      </c>
    </row>
    <row r="152" spans="1:6" x14ac:dyDescent="0.3">
      <c r="A152">
        <f t="shared" si="2"/>
        <v>0.58978461840000118</v>
      </c>
      <c r="B152" s="1">
        <v>2.1299999999999999E-27</v>
      </c>
      <c r="C152" s="1">
        <v>2.3600000000000001E-27</v>
      </c>
      <c r="D152" s="1">
        <v>2.3999999999999999E-29</v>
      </c>
      <c r="E152" s="1">
        <v>5.0499999999999997E-28</v>
      </c>
      <c r="F152" s="1">
        <v>8.2000000000000005E-28</v>
      </c>
    </row>
    <row r="153" spans="1:6" x14ac:dyDescent="0.3">
      <c r="A153">
        <f t="shared" si="2"/>
        <v>0.5936904768000012</v>
      </c>
      <c r="B153" s="1">
        <v>4.8600000000000002E-27</v>
      </c>
      <c r="C153" s="1">
        <v>4.8699999999999997E-27</v>
      </c>
      <c r="D153" s="1">
        <v>3.7099999999999999E-30</v>
      </c>
      <c r="E153" s="1">
        <v>5.68E-28</v>
      </c>
      <c r="F153" s="1">
        <v>1.1199999999999999E-27</v>
      </c>
    </row>
    <row r="154" spans="1:6" x14ac:dyDescent="0.3">
      <c r="A154">
        <f t="shared" si="2"/>
        <v>0.59759633520000122</v>
      </c>
      <c r="B154" s="1">
        <v>2.6000000000000002E-27</v>
      </c>
      <c r="C154" s="1">
        <v>2.3500000000000002E-27</v>
      </c>
      <c r="D154" s="1">
        <v>3.0099999999999998E-30</v>
      </c>
      <c r="E154" s="1">
        <v>4.3200000000000004E-28</v>
      </c>
      <c r="F154" s="1">
        <v>1.09E-27</v>
      </c>
    </row>
    <row r="155" spans="1:6" x14ac:dyDescent="0.3">
      <c r="A155">
        <f t="shared" si="2"/>
        <v>0.60150219360000123</v>
      </c>
      <c r="B155" s="1">
        <v>1.2E-29</v>
      </c>
      <c r="C155" s="1">
        <v>4.0199999999999998E-29</v>
      </c>
      <c r="D155" s="1">
        <v>4.3700000000000001E-29</v>
      </c>
      <c r="E155" s="1">
        <v>4.59E-28</v>
      </c>
      <c r="F155" s="1">
        <v>4.8100000000000001E-28</v>
      </c>
    </row>
    <row r="156" spans="1:6" x14ac:dyDescent="0.3">
      <c r="A156">
        <f t="shared" si="2"/>
        <v>0.60540805200000125</v>
      </c>
      <c r="B156" s="1">
        <v>4.7299999999999997E-28</v>
      </c>
      <c r="C156" s="1">
        <v>3.8099999999999998E-28</v>
      </c>
      <c r="D156" s="1">
        <v>1.4999999999999999E-30</v>
      </c>
      <c r="E156" s="1">
        <v>4.5100000000000004E-28</v>
      </c>
      <c r="F156" s="1">
        <v>2.8799999999999998E-28</v>
      </c>
    </row>
    <row r="157" spans="1:6" x14ac:dyDescent="0.3">
      <c r="A157">
        <f t="shared" si="2"/>
        <v>0.60931391040000127</v>
      </c>
      <c r="B157" s="1">
        <v>3.5900000000000001E-28</v>
      </c>
      <c r="C157" s="1">
        <v>3.4399999999999998E-28</v>
      </c>
      <c r="D157" s="1">
        <v>1.9999999999999999E-29</v>
      </c>
      <c r="E157" s="1">
        <v>1.3499999999999999E-28</v>
      </c>
      <c r="F157" s="1">
        <v>1.6399999999999999E-28</v>
      </c>
    </row>
    <row r="158" spans="1:6" x14ac:dyDescent="0.3">
      <c r="A158">
        <f t="shared" si="2"/>
        <v>0.61321976880000129</v>
      </c>
      <c r="B158" s="1">
        <v>1.7399999999999999E-29</v>
      </c>
      <c r="C158" s="1">
        <v>1.25E-29</v>
      </c>
      <c r="D158" s="1">
        <v>2.6299999999999999E-29</v>
      </c>
      <c r="E158" s="1">
        <v>1.2000000000000001E-28</v>
      </c>
      <c r="F158" s="1">
        <v>1.4399999999999999E-28</v>
      </c>
    </row>
    <row r="159" spans="1:6" x14ac:dyDescent="0.3">
      <c r="A159">
        <f t="shared" si="2"/>
        <v>0.6171256272000013</v>
      </c>
      <c r="B159" s="1">
        <v>5.4000000000000005E-29</v>
      </c>
      <c r="C159" s="1">
        <v>1.02E-28</v>
      </c>
      <c r="D159" s="1">
        <v>2.3199999999999999E-29</v>
      </c>
      <c r="E159" s="1">
        <v>4.0599999999999998E-29</v>
      </c>
      <c r="F159" s="1">
        <v>1.12E-29</v>
      </c>
    </row>
    <row r="160" spans="1:6" x14ac:dyDescent="0.3">
      <c r="A160">
        <f t="shared" si="2"/>
        <v>0.62103148560000132</v>
      </c>
      <c r="B160" s="1">
        <v>1.2400000000000001E-28</v>
      </c>
      <c r="C160" s="1">
        <v>1.62E-28</v>
      </c>
      <c r="D160" s="1">
        <v>2.9499999999999999E-30</v>
      </c>
      <c r="E160" s="1">
        <v>4.1199999999999998E-29</v>
      </c>
      <c r="F160" s="1">
        <v>7.1899999999999998E-29</v>
      </c>
    </row>
    <row r="161" spans="1:6" x14ac:dyDescent="0.3">
      <c r="A161">
        <f t="shared" si="2"/>
        <v>0.62493734400000134</v>
      </c>
      <c r="B161" s="1">
        <v>1.4900000000000001E-28</v>
      </c>
      <c r="C161" s="1">
        <v>1.3300000000000001E-28</v>
      </c>
      <c r="D161" s="1">
        <v>3.9799999999999998E-29</v>
      </c>
      <c r="E161" s="1">
        <v>2.0699999999999999E-29</v>
      </c>
      <c r="F161" s="1">
        <v>1.0699999999999999E-28</v>
      </c>
    </row>
    <row r="162" spans="1:6" x14ac:dyDescent="0.3">
      <c r="A162">
        <f t="shared" si="2"/>
        <v>0.62884320240000136</v>
      </c>
      <c r="B162" s="1">
        <v>7.1700000000000003E-29</v>
      </c>
      <c r="C162" s="1">
        <v>1.14E-28</v>
      </c>
      <c r="D162" s="1">
        <v>4.2700000000000001E-29</v>
      </c>
      <c r="E162" s="1">
        <v>4.0999999999999998E-29</v>
      </c>
      <c r="F162" s="1">
        <v>9.6900000000000005E-29</v>
      </c>
    </row>
    <row r="163" spans="1:6" x14ac:dyDescent="0.3">
      <c r="A163">
        <f t="shared" si="2"/>
        <v>0.63274906080000137</v>
      </c>
      <c r="B163" s="1">
        <v>9.4600000000000002E-29</v>
      </c>
      <c r="C163" s="1">
        <v>9.8500000000000005E-29</v>
      </c>
      <c r="D163" s="1">
        <v>1.02E-28</v>
      </c>
      <c r="E163" s="1">
        <v>1.0299999999999999E-28</v>
      </c>
      <c r="F163" s="1">
        <v>6.3099999999999997E-29</v>
      </c>
    </row>
    <row r="164" spans="1:6" x14ac:dyDescent="0.3">
      <c r="A164">
        <f t="shared" si="2"/>
        <v>0.63665491920000139</v>
      </c>
      <c r="B164" s="1">
        <v>2.0399999999999999E-28</v>
      </c>
      <c r="C164" s="1">
        <v>2.3499999999999998E-28</v>
      </c>
      <c r="D164" s="1">
        <v>9.2100000000000005E-29</v>
      </c>
      <c r="E164" s="1">
        <v>1.02E-28</v>
      </c>
      <c r="F164" s="1">
        <v>7.3499999999999998E-29</v>
      </c>
    </row>
    <row r="165" spans="1:6" x14ac:dyDescent="0.3">
      <c r="A165">
        <f t="shared" si="2"/>
        <v>0.64056077760000141</v>
      </c>
      <c r="B165" s="1">
        <v>4.4399999999999998E-29</v>
      </c>
      <c r="C165" s="1">
        <v>5.1600000000000004E-29</v>
      </c>
      <c r="D165" s="1">
        <v>2.2899999999999999E-29</v>
      </c>
      <c r="E165" s="1">
        <v>9.3700000000000006E-31</v>
      </c>
      <c r="F165" s="1">
        <v>5.3899999999999996E-29</v>
      </c>
    </row>
    <row r="166" spans="1:6" x14ac:dyDescent="0.3">
      <c r="A166">
        <f t="shared" si="2"/>
        <v>0.64446663600000142</v>
      </c>
      <c r="B166" s="1">
        <v>6.8399999999999994E-29</v>
      </c>
      <c r="C166" s="1">
        <v>1.1499999999999999E-28</v>
      </c>
      <c r="D166" s="1">
        <v>1.1E-29</v>
      </c>
      <c r="E166" s="1">
        <v>5.7300000000000002E-29</v>
      </c>
      <c r="F166" s="1">
        <v>2.4699999999999999E-29</v>
      </c>
    </row>
    <row r="167" spans="1:6" x14ac:dyDescent="0.3">
      <c r="A167">
        <f t="shared" si="2"/>
        <v>0.64837249440000144</v>
      </c>
      <c r="B167" s="1">
        <v>3.59E-29</v>
      </c>
      <c r="C167" s="1">
        <v>7.6600000000000001E-29</v>
      </c>
      <c r="D167" s="1">
        <v>3.9500000000000003E-30</v>
      </c>
      <c r="E167" s="1">
        <v>3.5599999999999999E-30</v>
      </c>
      <c r="F167" s="1">
        <v>1.2400000000000001E-28</v>
      </c>
    </row>
    <row r="168" spans="1:6" x14ac:dyDescent="0.3">
      <c r="A168">
        <f t="shared" si="2"/>
        <v>0.65227835280000146</v>
      </c>
      <c r="B168" s="1">
        <v>2.36E-28</v>
      </c>
      <c r="C168" s="1">
        <v>2.9899999999999999E-28</v>
      </c>
      <c r="D168" s="1">
        <v>1.17E-29</v>
      </c>
      <c r="E168" s="1">
        <v>6.22E-29</v>
      </c>
      <c r="F168" s="1">
        <v>4.9700000000000001E-29</v>
      </c>
    </row>
    <row r="169" spans="1:6" x14ac:dyDescent="0.3">
      <c r="A169">
        <f t="shared" si="2"/>
        <v>0.65618421120000148</v>
      </c>
      <c r="B169" s="1">
        <v>2.3999999999999999E-29</v>
      </c>
      <c r="C169" s="1">
        <v>9.9499999999999994E-30</v>
      </c>
      <c r="D169" s="1">
        <v>8.4599999999999996E-30</v>
      </c>
      <c r="E169" s="1">
        <v>7.9700000000000004E-29</v>
      </c>
      <c r="F169" s="1">
        <v>1.47E-30</v>
      </c>
    </row>
    <row r="170" spans="1:6" x14ac:dyDescent="0.3">
      <c r="A170">
        <f t="shared" si="2"/>
        <v>0.66009006960000149</v>
      </c>
      <c r="B170" s="1">
        <v>5.0500000000000001E-29</v>
      </c>
      <c r="C170" s="1">
        <v>9.0399999999999996E-29</v>
      </c>
      <c r="D170" s="1">
        <v>1.8899999999999999E-30</v>
      </c>
      <c r="E170" s="1">
        <v>2.6600000000000001E-28</v>
      </c>
      <c r="F170" s="1">
        <v>1.06E-28</v>
      </c>
    </row>
    <row r="171" spans="1:6" x14ac:dyDescent="0.3">
      <c r="A171">
        <f t="shared" si="2"/>
        <v>0.66399592800000151</v>
      </c>
      <c r="B171" s="1">
        <v>5.1899999999999996E-29</v>
      </c>
      <c r="C171" s="1">
        <v>4.2200000000000002E-30</v>
      </c>
      <c r="D171" s="1">
        <v>3.1300000000000001E-30</v>
      </c>
      <c r="E171" s="1">
        <v>1.9199999999999999E-28</v>
      </c>
      <c r="F171" s="1">
        <v>3.5100000000000001E-28</v>
      </c>
    </row>
    <row r="172" spans="1:6" x14ac:dyDescent="0.3">
      <c r="A172">
        <f t="shared" si="2"/>
        <v>0.66790178640000153</v>
      </c>
      <c r="B172" s="1">
        <v>2.2399999999999998E-27</v>
      </c>
      <c r="C172" s="1">
        <v>2.47E-27</v>
      </c>
      <c r="D172" s="1">
        <v>2.79E-30</v>
      </c>
      <c r="E172" s="1">
        <v>1.7300000000000001E-28</v>
      </c>
      <c r="F172" s="1">
        <v>9.0100000000000002E-28</v>
      </c>
    </row>
    <row r="173" spans="1:6" x14ac:dyDescent="0.3">
      <c r="A173">
        <f t="shared" si="2"/>
        <v>0.67180764480000155</v>
      </c>
      <c r="B173" s="1">
        <v>3.4899999999999999E-27</v>
      </c>
      <c r="C173" s="1">
        <v>3.4599999999999998E-27</v>
      </c>
      <c r="D173" s="1">
        <v>2.8600000000000002E-29</v>
      </c>
      <c r="E173" s="1">
        <v>4.6299999999999998E-28</v>
      </c>
      <c r="F173" s="1">
        <v>6.6000000000000003E-28</v>
      </c>
    </row>
    <row r="174" spans="1:6" x14ac:dyDescent="0.3">
      <c r="A174">
        <f t="shared" si="2"/>
        <v>0.67571350320000156</v>
      </c>
      <c r="B174" s="1">
        <v>1.94E-27</v>
      </c>
      <c r="C174" s="1">
        <v>1.7299999999999999E-27</v>
      </c>
      <c r="D174" s="1">
        <v>2.0899999999999999E-29</v>
      </c>
      <c r="E174" s="1">
        <v>7.3800000000000001E-28</v>
      </c>
      <c r="F174" s="1">
        <v>7.0099999999999996E-28</v>
      </c>
    </row>
    <row r="175" spans="1:6" x14ac:dyDescent="0.3">
      <c r="A175">
        <f t="shared" si="2"/>
        <v>0.67961936160000158</v>
      </c>
      <c r="B175" s="1">
        <v>9.2600000000000002E-29</v>
      </c>
      <c r="C175" s="1">
        <v>8.5800000000000002E-29</v>
      </c>
      <c r="D175" s="1">
        <v>1.7299999999999999E-29</v>
      </c>
      <c r="E175" s="1">
        <v>5.2600000000000001E-28</v>
      </c>
      <c r="F175" s="1">
        <v>4.8100000000000001E-28</v>
      </c>
    </row>
    <row r="176" spans="1:6" x14ac:dyDescent="0.3">
      <c r="A176">
        <f t="shared" si="2"/>
        <v>0.6835252200000016</v>
      </c>
      <c r="B176" s="1">
        <v>3.87E-29</v>
      </c>
      <c r="C176" s="1">
        <v>3.27E-29</v>
      </c>
      <c r="D176" s="1">
        <v>2.3099999999999999E-29</v>
      </c>
      <c r="E176" s="1">
        <v>1.2300000000000001E-27</v>
      </c>
      <c r="F176" s="1">
        <v>2.52E-28</v>
      </c>
    </row>
    <row r="177" spans="1:6" x14ac:dyDescent="0.3">
      <c r="A177">
        <f t="shared" si="2"/>
        <v>0.68743107840000162</v>
      </c>
      <c r="B177" s="1">
        <v>3.8099999999999998E-28</v>
      </c>
      <c r="C177" s="1">
        <v>3.0600000000000001E-28</v>
      </c>
      <c r="D177" s="1">
        <v>1.7599999999999999E-29</v>
      </c>
      <c r="E177" s="1">
        <v>5.7599999999999996E-28</v>
      </c>
      <c r="F177" s="1">
        <v>6.2699999999999997E-28</v>
      </c>
    </row>
    <row r="178" spans="1:6" x14ac:dyDescent="0.3">
      <c r="A178">
        <f t="shared" si="2"/>
        <v>0.69133693680000163</v>
      </c>
      <c r="B178" s="1">
        <v>7.8E-28</v>
      </c>
      <c r="C178" s="1">
        <v>9.0899999999999998E-28</v>
      </c>
      <c r="D178" s="1">
        <v>5.5299999999999997E-28</v>
      </c>
      <c r="E178" s="1">
        <v>2.1199999999999999E-29</v>
      </c>
      <c r="F178" s="1">
        <v>3.58E-28</v>
      </c>
    </row>
    <row r="179" spans="1:6" x14ac:dyDescent="0.3">
      <c r="A179">
        <f t="shared" si="2"/>
        <v>0.69524279520000165</v>
      </c>
      <c r="B179" s="1">
        <v>7.7000000000000001E-29</v>
      </c>
      <c r="C179" s="1">
        <v>9.7999999999999997E-29</v>
      </c>
      <c r="D179" s="1">
        <v>1.31E-27</v>
      </c>
      <c r="E179" s="1">
        <v>3.3099999999999999E-28</v>
      </c>
      <c r="F179" s="1">
        <v>7.7300000000000004E-29</v>
      </c>
    </row>
    <row r="180" spans="1:6" x14ac:dyDescent="0.3">
      <c r="A180">
        <f t="shared" si="2"/>
        <v>0.69914865360000167</v>
      </c>
      <c r="B180" s="1">
        <v>1.6800000000000001E-27</v>
      </c>
      <c r="C180" s="1">
        <v>1.51E-27</v>
      </c>
      <c r="D180" s="1">
        <v>8.3800000000000008E-28</v>
      </c>
      <c r="E180" s="1">
        <v>2.6E-28</v>
      </c>
      <c r="F180" s="1">
        <v>5.7700000000000002E-28</v>
      </c>
    </row>
    <row r="181" spans="1:6" x14ac:dyDescent="0.3">
      <c r="A181">
        <f t="shared" si="2"/>
        <v>0.70305451200000169</v>
      </c>
      <c r="B181" s="1">
        <v>7.0900000000000003E-29</v>
      </c>
      <c r="C181" s="1">
        <v>1.05E-28</v>
      </c>
      <c r="D181" s="1">
        <v>9.5400000000000005E-30</v>
      </c>
      <c r="E181" s="1">
        <v>3.3099999999999999E-28</v>
      </c>
      <c r="F181" s="1">
        <v>3.6700000000000001E-28</v>
      </c>
    </row>
    <row r="182" spans="1:6" x14ac:dyDescent="0.3">
      <c r="A182">
        <f t="shared" si="2"/>
        <v>0.7069603704000017</v>
      </c>
      <c r="B182" s="1">
        <v>8.3400000000000001E-29</v>
      </c>
      <c r="C182" s="1">
        <v>4.6399999999999998E-29</v>
      </c>
      <c r="D182" s="1">
        <v>2.4699999999999999E-29</v>
      </c>
      <c r="E182" s="1">
        <v>3.2700000000000001E-28</v>
      </c>
      <c r="F182" s="1">
        <v>4.4799999999999998E-29</v>
      </c>
    </row>
    <row r="183" spans="1:6" x14ac:dyDescent="0.3">
      <c r="A183">
        <f t="shared" si="2"/>
        <v>0.71086622880000172</v>
      </c>
      <c r="B183" s="1">
        <v>7.4800000000000001E-30</v>
      </c>
      <c r="C183" s="1">
        <v>9.1899999999999999E-29</v>
      </c>
      <c r="D183" s="1">
        <v>1.42E-28</v>
      </c>
      <c r="E183" s="1">
        <v>2.5199999999999999E-29</v>
      </c>
      <c r="F183" s="1">
        <v>6.0100000000000002E-29</v>
      </c>
    </row>
    <row r="184" spans="1:6" x14ac:dyDescent="0.3">
      <c r="A184">
        <f t="shared" si="2"/>
        <v>0.71477208720000174</v>
      </c>
      <c r="B184" s="1">
        <v>2.6E-28</v>
      </c>
      <c r="C184" s="1">
        <v>2.1000000000000001E-28</v>
      </c>
      <c r="D184" s="1">
        <v>8.7800000000000002E-29</v>
      </c>
      <c r="E184" s="1">
        <v>6.9499999999999997E-29</v>
      </c>
      <c r="F184" s="1">
        <v>3.3799999999999997E-29</v>
      </c>
    </row>
    <row r="185" spans="1:6" x14ac:dyDescent="0.3">
      <c r="A185">
        <f t="shared" si="2"/>
        <v>0.71867794560000176</v>
      </c>
      <c r="B185" s="1">
        <v>9.3099999999999997E-30</v>
      </c>
      <c r="C185" s="1">
        <v>1.0799999999999999E-29</v>
      </c>
      <c r="D185" s="1">
        <v>4.4300000000000001E-29</v>
      </c>
      <c r="E185" s="1">
        <v>1.41E-30</v>
      </c>
      <c r="F185" s="1">
        <v>1.3300000000000001E-28</v>
      </c>
    </row>
    <row r="186" spans="1:6" x14ac:dyDescent="0.3">
      <c r="A186">
        <f t="shared" si="2"/>
        <v>0.72258380400000177</v>
      </c>
      <c r="B186" s="1">
        <v>2.2E-28</v>
      </c>
      <c r="C186" s="1">
        <v>1.55E-28</v>
      </c>
      <c r="D186" s="1">
        <v>2.77E-29</v>
      </c>
      <c r="E186" s="1">
        <v>2.1099999999999999E-29</v>
      </c>
      <c r="F186" s="1">
        <v>7.4900000000000003E-29</v>
      </c>
    </row>
    <row r="187" spans="1:6" x14ac:dyDescent="0.3">
      <c r="A187">
        <f t="shared" si="2"/>
        <v>0.72648966240000179</v>
      </c>
      <c r="B187" s="1">
        <v>2.7099999999999999E-29</v>
      </c>
      <c r="C187" s="1">
        <v>2.5199999999999999E-29</v>
      </c>
      <c r="D187" s="1">
        <v>1.7999999999999999E-29</v>
      </c>
      <c r="E187" s="1">
        <v>4.7599999999999998E-29</v>
      </c>
      <c r="F187" s="1">
        <v>7.9400000000000004E-30</v>
      </c>
    </row>
    <row r="188" spans="1:6" x14ac:dyDescent="0.3">
      <c r="A188">
        <f t="shared" si="2"/>
        <v>0.73039552080000181</v>
      </c>
      <c r="B188" s="1">
        <v>8.3300000000000004E-29</v>
      </c>
      <c r="C188" s="1">
        <v>6.4699999999999997E-29</v>
      </c>
      <c r="D188" s="1">
        <v>9.8599999999999997E-30</v>
      </c>
      <c r="E188" s="1">
        <v>2.0799999999999999E-29</v>
      </c>
      <c r="F188" s="1">
        <v>1.11E-29</v>
      </c>
    </row>
    <row r="189" spans="1:6" x14ac:dyDescent="0.3">
      <c r="A189">
        <f t="shared" si="2"/>
        <v>0.73430137920000182</v>
      </c>
      <c r="B189" s="1">
        <v>7.02E-29</v>
      </c>
      <c r="C189" s="1">
        <v>5.0599999999999999E-29</v>
      </c>
      <c r="D189" s="1">
        <v>5.3799999999999999E-29</v>
      </c>
      <c r="E189" s="1">
        <v>3.3999999999999997E-29</v>
      </c>
      <c r="F189" s="1">
        <v>5.6000000000000005E-29</v>
      </c>
    </row>
    <row r="190" spans="1:6" x14ac:dyDescent="0.3">
      <c r="A190">
        <f t="shared" si="2"/>
        <v>0.73820723760000184</v>
      </c>
      <c r="B190" s="1">
        <v>1.5300000000000001E-28</v>
      </c>
      <c r="C190" s="1">
        <v>9.9800000000000003E-29</v>
      </c>
      <c r="D190" s="1">
        <v>3.08E-30</v>
      </c>
      <c r="E190" s="1">
        <v>2.3099999999999999E-29</v>
      </c>
      <c r="F190" s="1">
        <v>3.9700000000000001E-29</v>
      </c>
    </row>
    <row r="191" spans="1:6" x14ac:dyDescent="0.3">
      <c r="A191">
        <f t="shared" si="2"/>
        <v>0.74211309600000186</v>
      </c>
      <c r="B191" s="1">
        <v>5.1600000000000004E-29</v>
      </c>
      <c r="C191" s="1">
        <v>3.1800000000000003E-29</v>
      </c>
      <c r="D191" s="1">
        <v>7.0699999999999997E-30</v>
      </c>
      <c r="E191" s="1">
        <v>1.4600000000000001E-29</v>
      </c>
      <c r="F191" s="1">
        <v>6.7699999999999997E-30</v>
      </c>
    </row>
    <row r="192" spans="1:6" x14ac:dyDescent="0.3">
      <c r="A192">
        <f t="shared" si="2"/>
        <v>0.74601895440000188</v>
      </c>
      <c r="B192" s="1">
        <v>8.6900000000000004E-29</v>
      </c>
      <c r="C192" s="1">
        <v>7.0100000000000003E-29</v>
      </c>
      <c r="D192" s="1">
        <v>3.1400000000000003E-29</v>
      </c>
      <c r="E192" s="1">
        <v>7.7800000000000001E-30</v>
      </c>
      <c r="F192" s="1">
        <v>6.6800000000000006E-29</v>
      </c>
    </row>
    <row r="193" spans="1:6" x14ac:dyDescent="0.3">
      <c r="A193">
        <f t="shared" si="2"/>
        <v>0.74992481280000189</v>
      </c>
      <c r="B193" s="1">
        <v>1.4900000000000001E-28</v>
      </c>
      <c r="C193" s="1">
        <v>1.2900000000000001E-28</v>
      </c>
      <c r="D193" s="1">
        <v>3.3600000000000003E-29</v>
      </c>
      <c r="E193" s="1">
        <v>2.99E-29</v>
      </c>
      <c r="F193" s="1">
        <v>5.4100000000000002E-29</v>
      </c>
    </row>
    <row r="194" spans="1:6" x14ac:dyDescent="0.3">
      <c r="A194">
        <f t="shared" si="2"/>
        <v>0.75383067120000191</v>
      </c>
      <c r="B194" s="1">
        <v>1.09E-28</v>
      </c>
      <c r="C194" s="1">
        <v>7.0399999999999995E-29</v>
      </c>
      <c r="D194" s="1">
        <v>2.93E-29</v>
      </c>
      <c r="E194" s="1">
        <v>3.3099999999999999E-28</v>
      </c>
      <c r="F194" s="1">
        <v>4.1700000000000001E-29</v>
      </c>
    </row>
    <row r="195" spans="1:6" x14ac:dyDescent="0.3">
      <c r="A195">
        <f t="shared" ref="A195:A256" si="3">A194+0.0039058584</f>
        <v>0.75773652960000193</v>
      </c>
      <c r="B195" s="1">
        <v>1.9300000000000001E-28</v>
      </c>
      <c r="C195" s="1">
        <v>1.8799999999999999E-28</v>
      </c>
      <c r="D195" s="1">
        <v>1.2000000000000001E-28</v>
      </c>
      <c r="E195" s="1">
        <v>1.9999999999999999E-28</v>
      </c>
      <c r="F195" s="1">
        <v>2.3599999999999999E-29</v>
      </c>
    </row>
    <row r="196" spans="1:6" x14ac:dyDescent="0.3">
      <c r="A196">
        <f t="shared" si="3"/>
        <v>0.76164238800000195</v>
      </c>
      <c r="B196" s="1">
        <v>4.8700000000000002E-28</v>
      </c>
      <c r="C196" s="1">
        <v>6.0099999999999998E-28</v>
      </c>
      <c r="D196" s="1">
        <v>1.02E-28</v>
      </c>
      <c r="E196" s="1">
        <v>1.3200000000000001E-28</v>
      </c>
      <c r="F196" s="1">
        <v>3.4300000000000001E-28</v>
      </c>
    </row>
    <row r="197" spans="1:6" x14ac:dyDescent="0.3">
      <c r="A197">
        <f t="shared" si="3"/>
        <v>0.76554824640000196</v>
      </c>
      <c r="B197" s="1">
        <v>4.2499999999999996E-28</v>
      </c>
      <c r="C197" s="1">
        <v>3.3500000000000001E-28</v>
      </c>
      <c r="D197" s="1">
        <v>3.79E-29</v>
      </c>
      <c r="E197" s="1">
        <v>4.0400000000000001E-28</v>
      </c>
      <c r="F197" s="1">
        <v>8.1299999999999997E-28</v>
      </c>
    </row>
    <row r="198" spans="1:6" x14ac:dyDescent="0.3">
      <c r="A198">
        <f t="shared" si="3"/>
        <v>0.76945410480000198</v>
      </c>
      <c r="B198" s="1">
        <v>1.25E-27</v>
      </c>
      <c r="C198" s="1">
        <v>1.42E-27</v>
      </c>
      <c r="D198" s="1">
        <v>4.8599999999999996E-28</v>
      </c>
      <c r="E198" s="1">
        <v>1.8399999999999999E-29</v>
      </c>
      <c r="F198" s="1">
        <v>5.1499999999999996E-28</v>
      </c>
    </row>
    <row r="199" spans="1:6" x14ac:dyDescent="0.3">
      <c r="A199">
        <f t="shared" si="3"/>
        <v>0.773359963200002</v>
      </c>
      <c r="B199" s="1">
        <v>4.7199999999999999E-28</v>
      </c>
      <c r="C199" s="1">
        <v>3.5199999999999998E-28</v>
      </c>
      <c r="D199" s="1">
        <v>9.9899999999999998E-28</v>
      </c>
      <c r="E199" s="1">
        <v>2.07E-28</v>
      </c>
      <c r="F199" s="1">
        <v>1.4300000000000001E-29</v>
      </c>
    </row>
    <row r="200" spans="1:6" x14ac:dyDescent="0.3">
      <c r="A200">
        <f t="shared" si="3"/>
        <v>0.77726582160000202</v>
      </c>
      <c r="B200" s="1">
        <v>1.33E-27</v>
      </c>
      <c r="C200" s="1">
        <v>1.17E-27</v>
      </c>
      <c r="D200" s="1">
        <v>5.4999999999999997E-28</v>
      </c>
      <c r="E200" s="1">
        <v>4.75E-28</v>
      </c>
      <c r="F200" s="1">
        <v>3.05E-28</v>
      </c>
    </row>
    <row r="201" spans="1:6" x14ac:dyDescent="0.3">
      <c r="A201">
        <f t="shared" si="3"/>
        <v>0.78117168000000203</v>
      </c>
      <c r="B201" s="1">
        <v>1.3100000000000001E-29</v>
      </c>
      <c r="C201" s="1">
        <v>3.3999999999999997E-29</v>
      </c>
      <c r="D201" s="1">
        <v>1.9299999999999999E-29</v>
      </c>
      <c r="E201" s="1">
        <v>4.9300000000000004E-28</v>
      </c>
      <c r="F201" s="1">
        <v>4.5200000000000002E-28</v>
      </c>
    </row>
    <row r="202" spans="1:6" x14ac:dyDescent="0.3">
      <c r="A202">
        <f t="shared" si="3"/>
        <v>0.78507753840000205</v>
      </c>
      <c r="B202" s="1">
        <v>4.14E-28</v>
      </c>
      <c r="C202" s="1">
        <v>3.2500000000000002E-28</v>
      </c>
      <c r="D202" s="1">
        <v>2.5800000000000002E-29</v>
      </c>
      <c r="E202" s="1">
        <v>2.2100000000000001E-28</v>
      </c>
      <c r="F202" s="1">
        <v>1.38E-28</v>
      </c>
    </row>
    <row r="203" spans="1:6" x14ac:dyDescent="0.3">
      <c r="A203">
        <f t="shared" si="3"/>
        <v>0.78898339680000207</v>
      </c>
      <c r="B203" s="1">
        <v>2.1999999999999999E-29</v>
      </c>
      <c r="C203" s="1">
        <v>1.2299999999999999E-28</v>
      </c>
      <c r="D203" s="1">
        <v>1.4100000000000001E-29</v>
      </c>
      <c r="E203" s="1">
        <v>5.2999999999999999E-29</v>
      </c>
      <c r="F203" s="1">
        <v>4.0999999999999998E-29</v>
      </c>
    </row>
    <row r="204" spans="1:6" x14ac:dyDescent="0.3">
      <c r="A204">
        <f t="shared" si="3"/>
        <v>0.79288925520000209</v>
      </c>
      <c r="B204" s="1">
        <v>2.36E-28</v>
      </c>
      <c r="C204" s="1">
        <v>1.74E-28</v>
      </c>
      <c r="D204" s="1">
        <v>6.4800000000000005E-29</v>
      </c>
      <c r="E204" s="1">
        <v>1.1499999999999999E-28</v>
      </c>
      <c r="F204" s="1">
        <v>4.9300000000000001E-29</v>
      </c>
    </row>
    <row r="205" spans="1:6" x14ac:dyDescent="0.3">
      <c r="A205">
        <f t="shared" si="3"/>
        <v>0.7967951136000021</v>
      </c>
      <c r="B205" s="1">
        <v>2.4599999999999999E-28</v>
      </c>
      <c r="C205" s="1">
        <v>2.5099999999999998E-28</v>
      </c>
      <c r="D205" s="1">
        <v>2.1999999999999999E-29</v>
      </c>
      <c r="E205" s="1">
        <v>3.4599999999999997E-29</v>
      </c>
      <c r="F205" s="1">
        <v>1.4399999999999999E-28</v>
      </c>
    </row>
    <row r="206" spans="1:6" x14ac:dyDescent="0.3">
      <c r="A206">
        <f t="shared" si="3"/>
        <v>0.80070097200000212</v>
      </c>
      <c r="B206" s="1">
        <v>5.1200000000000004E-29</v>
      </c>
      <c r="C206" s="1">
        <v>4.1799999999999998E-29</v>
      </c>
      <c r="D206" s="1">
        <v>1.11E-29</v>
      </c>
      <c r="E206" s="1">
        <v>3.9399999999999998E-29</v>
      </c>
      <c r="F206" s="1">
        <v>3.1800000000000003E-29</v>
      </c>
    </row>
    <row r="207" spans="1:6" x14ac:dyDescent="0.3">
      <c r="A207">
        <f t="shared" si="3"/>
        <v>0.80460683040000214</v>
      </c>
      <c r="B207" s="1">
        <v>9.9999999999999994E-30</v>
      </c>
      <c r="C207" s="1">
        <v>2.0399999999999999E-29</v>
      </c>
      <c r="D207" s="1">
        <v>1.7799999999999999E-30</v>
      </c>
      <c r="E207" s="1">
        <v>5.5499999999999996E-29</v>
      </c>
      <c r="F207" s="1">
        <v>2.1499999999999999E-29</v>
      </c>
    </row>
    <row r="208" spans="1:6" x14ac:dyDescent="0.3">
      <c r="A208">
        <f t="shared" si="3"/>
        <v>0.80851268880000215</v>
      </c>
      <c r="B208" s="1">
        <v>5.6299999999999996E-29</v>
      </c>
      <c r="C208" s="1">
        <v>3.6399999999999997E-29</v>
      </c>
      <c r="D208" s="1">
        <v>4.6100000000000001E-29</v>
      </c>
      <c r="E208" s="1">
        <v>1.59E-28</v>
      </c>
      <c r="F208" s="1">
        <v>2.3999999999999998E-30</v>
      </c>
    </row>
    <row r="209" spans="1:6" x14ac:dyDescent="0.3">
      <c r="A209">
        <f t="shared" si="3"/>
        <v>0.81241854720000217</v>
      </c>
      <c r="B209" s="1">
        <v>1.5E-28</v>
      </c>
      <c r="C209" s="1">
        <v>1.4799999999999999E-28</v>
      </c>
      <c r="D209" s="1">
        <v>6.9899999999999997E-29</v>
      </c>
      <c r="E209" s="1">
        <v>1.1499999999999999E-28</v>
      </c>
      <c r="F209" s="1">
        <v>1.18E-28</v>
      </c>
    </row>
    <row r="210" spans="1:6" x14ac:dyDescent="0.3">
      <c r="A210">
        <f t="shared" si="3"/>
        <v>0.81632440560000219</v>
      </c>
      <c r="B210" s="1">
        <v>1.0699999999999999E-28</v>
      </c>
      <c r="C210" s="1">
        <v>8.4900000000000004E-29</v>
      </c>
      <c r="D210" s="1">
        <v>4.7300000000000001E-29</v>
      </c>
      <c r="E210" s="1">
        <v>3.07E-29</v>
      </c>
      <c r="F210" s="1">
        <v>3.15E-29</v>
      </c>
    </row>
    <row r="211" spans="1:6" x14ac:dyDescent="0.3">
      <c r="A211">
        <f t="shared" si="3"/>
        <v>0.82023026400000221</v>
      </c>
      <c r="B211" s="1">
        <v>2.89E-29</v>
      </c>
      <c r="C211" s="1">
        <v>5.4800000000000005E-29</v>
      </c>
      <c r="D211" s="1">
        <v>2.9600000000000002E-29</v>
      </c>
      <c r="E211" s="1">
        <v>1.0299999999999999E-28</v>
      </c>
      <c r="F211" s="1">
        <v>6.1499999999999997E-29</v>
      </c>
    </row>
    <row r="212" spans="1:6" x14ac:dyDescent="0.3">
      <c r="A212">
        <f t="shared" si="3"/>
        <v>0.82413612240000222</v>
      </c>
      <c r="B212" s="1">
        <v>2.2999999999999999E-29</v>
      </c>
      <c r="C212" s="1">
        <v>4.4900000000000001E-29</v>
      </c>
      <c r="D212" s="1">
        <v>2.6600000000000002E-29</v>
      </c>
      <c r="E212" s="1">
        <v>1.3200000000000001E-28</v>
      </c>
      <c r="F212" s="1">
        <v>4.0300000000000001E-29</v>
      </c>
    </row>
    <row r="213" spans="1:6" x14ac:dyDescent="0.3">
      <c r="A213">
        <f t="shared" si="3"/>
        <v>0.82804198080000224</v>
      </c>
      <c r="B213" s="1">
        <v>2.87E-29</v>
      </c>
      <c r="C213" s="1">
        <v>1.9199999999999999E-29</v>
      </c>
      <c r="D213" s="1">
        <v>3.0400000000000003E-29</v>
      </c>
      <c r="E213" s="1">
        <v>7.0799999999999995E-29</v>
      </c>
      <c r="F213" s="1">
        <v>3.05E-29</v>
      </c>
    </row>
    <row r="214" spans="1:6" x14ac:dyDescent="0.3">
      <c r="A214">
        <f t="shared" si="3"/>
        <v>0.83194783920000226</v>
      </c>
      <c r="B214" s="1">
        <v>1.4900000000000001E-28</v>
      </c>
      <c r="C214" s="1">
        <v>1.17E-28</v>
      </c>
      <c r="D214" s="1">
        <v>3.9599999999999998E-29</v>
      </c>
      <c r="E214" s="1">
        <v>3.2700000000000001E-28</v>
      </c>
      <c r="F214" s="1">
        <v>6.26E-29</v>
      </c>
    </row>
    <row r="215" spans="1:6" x14ac:dyDescent="0.3">
      <c r="A215">
        <f t="shared" si="3"/>
        <v>0.83585369760000228</v>
      </c>
      <c r="B215" s="1">
        <v>1.2000000000000001E-28</v>
      </c>
      <c r="C215" s="1">
        <v>1.95E-28</v>
      </c>
      <c r="D215" s="1">
        <v>9.5300000000000005E-29</v>
      </c>
      <c r="E215" s="1">
        <v>8.2199999999999999E-28</v>
      </c>
      <c r="F215" s="1">
        <v>2.3200000000000002E-28</v>
      </c>
    </row>
    <row r="216" spans="1:6" x14ac:dyDescent="0.3">
      <c r="A216">
        <f t="shared" si="3"/>
        <v>0.83975955600000229</v>
      </c>
      <c r="B216" s="1">
        <v>3.2299999999999999E-28</v>
      </c>
      <c r="C216" s="1">
        <v>4.14E-28</v>
      </c>
      <c r="D216" s="1">
        <v>7.1499999999999998E-29</v>
      </c>
      <c r="E216" s="1">
        <v>1.01E-28</v>
      </c>
      <c r="F216" s="1">
        <v>2.89E-28</v>
      </c>
    </row>
    <row r="217" spans="1:6" x14ac:dyDescent="0.3">
      <c r="A217">
        <f t="shared" si="3"/>
        <v>0.84366541440000231</v>
      </c>
      <c r="B217" s="1">
        <v>1.43E-28</v>
      </c>
      <c r="C217" s="1">
        <v>9.4799999999999997E-29</v>
      </c>
      <c r="D217" s="1">
        <v>9.83E-29</v>
      </c>
      <c r="E217" s="1">
        <v>9.3199999999999992E-31</v>
      </c>
      <c r="F217" s="1">
        <v>6.38E-29</v>
      </c>
    </row>
    <row r="218" spans="1:6" x14ac:dyDescent="0.3">
      <c r="A218">
        <f t="shared" si="3"/>
        <v>0.84757127280000233</v>
      </c>
      <c r="B218" s="1">
        <v>5.5799999999999999E-29</v>
      </c>
      <c r="C218" s="1">
        <v>8.3499999999999999E-29</v>
      </c>
      <c r="D218" s="1">
        <v>1.3300000000000001E-29</v>
      </c>
      <c r="E218" s="1">
        <v>4.5999999999999998E-29</v>
      </c>
      <c r="F218" s="1">
        <v>2.4499999999999999E-30</v>
      </c>
    </row>
    <row r="219" spans="1:6" x14ac:dyDescent="0.3">
      <c r="A219">
        <f t="shared" si="3"/>
        <v>0.85147713120000235</v>
      </c>
      <c r="B219" s="1">
        <v>4.4500000000000001E-29</v>
      </c>
      <c r="C219" s="1">
        <v>2.1699999999999999E-29</v>
      </c>
      <c r="D219" s="1">
        <v>4.5499999999999997E-30</v>
      </c>
      <c r="E219" s="1">
        <v>1.91E-28</v>
      </c>
      <c r="F219" s="1">
        <v>6.5899999999999997E-29</v>
      </c>
    </row>
    <row r="220" spans="1:6" x14ac:dyDescent="0.3">
      <c r="A220">
        <f t="shared" si="3"/>
        <v>0.85538298960000236</v>
      </c>
      <c r="B220" s="1">
        <v>2.4800000000000002E-28</v>
      </c>
      <c r="C220" s="1">
        <v>3.3099999999999999E-28</v>
      </c>
      <c r="D220" s="1">
        <v>2.5399999999999999E-30</v>
      </c>
      <c r="E220" s="1">
        <v>4.46E-28</v>
      </c>
      <c r="F220" s="1">
        <v>3.0900000000000002E-28</v>
      </c>
    </row>
    <row r="221" spans="1:6" x14ac:dyDescent="0.3">
      <c r="A221">
        <f t="shared" si="3"/>
        <v>0.85928884800000238</v>
      </c>
      <c r="B221" s="1">
        <v>6.1699999999999998E-28</v>
      </c>
      <c r="C221" s="1">
        <v>5.7400000000000001E-28</v>
      </c>
      <c r="D221" s="1">
        <v>6.2500000000000002E-29</v>
      </c>
      <c r="E221" s="1">
        <v>3.5900000000000001E-28</v>
      </c>
      <c r="F221" s="1">
        <v>1.7300000000000001E-28</v>
      </c>
    </row>
    <row r="222" spans="1:6" x14ac:dyDescent="0.3">
      <c r="A222">
        <f t="shared" si="3"/>
        <v>0.8631947064000024</v>
      </c>
      <c r="B222" s="1">
        <v>5.6599999999999997E-28</v>
      </c>
      <c r="C222" s="1">
        <v>4.59E-28</v>
      </c>
      <c r="D222" s="1">
        <v>2.3999999999999999E-29</v>
      </c>
      <c r="E222" s="1">
        <v>3.16E-28</v>
      </c>
      <c r="F222" s="1">
        <v>2.15E-28</v>
      </c>
    </row>
    <row r="223" spans="1:6" x14ac:dyDescent="0.3">
      <c r="A223">
        <f t="shared" si="3"/>
        <v>0.86710056480000242</v>
      </c>
      <c r="B223" s="1">
        <v>1.9899999999999999E-29</v>
      </c>
      <c r="C223" s="1">
        <v>1.4600000000000001E-30</v>
      </c>
      <c r="D223" s="1">
        <v>1.0499999999999999E-29</v>
      </c>
      <c r="E223" s="1">
        <v>7.6500000000000004E-29</v>
      </c>
      <c r="F223" s="1">
        <v>1.51E-28</v>
      </c>
    </row>
    <row r="224" spans="1:6" x14ac:dyDescent="0.3">
      <c r="A224">
        <f t="shared" si="3"/>
        <v>0.87100642320000243</v>
      </c>
      <c r="B224" s="1">
        <v>2.7199999999999998E-28</v>
      </c>
      <c r="C224" s="1">
        <v>1.9800000000000001E-28</v>
      </c>
      <c r="D224" s="1">
        <v>6.5700000000000003E-29</v>
      </c>
      <c r="E224" s="1">
        <v>2.77E-29</v>
      </c>
      <c r="F224" s="1">
        <v>1.22E-28</v>
      </c>
    </row>
    <row r="225" spans="1:6" x14ac:dyDescent="0.3">
      <c r="A225">
        <f t="shared" si="3"/>
        <v>0.87491228160000245</v>
      </c>
      <c r="B225" s="1">
        <v>4.2799999999999997E-28</v>
      </c>
      <c r="C225" s="1">
        <v>4.0799999999999999E-28</v>
      </c>
      <c r="D225" s="1">
        <v>1.1E-29</v>
      </c>
      <c r="E225" s="1">
        <v>5.1400000000000001E-30</v>
      </c>
      <c r="F225" s="1">
        <v>9.57E-30</v>
      </c>
    </row>
    <row r="226" spans="1:6" x14ac:dyDescent="0.3">
      <c r="A226">
        <f t="shared" si="3"/>
        <v>0.87881814000000247</v>
      </c>
      <c r="B226" s="1">
        <v>6.9199999999999995E-29</v>
      </c>
      <c r="C226" s="1">
        <v>9.5800000000000002E-29</v>
      </c>
      <c r="D226" s="1">
        <v>2.1499999999999999E-29</v>
      </c>
      <c r="E226" s="1">
        <v>3.9199999999999998E-29</v>
      </c>
      <c r="F226" s="1">
        <v>4.9100000000000001E-29</v>
      </c>
    </row>
    <row r="227" spans="1:6" x14ac:dyDescent="0.3">
      <c r="A227">
        <f t="shared" si="3"/>
        <v>0.88272399840000249</v>
      </c>
      <c r="B227" s="1">
        <v>5.8100000000000001E-30</v>
      </c>
      <c r="C227" s="1">
        <v>5.3499999999999996E-29</v>
      </c>
      <c r="D227" s="1">
        <v>4.2499999999999997E-30</v>
      </c>
      <c r="E227" s="1">
        <v>1.1099999999999999E-28</v>
      </c>
      <c r="F227" s="1">
        <v>4.9500000000000001E-29</v>
      </c>
    </row>
    <row r="228" spans="1:6" x14ac:dyDescent="0.3">
      <c r="A228">
        <f t="shared" si="3"/>
        <v>0.8866298568000025</v>
      </c>
      <c r="B228" s="1">
        <v>4.1100000000000001E-29</v>
      </c>
      <c r="C228" s="1">
        <v>7.6299999999999998E-29</v>
      </c>
      <c r="D228" s="1">
        <v>5.0799999999999999E-30</v>
      </c>
      <c r="E228" s="1">
        <v>7.7499999999999998E-29</v>
      </c>
      <c r="F228" s="1">
        <v>6.6699999999999997E-29</v>
      </c>
    </row>
    <row r="229" spans="1:6" x14ac:dyDescent="0.3">
      <c r="A229">
        <f t="shared" si="3"/>
        <v>0.89053571520000252</v>
      </c>
      <c r="B229" s="1">
        <v>6.0800000000000005E-29</v>
      </c>
      <c r="C229" s="1">
        <v>4.9399999999999999E-29</v>
      </c>
      <c r="D229" s="1">
        <v>8.5899999999999999E-29</v>
      </c>
      <c r="E229" s="1">
        <v>1.8999999999999999E-29</v>
      </c>
      <c r="F229" s="1">
        <v>1.55E-30</v>
      </c>
    </row>
    <row r="230" spans="1:6" x14ac:dyDescent="0.3">
      <c r="A230">
        <f t="shared" si="3"/>
        <v>0.89444157360000254</v>
      </c>
      <c r="B230" s="1">
        <v>1.59E-28</v>
      </c>
      <c r="C230" s="1">
        <v>1.66E-28</v>
      </c>
      <c r="D230" s="1">
        <v>1.18E-29</v>
      </c>
      <c r="E230" s="1">
        <v>6.1200000000000005E-29</v>
      </c>
      <c r="F230" s="1">
        <v>4.6300000000000001E-29</v>
      </c>
    </row>
    <row r="231" spans="1:6" x14ac:dyDescent="0.3">
      <c r="A231">
        <f t="shared" si="3"/>
        <v>0.89834743200000255</v>
      </c>
      <c r="B231" s="1">
        <v>2.0399999999999999E-29</v>
      </c>
      <c r="C231" s="1">
        <v>8.6900000000000004E-29</v>
      </c>
      <c r="D231" s="1">
        <v>7.3400000000000001E-29</v>
      </c>
      <c r="E231" s="1">
        <v>1.6500000000000001E-28</v>
      </c>
      <c r="F231" s="1">
        <v>1.6700000000000001E-29</v>
      </c>
    </row>
    <row r="232" spans="1:6" x14ac:dyDescent="0.3">
      <c r="A232">
        <f t="shared" si="3"/>
        <v>0.90225329040000257</v>
      </c>
      <c r="B232" s="1">
        <v>1.34E-28</v>
      </c>
      <c r="C232" s="1">
        <v>1.78E-28</v>
      </c>
      <c r="D232" s="1">
        <v>7.9599999999999995E-29</v>
      </c>
      <c r="E232" s="1">
        <v>2.7299999999999999E-28</v>
      </c>
      <c r="F232" s="1">
        <v>2.84E-28</v>
      </c>
    </row>
    <row r="233" spans="1:6" x14ac:dyDescent="0.3">
      <c r="A233">
        <f t="shared" si="3"/>
        <v>0.90615914880000259</v>
      </c>
      <c r="B233" s="1">
        <v>1.63E-28</v>
      </c>
      <c r="C233" s="1">
        <v>1.1499999999999999E-28</v>
      </c>
      <c r="D233" s="1">
        <v>1.47E-28</v>
      </c>
      <c r="E233" s="1">
        <v>1.5599999999999999E-28</v>
      </c>
      <c r="F233" s="1">
        <v>2.81E-29</v>
      </c>
    </row>
    <row r="234" spans="1:6" x14ac:dyDescent="0.3">
      <c r="A234">
        <f t="shared" si="3"/>
        <v>0.91006500720000261</v>
      </c>
      <c r="B234" s="1">
        <v>7.9499999999999998E-29</v>
      </c>
      <c r="C234" s="1">
        <v>8.7599999999999996E-29</v>
      </c>
      <c r="D234" s="1">
        <v>5.3399999999999999E-29</v>
      </c>
      <c r="E234" s="1">
        <v>1.83E-28</v>
      </c>
      <c r="F234" s="1">
        <v>5.1900000000000002E-30</v>
      </c>
    </row>
    <row r="235" spans="1:6" x14ac:dyDescent="0.3">
      <c r="A235">
        <f t="shared" si="3"/>
        <v>0.91397086560000262</v>
      </c>
      <c r="B235" s="1">
        <v>3.93E-29</v>
      </c>
      <c r="C235" s="1">
        <v>5.2699999999999996E-29</v>
      </c>
      <c r="D235" s="1">
        <v>6.22E-29</v>
      </c>
      <c r="E235" s="1">
        <v>2.5099999999999998E-28</v>
      </c>
      <c r="F235" s="1">
        <v>6.8900000000000003E-29</v>
      </c>
    </row>
    <row r="236" spans="1:6" x14ac:dyDescent="0.3">
      <c r="A236">
        <f t="shared" si="3"/>
        <v>0.91787672400000264</v>
      </c>
      <c r="B236" s="1">
        <v>4.6700000000000001E-29</v>
      </c>
      <c r="C236" s="1">
        <v>7.9599999999999995E-29</v>
      </c>
      <c r="D236" s="1">
        <v>2.6200000000000002E-29</v>
      </c>
      <c r="E236" s="1">
        <v>1.0400000000000001E-28</v>
      </c>
      <c r="F236" s="1">
        <v>1.3999999999999999E-28</v>
      </c>
    </row>
    <row r="237" spans="1:6" x14ac:dyDescent="0.3">
      <c r="A237">
        <f t="shared" si="3"/>
        <v>0.92178258240000266</v>
      </c>
      <c r="B237" s="1">
        <v>6.0299999999999997E-29</v>
      </c>
      <c r="C237" s="1">
        <v>2.9200000000000002E-29</v>
      </c>
      <c r="D237" s="1">
        <v>6.42E-29</v>
      </c>
      <c r="E237" s="1">
        <v>8.0200000000000001E-29</v>
      </c>
      <c r="F237" s="1">
        <v>1.13E-28</v>
      </c>
    </row>
    <row r="238" spans="1:6" x14ac:dyDescent="0.3">
      <c r="A238">
        <f t="shared" si="3"/>
        <v>0.92568844080000268</v>
      </c>
      <c r="B238" s="1">
        <v>1.2900000000000001E-28</v>
      </c>
      <c r="C238" s="1">
        <v>1.21E-28</v>
      </c>
      <c r="D238" s="1">
        <v>7.5099999999999998E-29</v>
      </c>
      <c r="E238" s="1">
        <v>2.2600000000000001E-28</v>
      </c>
      <c r="F238" s="1">
        <v>5.6900000000000002E-29</v>
      </c>
    </row>
    <row r="239" spans="1:6" x14ac:dyDescent="0.3">
      <c r="A239">
        <f t="shared" si="3"/>
        <v>0.92959429920000269</v>
      </c>
      <c r="B239" s="1">
        <v>1.22E-28</v>
      </c>
      <c r="C239" s="1">
        <v>1.3200000000000001E-28</v>
      </c>
      <c r="D239" s="1">
        <v>1.5300000000000001E-28</v>
      </c>
      <c r="E239" s="1">
        <v>3.5900000000000001E-28</v>
      </c>
      <c r="F239" s="1">
        <v>1.14E-28</v>
      </c>
    </row>
    <row r="240" spans="1:6" x14ac:dyDescent="0.3">
      <c r="A240">
        <f t="shared" si="3"/>
        <v>0.93350015760000271</v>
      </c>
      <c r="B240" s="1">
        <v>1.3099999999999999E-28</v>
      </c>
      <c r="C240" s="1">
        <v>1.7999999999999999E-28</v>
      </c>
      <c r="D240" s="1">
        <v>4.4300000000000001E-29</v>
      </c>
      <c r="E240" s="1">
        <v>6.2399999999999996E-28</v>
      </c>
      <c r="F240" s="1">
        <v>3.0100000000000002E-28</v>
      </c>
    </row>
    <row r="241" spans="1:6" x14ac:dyDescent="0.3">
      <c r="A241">
        <f t="shared" si="3"/>
        <v>0.93740601600000273</v>
      </c>
      <c r="B241" s="1">
        <v>1.2000000000000001E-28</v>
      </c>
      <c r="C241" s="1">
        <v>9.6500000000000005E-29</v>
      </c>
      <c r="D241" s="1">
        <v>2.1899999999999998E-28</v>
      </c>
      <c r="E241" s="1">
        <v>3.2599999999999999E-28</v>
      </c>
      <c r="F241" s="1">
        <v>3.24E-28</v>
      </c>
    </row>
    <row r="242" spans="1:6" x14ac:dyDescent="0.3">
      <c r="A242">
        <f t="shared" si="3"/>
        <v>0.94131187440000275</v>
      </c>
      <c r="B242" s="1">
        <v>7.7799999999999996E-28</v>
      </c>
      <c r="C242" s="1">
        <v>6.7600000000000003E-28</v>
      </c>
      <c r="D242" s="1">
        <v>1.09E-28</v>
      </c>
      <c r="E242" s="1">
        <v>4.1600000000000003E-28</v>
      </c>
      <c r="F242" s="1">
        <v>5.4999999999999997E-28</v>
      </c>
    </row>
    <row r="243" spans="1:6" x14ac:dyDescent="0.3">
      <c r="A243">
        <f t="shared" si="3"/>
        <v>0.94521773280000276</v>
      </c>
      <c r="B243" s="1">
        <v>2.4500000000000001E-28</v>
      </c>
      <c r="C243" s="1">
        <v>2.8200000000000001E-28</v>
      </c>
      <c r="D243" s="1">
        <v>1.3099999999999999E-28</v>
      </c>
      <c r="E243" s="1">
        <v>4.3699999999999999E-28</v>
      </c>
      <c r="F243" s="1">
        <v>2.8200000000000001E-28</v>
      </c>
    </row>
    <row r="244" spans="1:6" x14ac:dyDescent="0.3">
      <c r="A244">
        <f t="shared" si="3"/>
        <v>0.94912359120000278</v>
      </c>
      <c r="B244" s="1">
        <v>3.0699999999999999E-28</v>
      </c>
      <c r="C244" s="1">
        <v>2.6999999999999999E-28</v>
      </c>
      <c r="D244" s="1">
        <v>4.1300000000000003E-28</v>
      </c>
      <c r="E244" s="1">
        <v>8.6E-28</v>
      </c>
      <c r="F244" s="1">
        <v>3.0900000000000002E-28</v>
      </c>
    </row>
    <row r="245" spans="1:6" x14ac:dyDescent="0.3">
      <c r="A245">
        <f t="shared" si="3"/>
        <v>0.9530294496000028</v>
      </c>
      <c r="B245" s="1">
        <v>7.0699999999999997E-28</v>
      </c>
      <c r="C245" s="1">
        <v>6.8399999999999999E-28</v>
      </c>
      <c r="D245" s="1">
        <v>4.46E-28</v>
      </c>
      <c r="E245" s="1">
        <v>2.0700000000000001E-27</v>
      </c>
      <c r="F245" s="1">
        <v>1.0999999999999999E-27</v>
      </c>
    </row>
    <row r="246" spans="1:6" x14ac:dyDescent="0.3">
      <c r="A246">
        <f t="shared" si="3"/>
        <v>0.95693530800000282</v>
      </c>
      <c r="B246" s="1">
        <v>2.9499999999999999E-27</v>
      </c>
      <c r="C246" s="1">
        <v>2.94E-27</v>
      </c>
      <c r="D246" s="1">
        <v>3.3E-27</v>
      </c>
      <c r="E246" s="1">
        <v>3.8999999999999997E-27</v>
      </c>
      <c r="F246" s="1">
        <v>3.0199999999999999E-27</v>
      </c>
    </row>
    <row r="247" spans="1:6" x14ac:dyDescent="0.3">
      <c r="A247">
        <f t="shared" si="3"/>
        <v>0.96084116640000283</v>
      </c>
      <c r="B247" s="4">
        <v>16384</v>
      </c>
      <c r="C247">
        <v>16384</v>
      </c>
      <c r="D247">
        <v>16384</v>
      </c>
      <c r="E247">
        <v>16384</v>
      </c>
      <c r="F247">
        <v>16384</v>
      </c>
    </row>
    <row r="248" spans="1:6" x14ac:dyDescent="0.3">
      <c r="A248">
        <f t="shared" si="3"/>
        <v>0.96474702480000285</v>
      </c>
      <c r="B248" s="1">
        <v>2.1599999999999999E-27</v>
      </c>
      <c r="C248" s="1">
        <v>2.1800000000000001E-27</v>
      </c>
      <c r="D248" s="1">
        <v>3.0300000000000002E-27</v>
      </c>
      <c r="E248" s="1">
        <v>3.5099999999999997E-27</v>
      </c>
      <c r="F248" s="1">
        <v>2.12E-27</v>
      </c>
    </row>
    <row r="249" spans="1:6" x14ac:dyDescent="0.3">
      <c r="A249">
        <f t="shared" si="3"/>
        <v>0.96865288320000287</v>
      </c>
      <c r="B249" s="1">
        <v>4.3399999999999998E-28</v>
      </c>
      <c r="C249" s="1">
        <v>4.0700000000000002E-28</v>
      </c>
      <c r="D249" s="1">
        <v>3.2299999999999999E-28</v>
      </c>
      <c r="E249" s="1">
        <v>1.5299999999999999E-27</v>
      </c>
      <c r="F249" s="1">
        <v>7.1399999999999996E-28</v>
      </c>
    </row>
    <row r="250" spans="1:6" x14ac:dyDescent="0.3">
      <c r="A250">
        <f t="shared" si="3"/>
        <v>0.97255874160000289</v>
      </c>
      <c r="B250" s="1">
        <v>8.3199999999999996E-29</v>
      </c>
      <c r="C250" s="1">
        <v>8.5599999999999996E-29</v>
      </c>
      <c r="D250" s="1">
        <v>2.4200000000000001E-28</v>
      </c>
      <c r="E250" s="1">
        <v>6.9699999999999999E-28</v>
      </c>
      <c r="F250" s="1">
        <v>2.4099999999999999E-28</v>
      </c>
    </row>
    <row r="251" spans="1:6" x14ac:dyDescent="0.3">
      <c r="A251">
        <f t="shared" si="3"/>
        <v>0.9764646000000029</v>
      </c>
      <c r="B251" s="1">
        <v>8.2199999999999999E-28</v>
      </c>
      <c r="C251" s="1">
        <v>1.02E-27</v>
      </c>
      <c r="D251" s="1">
        <v>4.2799999999999997E-28</v>
      </c>
      <c r="E251" s="1">
        <v>1.6399999999999999E-28</v>
      </c>
      <c r="F251" s="1">
        <v>5.9399999999999999E-28</v>
      </c>
    </row>
    <row r="252" spans="1:6" x14ac:dyDescent="0.3">
      <c r="A252">
        <f t="shared" si="3"/>
        <v>0.98037045840000292</v>
      </c>
      <c r="B252" s="1">
        <v>6.4500000000000003E-29</v>
      </c>
      <c r="C252" s="1">
        <v>4.6100000000000001E-29</v>
      </c>
      <c r="D252" s="1">
        <v>1.7999999999999999E-28</v>
      </c>
      <c r="E252" s="1">
        <v>3.69E-29</v>
      </c>
      <c r="F252" s="1">
        <v>1.1099999999999999E-28</v>
      </c>
    </row>
    <row r="253" spans="1:6" x14ac:dyDescent="0.3">
      <c r="A253">
        <f t="shared" si="3"/>
        <v>0.98427631680000294</v>
      </c>
      <c r="B253" s="1">
        <v>1.6500000000000001E-28</v>
      </c>
      <c r="C253" s="1">
        <v>1.25E-28</v>
      </c>
      <c r="D253" s="1">
        <v>3.94E-30</v>
      </c>
      <c r="E253" s="1">
        <v>2.4499999999999999E-29</v>
      </c>
      <c r="F253" s="1">
        <v>2.4599999999999999E-29</v>
      </c>
    </row>
    <row r="254" spans="1:6" x14ac:dyDescent="0.3">
      <c r="A254">
        <f t="shared" si="3"/>
        <v>0.98818217520000295</v>
      </c>
      <c r="B254" s="1">
        <v>1.0699999999999999E-28</v>
      </c>
      <c r="C254" s="1">
        <v>6.22E-29</v>
      </c>
      <c r="D254" s="1">
        <v>1.5299999999999999E-30</v>
      </c>
      <c r="E254" s="1">
        <v>3.27E-29</v>
      </c>
      <c r="F254" s="1">
        <v>1.0500000000000001E-30</v>
      </c>
    </row>
    <row r="255" spans="1:6" x14ac:dyDescent="0.3">
      <c r="A255">
        <f t="shared" si="3"/>
        <v>0.99208803360000297</v>
      </c>
      <c r="B255" s="1">
        <v>5.5899999999999996E-29</v>
      </c>
      <c r="C255" s="1">
        <v>9.9700000000000006E-29</v>
      </c>
      <c r="D255" s="1">
        <v>6.8399999999999994E-29</v>
      </c>
      <c r="E255" s="1">
        <v>4.2599999999999998E-29</v>
      </c>
      <c r="F255" s="1">
        <v>1.1899999999999999E-28</v>
      </c>
    </row>
    <row r="256" spans="1:6" x14ac:dyDescent="0.3">
      <c r="A256">
        <f t="shared" si="3"/>
        <v>0.99599389200000299</v>
      </c>
      <c r="B256" s="1">
        <v>9.1099999999999999E-29</v>
      </c>
      <c r="C256" s="1">
        <v>5.8199999999999999E-29</v>
      </c>
      <c r="D256" s="1">
        <v>1.4999999999999999E-30</v>
      </c>
      <c r="E256" s="1">
        <v>9.3499999999999994E-30</v>
      </c>
      <c r="F256" s="1">
        <v>2.4399999999999999E-29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5"/>
  <sheetViews>
    <sheetView workbookViewId="0">
      <selection activeCell="P12" sqref="P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3">
      <c r="A2">
        <v>1.953125E-3</v>
      </c>
      <c r="B2">
        <v>3.6798293443255199E-2</v>
      </c>
      <c r="C2">
        <v>0.122245051766195</v>
      </c>
      <c r="D2">
        <v>0.56307960922761802</v>
      </c>
      <c r="E2">
        <v>0</v>
      </c>
    </row>
    <row r="3" spans="1:5" x14ac:dyDescent="0.3">
      <c r="A3">
        <v>3.90625E-3</v>
      </c>
      <c r="B3">
        <v>7.3493201321992802E-2</v>
      </c>
      <c r="C3">
        <v>0.24167207240237201</v>
      </c>
      <c r="D3">
        <v>0.87443888856568297</v>
      </c>
      <c r="E3">
        <v>0.77926248941589205</v>
      </c>
    </row>
    <row r="4" spans="1:5" x14ac:dyDescent="0.3">
      <c r="A4">
        <v>5.859375E-3</v>
      </c>
      <c r="B4">
        <v>0.10998177377315201</v>
      </c>
      <c r="C4">
        <v>0.35557408704945898</v>
      </c>
      <c r="D4">
        <v>0.884592892499657</v>
      </c>
      <c r="E4">
        <v>0.77313650096532005</v>
      </c>
    </row>
    <row r="5" spans="1:5" x14ac:dyDescent="0.3">
      <c r="A5">
        <v>7.8125E-3</v>
      </c>
      <c r="B5">
        <v>0.14616193021122301</v>
      </c>
      <c r="C5">
        <v>0.46146103799555299</v>
      </c>
      <c r="D5">
        <v>0.75448964446563005</v>
      </c>
      <c r="E5">
        <v>0.76699014403512</v>
      </c>
    </row>
    <row r="6" spans="1:5" x14ac:dyDescent="0.3">
      <c r="A6">
        <v>9.765625E-3</v>
      </c>
      <c r="B6">
        <v>0.18193288866458901</v>
      </c>
      <c r="C6">
        <v>0.55715551864260904</v>
      </c>
      <c r="D6">
        <v>0.67864114700606204</v>
      </c>
      <c r="E6">
        <v>0.76084938192435303</v>
      </c>
    </row>
    <row r="7" spans="1:5" x14ac:dyDescent="0.3">
      <c r="A7">
        <v>1.171875E-2</v>
      </c>
      <c r="B7">
        <v>0.21719558877967701</v>
      </c>
      <c r="C7">
        <v>0.64087396275083097</v>
      </c>
      <c r="D7">
        <v>0.71458450931475004</v>
      </c>
      <c r="E7">
        <v>0.75471879760652905</v>
      </c>
    </row>
    <row r="8" spans="1:5" x14ac:dyDescent="0.3">
      <c r="A8">
        <v>1.3671875E-2</v>
      </c>
      <c r="B8">
        <v>0.25185310643316999</v>
      </c>
      <c r="C8">
        <v>0.71128960732921398</v>
      </c>
      <c r="D8">
        <v>0.77951297962219102</v>
      </c>
      <c r="E8">
        <v>0.74858601365548305</v>
      </c>
    </row>
    <row r="9" spans="1:5" x14ac:dyDescent="0.3">
      <c r="A9">
        <v>1.5625E-2</v>
      </c>
      <c r="B9">
        <v>0.28581105793593697</v>
      </c>
      <c r="C9">
        <v>0.76757446707356802</v>
      </c>
      <c r="D9">
        <v>0.78230541787270602</v>
      </c>
      <c r="E9">
        <v>0.74244645135357601</v>
      </c>
    </row>
    <row r="10" spans="1:5" x14ac:dyDescent="0.3">
      <c r="A10">
        <v>1.7578125E-2</v>
      </c>
      <c r="B10">
        <v>0.31897799186610998</v>
      </c>
      <c r="C10">
        <v>0.80941861237216794</v>
      </c>
      <c r="D10">
        <v>0.72693677040724403</v>
      </c>
      <c r="E10">
        <v>0.73630823989250804</v>
      </c>
    </row>
    <row r="11" spans="1:5" x14ac:dyDescent="0.3">
      <c r="A11">
        <v>1.953125E-2</v>
      </c>
      <c r="B11">
        <v>0.35126576663263398</v>
      </c>
      <c r="C11">
        <v>0.837026175870207</v>
      </c>
      <c r="D11">
        <v>0.68521122238012699</v>
      </c>
      <c r="E11">
        <v>0.730175105023261</v>
      </c>
    </row>
    <row r="12" spans="1:5" x14ac:dyDescent="0.3">
      <c r="A12">
        <v>2.1484375E-2</v>
      </c>
      <c r="B12">
        <v>0.38258991194433201</v>
      </c>
      <c r="C12">
        <v>0.85108866475094702</v>
      </c>
      <c r="D12">
        <v>0.69806561505097897</v>
      </c>
      <c r="E12">
        <v>0.72404095882852904</v>
      </c>
    </row>
    <row r="13" spans="1:5" x14ac:dyDescent="0.3">
      <c r="A13">
        <v>2.34375E-2</v>
      </c>
      <c r="B13">
        <v>0.412869972442588</v>
      </c>
      <c r="C13">
        <v>0.85273726692527996</v>
      </c>
      <c r="D13">
        <v>0.73260367829696205</v>
      </c>
      <c r="E13">
        <v>0.717902758737338</v>
      </c>
    </row>
    <row r="14" spans="1:5" x14ac:dyDescent="0.3">
      <c r="A14">
        <v>2.5390625E-2</v>
      </c>
      <c r="B14">
        <v>0.44202983184781802</v>
      </c>
      <c r="C14">
        <v>0.84347685149469498</v>
      </c>
      <c r="D14">
        <v>0.73480211864586897</v>
      </c>
      <c r="E14">
        <v>0.71176540021580703</v>
      </c>
    </row>
    <row r="15" spans="1:5" x14ac:dyDescent="0.3">
      <c r="A15">
        <v>2.734375E-2</v>
      </c>
      <c r="B15">
        <v>0.46999801607039998</v>
      </c>
      <c r="C15">
        <v>0.825105225154939</v>
      </c>
      <c r="D15">
        <v>0.69899537705507497</v>
      </c>
      <c r="E15">
        <v>0.70563141242245597</v>
      </c>
    </row>
    <row r="16" spans="1:5" x14ac:dyDescent="0.3">
      <c r="A16">
        <v>2.9296875E-2</v>
      </c>
      <c r="B16">
        <v>0.49670797384516802</v>
      </c>
      <c r="C16">
        <v>0.79962187312911903</v>
      </c>
      <c r="D16">
        <v>0.66771262480754001</v>
      </c>
      <c r="E16">
        <v>0.69949668006134302</v>
      </c>
    </row>
    <row r="17" spans="1:5" x14ac:dyDescent="0.3">
      <c r="A17">
        <v>3.125E-2</v>
      </c>
      <c r="B17">
        <v>0.52209833356439606</v>
      </c>
      <c r="C17">
        <v>0.76913085305134798</v>
      </c>
      <c r="D17">
        <v>0.67215996012316204</v>
      </c>
      <c r="E17">
        <v>0.69335906612805298</v>
      </c>
    </row>
    <row r="18" spans="1:5" x14ac:dyDescent="0.3">
      <c r="A18">
        <v>3.3203125E-2</v>
      </c>
      <c r="B18">
        <v>0.54611313510674098</v>
      </c>
      <c r="C18">
        <v>0.73574270274829301</v>
      </c>
      <c r="D18">
        <v>0.69461960533130096</v>
      </c>
      <c r="E18">
        <v>0.68722213613782002</v>
      </c>
    </row>
    <row r="19" spans="1:5" x14ac:dyDescent="0.3">
      <c r="A19">
        <v>3.515625E-2</v>
      </c>
      <c r="B19">
        <v>0.56870203558824906</v>
      </c>
      <c r="C19">
        <v>0.70148016135137703</v>
      </c>
      <c r="D19">
        <v>0.69663098341694696</v>
      </c>
      <c r="E19">
        <v>0.68108771981832295</v>
      </c>
    </row>
    <row r="20" spans="1:5" x14ac:dyDescent="0.3">
      <c r="A20">
        <v>3.7109375E-2</v>
      </c>
      <c r="B20">
        <v>0.58982048809562104</v>
      </c>
      <c r="C20">
        <v>0.66819219460286905</v>
      </c>
      <c r="D20">
        <v>0.66996137843388204</v>
      </c>
      <c r="E20">
        <v>0.67495265997017095</v>
      </c>
    </row>
    <row r="21" spans="1:5" x14ac:dyDescent="0.3">
      <c r="A21">
        <v>3.90625E-2</v>
      </c>
      <c r="B21">
        <v>0.60942989260066804</v>
      </c>
      <c r="C21">
        <v>0.63748027978228705</v>
      </c>
      <c r="D21">
        <v>0.64382599787055095</v>
      </c>
      <c r="E21">
        <v>0.66881537352046005</v>
      </c>
    </row>
    <row r="22" spans="1:5" x14ac:dyDescent="0.3">
      <c r="A22">
        <v>4.1015625E-2</v>
      </c>
      <c r="B22">
        <v>0.627497718397661</v>
      </c>
      <c r="C22">
        <v>0.61064017551908401</v>
      </c>
      <c r="D22">
        <v>0.64387667451912201</v>
      </c>
      <c r="E22">
        <v>0.66267870231065296</v>
      </c>
    </row>
    <row r="23" spans="1:5" x14ac:dyDescent="0.3">
      <c r="A23">
        <v>4.296875E-2</v>
      </c>
      <c r="B23">
        <v>0.64399759755122798</v>
      </c>
      <c r="C23">
        <v>0.58862151908003202</v>
      </c>
      <c r="D23">
        <v>0.65975546124941098</v>
      </c>
      <c r="E23">
        <v>0.65654402721312</v>
      </c>
    </row>
    <row r="24" spans="1:5" x14ac:dyDescent="0.3">
      <c r="A24">
        <v>4.4921875E-2</v>
      </c>
      <c r="B24">
        <v>0.65890938899086104</v>
      </c>
      <c r="C24">
        <v>0.57200660836086703</v>
      </c>
      <c r="D24">
        <v>0.661663045757656</v>
      </c>
      <c r="E24">
        <v>0.65040875744747395</v>
      </c>
    </row>
    <row r="25" spans="1:5" x14ac:dyDescent="0.3">
      <c r="A25">
        <v>4.6875E-2</v>
      </c>
      <c r="B25">
        <v>0.67221921303816101</v>
      </c>
      <c r="C25">
        <v>0.56100869240734497</v>
      </c>
      <c r="D25">
        <v>0.64035412518616197</v>
      </c>
      <c r="E25">
        <v>0.64427168091359499</v>
      </c>
    </row>
    <row r="26" spans="1:5" x14ac:dyDescent="0.3">
      <c r="A26">
        <v>4.8828125E-2</v>
      </c>
      <c r="B26">
        <v>0.68391945630391804</v>
      </c>
      <c r="C26">
        <v>0.55548906921002095</v>
      </c>
      <c r="D26">
        <v>0.61733917754368495</v>
      </c>
      <c r="E26">
        <v>0.63813518362086896</v>
      </c>
    </row>
    <row r="27" spans="1:5" x14ac:dyDescent="0.3">
      <c r="A27">
        <v>5.078125E-2</v>
      </c>
      <c r="B27">
        <v>0.694008747043106</v>
      </c>
      <c r="C27">
        <v>0.55499132773565596</v>
      </c>
      <c r="D27">
        <v>0.61466169552382299</v>
      </c>
      <c r="E27">
        <v>0.63200033460749905</v>
      </c>
    </row>
    <row r="28" spans="1:5" x14ac:dyDescent="0.3">
      <c r="A28">
        <v>5.2734375E-2</v>
      </c>
      <c r="B28">
        <v>0.70249190120620497</v>
      </c>
      <c r="C28">
        <v>0.55879022324581196</v>
      </c>
      <c r="D28">
        <v>0.62633776692770304</v>
      </c>
      <c r="E28">
        <v>0.62586491821812595</v>
      </c>
    </row>
    <row r="29" spans="1:5" x14ac:dyDescent="0.3">
      <c r="A29">
        <v>5.46875E-2</v>
      </c>
      <c r="B29">
        <v>0.70937983957402295</v>
      </c>
      <c r="C29">
        <v>0.56595198434378402</v>
      </c>
      <c r="D29">
        <v>0.62816387705263799</v>
      </c>
      <c r="E29">
        <v>0.61972798830704401</v>
      </c>
    </row>
    <row r="30" spans="1:5" x14ac:dyDescent="0.3">
      <c r="A30">
        <v>5.6640625E-2</v>
      </c>
      <c r="B30">
        <v>0.71468947650970105</v>
      </c>
      <c r="C30">
        <v>0.57540235088621905</v>
      </c>
      <c r="D30">
        <v>0.61042352585148896</v>
      </c>
      <c r="E30">
        <v>0.61359161645104598</v>
      </c>
    </row>
    <row r="31" spans="1:5" x14ac:dyDescent="0.3">
      <c r="A31">
        <v>5.859375E-2</v>
      </c>
      <c r="B31">
        <v>0.71844358100499905</v>
      </c>
      <c r="C31">
        <v>0.58599835672631195</v>
      </c>
      <c r="D31">
        <v>0.58954214838729702</v>
      </c>
      <c r="E31">
        <v>0.60745664200169203</v>
      </c>
    </row>
    <row r="32" spans="1:5" x14ac:dyDescent="0.3">
      <c r="A32">
        <v>6.0546875E-2</v>
      </c>
      <c r="B32">
        <v>0.720670610837574</v>
      </c>
      <c r="C32">
        <v>0.59659981079264202</v>
      </c>
      <c r="D32">
        <v>0.58499223502473896</v>
      </c>
      <c r="E32">
        <v>0.60132111695178403</v>
      </c>
    </row>
    <row r="33" spans="1:5" x14ac:dyDescent="0.3">
      <c r="A33">
        <v>6.25E-2</v>
      </c>
      <c r="B33">
        <v>0.72140452079103201</v>
      </c>
      <c r="C33">
        <v>0.60613659217735205</v>
      </c>
      <c r="D33">
        <v>0.59370844751144203</v>
      </c>
      <c r="E33">
        <v>0.59518429570053699</v>
      </c>
    </row>
    <row r="34" spans="1:5" x14ac:dyDescent="0.3">
      <c r="A34">
        <v>6.4453125E-2</v>
      </c>
      <c r="B34">
        <v>0.72068454601932297</v>
      </c>
      <c r="C34">
        <v>0.613668245321497</v>
      </c>
      <c r="D34">
        <v>0.59545723922808202</v>
      </c>
      <c r="E34">
        <v>0.58904801899465997</v>
      </c>
    </row>
    <row r="35" spans="1:5" x14ac:dyDescent="0.3">
      <c r="A35">
        <v>6.640625E-2</v>
      </c>
      <c r="B35">
        <v>0.71855496176093403</v>
      </c>
      <c r="C35">
        <v>0.618432914361987</v>
      </c>
      <c r="D35">
        <v>0.58029351010340502</v>
      </c>
      <c r="E35">
        <v>0.58291294939570104</v>
      </c>
    </row>
    <row r="36" spans="1:5" x14ac:dyDescent="0.3">
      <c r="A36">
        <v>6.8359375E-2</v>
      </c>
      <c r="B36">
        <v>0.71506482072562005</v>
      </c>
      <c r="C36">
        <v>0.61988335591025601</v>
      </c>
      <c r="D36">
        <v>0.56099313682899199</v>
      </c>
      <c r="E36">
        <v>0.57677734023598504</v>
      </c>
    </row>
    <row r="37" spans="1:5" x14ac:dyDescent="0.3">
      <c r="A37">
        <v>7.03125E-2</v>
      </c>
      <c r="B37">
        <v>0.710267669586509</v>
      </c>
      <c r="C37">
        <v>0.61770857414566904</v>
      </c>
      <c r="D37">
        <v>0.55506996685047805</v>
      </c>
      <c r="E37">
        <v>0.57064060309417897</v>
      </c>
    </row>
    <row r="38" spans="1:5" x14ac:dyDescent="0.3">
      <c r="A38">
        <v>7.2265625E-2</v>
      </c>
      <c r="B38">
        <v>0.70422124611277104</v>
      </c>
      <c r="C38">
        <v>0.61184048337042596</v>
      </c>
      <c r="D38">
        <v>0.56155688199117204</v>
      </c>
      <c r="E38">
        <v>0.56450440136132196</v>
      </c>
    </row>
    <row r="39" spans="1:5" x14ac:dyDescent="0.3">
      <c r="A39">
        <v>7.421875E-2</v>
      </c>
      <c r="B39">
        <v>0.69698715857207805</v>
      </c>
      <c r="C39">
        <v>0.60244587118931403</v>
      </c>
      <c r="D39">
        <v>0.563225531784318</v>
      </c>
      <c r="E39">
        <v>0.55836925678972804</v>
      </c>
    </row>
    <row r="40" spans="1:5" x14ac:dyDescent="0.3">
      <c r="A40">
        <v>7.6171875E-2</v>
      </c>
      <c r="B40">
        <v>0.68863054911736299</v>
      </c>
      <c r="C40">
        <v>0.58990476107810996</v>
      </c>
      <c r="D40">
        <v>0.55003112540001498</v>
      </c>
      <c r="E40">
        <v>0.55223358030359804</v>
      </c>
    </row>
    <row r="41" spans="1:5" x14ac:dyDescent="0.3">
      <c r="A41">
        <v>7.8125E-2</v>
      </c>
      <c r="B41">
        <v>0.679219742948449</v>
      </c>
      <c r="C41">
        <v>0.57477701062949105</v>
      </c>
      <c r="D41">
        <v>0.53197269942893999</v>
      </c>
      <c r="E41">
        <v>0.54609691048784903</v>
      </c>
    </row>
    <row r="42" spans="1:5" x14ac:dyDescent="0.3">
      <c r="A42">
        <v>8.0078125E-2</v>
      </c>
      <c r="B42">
        <v>0.66882588510558405</v>
      </c>
      <c r="C42">
        <v>0.55775959160028199</v>
      </c>
      <c r="D42">
        <v>0.52499443372641597</v>
      </c>
      <c r="E42">
        <v>0.53996076961862904</v>
      </c>
    </row>
    <row r="43" spans="1:5" x14ac:dyDescent="0.3">
      <c r="A43">
        <v>8.203125E-2</v>
      </c>
      <c r="B43">
        <v>0.657522566808461</v>
      </c>
      <c r="C43">
        <v>0.53963744860428298</v>
      </c>
      <c r="D43">
        <v>0.52971753349033002</v>
      </c>
      <c r="E43">
        <v>0.53382556418369398</v>
      </c>
    </row>
    <row r="44" spans="1:5" x14ac:dyDescent="0.3">
      <c r="A44">
        <v>8.3984375E-2</v>
      </c>
      <c r="B44">
        <v>0.64538544330060499</v>
      </c>
      <c r="C44">
        <v>0.521231103305143</v>
      </c>
      <c r="D44">
        <v>0.53130004129219999</v>
      </c>
      <c r="E44">
        <v>0.52768983234432898</v>
      </c>
    </row>
    <row r="45" spans="1:5" x14ac:dyDescent="0.3">
      <c r="A45">
        <v>8.59375E-2</v>
      </c>
      <c r="B45">
        <v>0.63249184519488699</v>
      </c>
      <c r="C45">
        <v>0.50334424954296997</v>
      </c>
      <c r="D45">
        <v>0.51967548896636195</v>
      </c>
      <c r="E45">
        <v>0.52155321788164499</v>
      </c>
    </row>
    <row r="46" spans="1:5" x14ac:dyDescent="0.3">
      <c r="A46">
        <v>8.7890625E-2</v>
      </c>
      <c r="B46">
        <v>0.61892038534120197</v>
      </c>
      <c r="C46">
        <v>0.48671447253061201</v>
      </c>
      <c r="D46">
        <v>0.50263716622386501</v>
      </c>
      <c r="E46">
        <v>0.51541712762978598</v>
      </c>
    </row>
    <row r="47" spans="1:5" x14ac:dyDescent="0.3">
      <c r="A47">
        <v>8.984375E-2</v>
      </c>
      <c r="B47">
        <v>0.60475056325186205</v>
      </c>
      <c r="C47">
        <v>0.47196993365183898</v>
      </c>
      <c r="D47">
        <v>0.49482033439603801</v>
      </c>
      <c r="E47">
        <v>0.50928187157758598</v>
      </c>
    </row>
    <row r="48" spans="1:5" x14ac:dyDescent="0.3">
      <c r="A48">
        <v>9.1796875E-2</v>
      </c>
      <c r="B48">
        <v>0.59006236912402299</v>
      </c>
      <c r="C48">
        <v>0.459594413180762</v>
      </c>
      <c r="D48">
        <v>0.49809417866073702</v>
      </c>
      <c r="E48">
        <v>0.503146093219625</v>
      </c>
    </row>
    <row r="49" spans="1:5" x14ac:dyDescent="0.3">
      <c r="A49">
        <v>9.375E-2</v>
      </c>
      <c r="B49">
        <v>0.57493588949143204</v>
      </c>
      <c r="C49">
        <v>0.44990252677878101</v>
      </c>
      <c r="D49">
        <v>0.49958290031824298</v>
      </c>
      <c r="E49">
        <v>0.49700952527536202</v>
      </c>
    </row>
    <row r="50" spans="1:5" x14ac:dyDescent="0.3">
      <c r="A50">
        <v>9.5703125E-2</v>
      </c>
      <c r="B50">
        <v>0.55945091652002299</v>
      </c>
      <c r="C50">
        <v>0.44302626499229603</v>
      </c>
      <c r="D50">
        <v>0.48925084997031199</v>
      </c>
      <c r="E50">
        <v>0.49087347797199299</v>
      </c>
    </row>
    <row r="51" spans="1:5" x14ac:dyDescent="0.3">
      <c r="A51">
        <v>9.765625E-2</v>
      </c>
      <c r="B51">
        <v>0.543686562933552</v>
      </c>
      <c r="C51">
        <v>0.438913289674421</v>
      </c>
      <c r="D51">
        <v>0.473080500269075</v>
      </c>
      <c r="E51">
        <v>0.48473817897147797</v>
      </c>
    </row>
    <row r="52" spans="1:5" x14ac:dyDescent="0.3">
      <c r="A52">
        <v>9.9609375E-2</v>
      </c>
      <c r="B52">
        <v>0.527720884516652</v>
      </c>
      <c r="C52">
        <v>0.437336700696146</v>
      </c>
      <c r="D52">
        <v>0.464580196804737</v>
      </c>
      <c r="E52">
        <v>0.47860236079305102</v>
      </c>
    </row>
    <row r="53" spans="1:5" x14ac:dyDescent="0.3">
      <c r="A53">
        <v>0.1015625</v>
      </c>
      <c r="B53">
        <v>0.511630512093731</v>
      </c>
      <c r="C53">
        <v>0.437915303230133</v>
      </c>
      <c r="D53">
        <v>0.46662710873066698</v>
      </c>
      <c r="E53">
        <v>0.47246583266914</v>
      </c>
    </row>
    <row r="54" spans="1:5" x14ac:dyDescent="0.3">
      <c r="A54">
        <v>0.103515625</v>
      </c>
      <c r="B54">
        <v>0.49549029482318102</v>
      </c>
      <c r="C54">
        <v>0.44014279984236498</v>
      </c>
      <c r="D54">
        <v>0.46801344988918803</v>
      </c>
      <c r="E54">
        <v>0.46632982243123899</v>
      </c>
    </row>
    <row r="55" spans="1:5" x14ac:dyDescent="0.3">
      <c r="A55">
        <v>0.10546875</v>
      </c>
      <c r="B55">
        <v>0.47937295657794499</v>
      </c>
      <c r="C55">
        <v>0.44342383673183999</v>
      </c>
      <c r="D55">
        <v>0.45877298825329699</v>
      </c>
      <c r="E55">
        <v>0.46019448636535298</v>
      </c>
    </row>
    <row r="56" spans="1:5" x14ac:dyDescent="0.3">
      <c r="A56">
        <v>0.107421875</v>
      </c>
      <c r="B56">
        <v>0.46334876710573403</v>
      </c>
      <c r="C56">
        <v>0.44711447648779001</v>
      </c>
      <c r="D56">
        <v>0.443362555339887</v>
      </c>
      <c r="E56">
        <v>0.45405863355955001</v>
      </c>
    </row>
    <row r="57" spans="1:5" x14ac:dyDescent="0.3">
      <c r="A57">
        <v>0.109375</v>
      </c>
      <c r="B57">
        <v>0.44748522957579701</v>
      </c>
      <c r="C57">
        <v>0.45056446867333999</v>
      </c>
      <c r="D57">
        <v>0.43429457944678901</v>
      </c>
      <c r="E57">
        <v>0.44792214006293402</v>
      </c>
    </row>
    <row r="58" spans="1:5" x14ac:dyDescent="0.3">
      <c r="A58">
        <v>0.111328125</v>
      </c>
      <c r="B58">
        <v>0.43184678602440701</v>
      </c>
      <c r="C58">
        <v>0.45315865269973399</v>
      </c>
      <c r="D58">
        <v>0.43527733770523502</v>
      </c>
      <c r="E58">
        <v>0.44178616228517198</v>
      </c>
    </row>
    <row r="59" spans="1:5" x14ac:dyDescent="0.3">
      <c r="A59">
        <v>0.11328125</v>
      </c>
      <c r="B59">
        <v>0.41649454210876602</v>
      </c>
      <c r="C59">
        <v>0.45435495314697799</v>
      </c>
      <c r="D59">
        <v>0.43655209394123701</v>
      </c>
      <c r="E59">
        <v>0.43565079375920202</v>
      </c>
    </row>
    <row r="60" spans="1:5" x14ac:dyDescent="0.3">
      <c r="A60">
        <v>0.115234375</v>
      </c>
      <c r="B60">
        <v>0.40148601246938098</v>
      </c>
      <c r="C60">
        <v>0.45371670454369001</v>
      </c>
      <c r="D60">
        <v>0.428252581345126</v>
      </c>
      <c r="E60">
        <v>0.429514910427442</v>
      </c>
    </row>
    <row r="61" spans="1:5" x14ac:dyDescent="0.3">
      <c r="A61">
        <v>0.1171875</v>
      </c>
      <c r="B61">
        <v>0.38687488788476199</v>
      </c>
      <c r="C61">
        <v>0.45093745044260197</v>
      </c>
      <c r="D61">
        <v>0.41352325247201899</v>
      </c>
      <c r="E61">
        <v>0.42337844745671199</v>
      </c>
    </row>
    <row r="62" spans="1:5" x14ac:dyDescent="0.3">
      <c r="A62">
        <v>0.119140625</v>
      </c>
      <c r="B62">
        <v>0.37271082528009702</v>
      </c>
      <c r="C62">
        <v>0.44585687276813402</v>
      </c>
      <c r="D62">
        <v>0.40397712523349899</v>
      </c>
      <c r="E62">
        <v>0.41724249847237999</v>
      </c>
    </row>
    <row r="63" spans="1:5" x14ac:dyDescent="0.3">
      <c r="A63">
        <v>0.12109375</v>
      </c>
      <c r="B63">
        <v>0.35903926152417998</v>
      </c>
      <c r="C63">
        <v>0.43846708856397898</v>
      </c>
      <c r="D63">
        <v>0.40401835162925498</v>
      </c>
      <c r="E63">
        <v>0.41110710115306398</v>
      </c>
    </row>
    <row r="64" spans="1:5" x14ac:dyDescent="0.3">
      <c r="A64">
        <v>0.123046875</v>
      </c>
      <c r="B64">
        <v>0.345901251816842</v>
      </c>
      <c r="C64">
        <v>0.42890916557729603</v>
      </c>
      <c r="D64">
        <v>0.40517188304975499</v>
      </c>
      <c r="E64">
        <v>0.40497119058502201</v>
      </c>
    </row>
    <row r="65" spans="1:5" x14ac:dyDescent="0.3">
      <c r="A65">
        <v>0.125</v>
      </c>
      <c r="B65">
        <v>0.33333333333333298</v>
      </c>
      <c r="C65">
        <v>0.41746031746031698</v>
      </c>
      <c r="D65">
        <v>0.397697085679379</v>
      </c>
      <c r="E65">
        <v>0.398834754850517</v>
      </c>
    </row>
    <row r="66" spans="1:5" x14ac:dyDescent="0.3">
      <c r="A66">
        <v>0.126953125</v>
      </c>
      <c r="B66">
        <v>0.32136741465313301</v>
      </c>
      <c r="C66">
        <v>0.40451280668177297</v>
      </c>
      <c r="D66">
        <v>0.38359023203393</v>
      </c>
      <c r="E66">
        <v>0.39269883169871</v>
      </c>
    </row>
    <row r="67" spans="1:5" x14ac:dyDescent="0.3">
      <c r="A67">
        <v>0.12890625</v>
      </c>
      <c r="B67">
        <v>0.31003069135939898</v>
      </c>
      <c r="C67">
        <v>0.390546074723857</v>
      </c>
      <c r="D67">
        <v>0.373637261015699</v>
      </c>
      <c r="E67">
        <v>0.38656340854694299</v>
      </c>
    </row>
    <row r="68" spans="1:5" x14ac:dyDescent="0.3">
      <c r="A68">
        <v>0.130859375</v>
      </c>
      <c r="B68">
        <v>0.29934558805241701</v>
      </c>
      <c r="C68">
        <v>0.37609400625843697</v>
      </c>
      <c r="D68">
        <v>0.37283150888230598</v>
      </c>
      <c r="E68">
        <v>0.38042747341537902</v>
      </c>
    </row>
    <row r="69" spans="1:5" x14ac:dyDescent="0.3">
      <c r="A69">
        <v>0.1328125</v>
      </c>
      <c r="B69">
        <v>0.289329726876698</v>
      </c>
      <c r="C69">
        <v>0.36170949510727401</v>
      </c>
      <c r="D69">
        <v>0.37385383020610502</v>
      </c>
      <c r="E69">
        <v>0.37429106224433301</v>
      </c>
    </row>
    <row r="70" spans="1:5" x14ac:dyDescent="0.3">
      <c r="A70">
        <v>0.134765625</v>
      </c>
      <c r="B70">
        <v>0.27999592251774902</v>
      </c>
      <c r="C70">
        <v>0.34792860134357101</v>
      </c>
      <c r="D70">
        <v>0.36711184168796201</v>
      </c>
      <c r="E70">
        <v>0.36815516250576302</v>
      </c>
    </row>
    <row r="71" spans="1:5" x14ac:dyDescent="0.3">
      <c r="A71">
        <v>0.13671875</v>
      </c>
      <c r="B71">
        <v>0.27135220348153399</v>
      </c>
      <c r="C71">
        <v>0.33523656611088298</v>
      </c>
      <c r="D71">
        <v>0.35358323444617001</v>
      </c>
      <c r="E71">
        <v>0.36201971594077598</v>
      </c>
    </row>
    <row r="72" spans="1:5" x14ac:dyDescent="0.3">
      <c r="A72">
        <v>0.138671875</v>
      </c>
      <c r="B72">
        <v>0.26340185932829702</v>
      </c>
      <c r="C72">
        <v>0.32403778776508302</v>
      </c>
      <c r="D72">
        <v>0.34328172982240901</v>
      </c>
      <c r="E72">
        <v>0.35588375844095299</v>
      </c>
    </row>
    <row r="73" spans="1:5" x14ac:dyDescent="0.3">
      <c r="A73">
        <v>0.140625</v>
      </c>
      <c r="B73">
        <v>0.25614351339325198</v>
      </c>
      <c r="C73">
        <v>0.31463157245108903</v>
      </c>
      <c r="D73">
        <v>0.34170333679762899</v>
      </c>
      <c r="E73">
        <v>0.34974736963812397</v>
      </c>
    </row>
    <row r="74" spans="1:5" x14ac:dyDescent="0.3">
      <c r="A74">
        <v>0.142578125</v>
      </c>
      <c r="B74">
        <v>0.24957122039059301</v>
      </c>
      <c r="C74">
        <v>0.30719507448324901</v>
      </c>
      <c r="D74">
        <v>0.34258416066133601</v>
      </c>
      <c r="E74">
        <v>0.34361149131666302</v>
      </c>
    </row>
    <row r="75" spans="1:5" x14ac:dyDescent="0.3">
      <c r="A75">
        <v>0.14453125</v>
      </c>
      <c r="B75">
        <v>0.243674588164946</v>
      </c>
      <c r="C75">
        <v>0.30177436342999098</v>
      </c>
      <c r="D75">
        <v>0.33650075085495501</v>
      </c>
      <c r="E75">
        <v>0.33747602333460602</v>
      </c>
    </row>
    <row r="76" spans="1:5" x14ac:dyDescent="0.3">
      <c r="A76">
        <v>0.146484375</v>
      </c>
      <c r="B76">
        <v>0.23843892272657</v>
      </c>
      <c r="C76">
        <v>0.29828402666010401</v>
      </c>
      <c r="D76">
        <v>0.32351673260337299</v>
      </c>
      <c r="E76">
        <v>0.33134004528522698</v>
      </c>
    </row>
    <row r="77" spans="1:5" x14ac:dyDescent="0.3">
      <c r="A77">
        <v>0.1484375</v>
      </c>
      <c r="B77">
        <v>0.23384539558393</v>
      </c>
      <c r="C77">
        <v>0.29651517189432097</v>
      </c>
      <c r="D77">
        <v>0.312915505442936</v>
      </c>
      <c r="E77">
        <v>0.32520367703196801</v>
      </c>
    </row>
    <row r="78" spans="1:5" x14ac:dyDescent="0.3">
      <c r="A78">
        <v>0.150390625</v>
      </c>
      <c r="B78">
        <v>0.22987123227043599</v>
      </c>
      <c r="C78">
        <v>0.296151168079337</v>
      </c>
      <c r="D78">
        <v>0.31062387157820298</v>
      </c>
      <c r="E78">
        <v>0.31906781846760301</v>
      </c>
    </row>
    <row r="79" spans="1:5" x14ac:dyDescent="0.3">
      <c r="A79">
        <v>0.15234375</v>
      </c>
      <c r="B79">
        <v>0.226489920851729</v>
      </c>
      <c r="C79">
        <v>0.29678998707309601</v>
      </c>
      <c r="D79">
        <v>0.31135262371573802</v>
      </c>
      <c r="E79">
        <v>0.31293233072846899</v>
      </c>
    </row>
    <row r="80" spans="1:5" x14ac:dyDescent="0.3">
      <c r="A80">
        <v>0.154296875</v>
      </c>
      <c r="B80">
        <v>0.22367143909651399</v>
      </c>
      <c r="C80">
        <v>0.29797161199473299</v>
      </c>
      <c r="D80">
        <v>0.30586670544713102</v>
      </c>
      <c r="E80">
        <v>0.30679633364699199</v>
      </c>
    </row>
    <row r="81" spans="1:5" x14ac:dyDescent="0.3">
      <c r="A81">
        <v>0.15625</v>
      </c>
      <c r="B81">
        <v>0.221382498898158</v>
      </c>
      <c r="C81">
        <v>0.299208684106404</v>
      </c>
      <c r="D81">
        <v>0.29340157939138201</v>
      </c>
      <c r="E81">
        <v>0.30065998442574698</v>
      </c>
    </row>
    <row r="82" spans="1:5" x14ac:dyDescent="0.3">
      <c r="A82">
        <v>0.158203125</v>
      </c>
      <c r="B82">
        <v>0.21958680644654399</v>
      </c>
      <c r="C82">
        <v>0.300018385503938</v>
      </c>
      <c r="D82">
        <v>0.28254236220590601</v>
      </c>
      <c r="E82">
        <v>0.29452414422939699</v>
      </c>
    </row>
    <row r="83" spans="1:5" x14ac:dyDescent="0.3">
      <c r="A83">
        <v>0.16015625</v>
      </c>
      <c r="B83">
        <v>0.218245336570494</v>
      </c>
      <c r="C83">
        <v>0.29995350879452898</v>
      </c>
      <c r="D83">
        <v>0.279585600489273</v>
      </c>
      <c r="E83">
        <v>0.28838863812231402</v>
      </c>
    </row>
    <row r="84" spans="1:5" x14ac:dyDescent="0.3">
      <c r="A84">
        <v>0.162109375</v>
      </c>
      <c r="B84">
        <v>0.217316619600879</v>
      </c>
      <c r="C84">
        <v>0.29863074831770497</v>
      </c>
      <c r="D84">
        <v>0.280151416347108</v>
      </c>
      <c r="E84">
        <v>0.28225262328171502</v>
      </c>
    </row>
    <row r="85" spans="1:5" x14ac:dyDescent="0.3">
      <c r="A85">
        <v>0.1640625</v>
      </c>
      <c r="B85">
        <v>0.21675703904361401</v>
      </c>
      <c r="C85">
        <v>0.29575445324216898</v>
      </c>
      <c r="D85">
        <v>0.27521186944081699</v>
      </c>
      <c r="E85">
        <v>0.27611629181960301</v>
      </c>
    </row>
    <row r="86" spans="1:5" x14ac:dyDescent="0.3">
      <c r="A86">
        <v>0.166015625</v>
      </c>
      <c r="B86">
        <v>0.21652113830046901</v>
      </c>
      <c r="C86">
        <v>0.29113439644538602</v>
      </c>
      <c r="D86">
        <v>0.26324607522289201</v>
      </c>
      <c r="E86">
        <v>0.26998046882361698</v>
      </c>
    </row>
    <row r="87" spans="1:5" x14ac:dyDescent="0.3">
      <c r="A87">
        <v>0.16796875</v>
      </c>
      <c r="B87">
        <v>0.216561934634284</v>
      </c>
      <c r="C87">
        <v>0.28469651333303198</v>
      </c>
      <c r="D87">
        <v>0.25216524349590802</v>
      </c>
      <c r="E87">
        <v>0.263844945516159</v>
      </c>
    </row>
    <row r="88" spans="1:5" x14ac:dyDescent="0.3">
      <c r="A88">
        <v>0.169921875</v>
      </c>
      <c r="B88">
        <v>0.21683123854386199</v>
      </c>
      <c r="C88">
        <v>0.27648602542862799</v>
      </c>
      <c r="D88">
        <v>0.24858276624240799</v>
      </c>
      <c r="E88">
        <v>0.25770891398800899</v>
      </c>
    </row>
    <row r="89" spans="1:5" x14ac:dyDescent="0.3">
      <c r="A89">
        <v>0.171875</v>
      </c>
      <c r="B89">
        <v>0.21727997669280599</v>
      </c>
      <c r="C89">
        <v>0.26666285496784198</v>
      </c>
      <c r="D89">
        <v>0.24897447396081401</v>
      </c>
      <c r="E89">
        <v>0.25157259921345099</v>
      </c>
    </row>
    <row r="90" spans="1:5" x14ac:dyDescent="0.3">
      <c r="A90">
        <v>0.173828125</v>
      </c>
      <c r="B90">
        <v>0.217858516525853</v>
      </c>
      <c r="C90">
        <v>0.25548972762151401</v>
      </c>
      <c r="D90">
        <v>0.24453786665694199</v>
      </c>
      <c r="E90">
        <v>0.245436792433914</v>
      </c>
    </row>
    <row r="91" spans="1:5" x14ac:dyDescent="0.3">
      <c r="A91">
        <v>0.17578125</v>
      </c>
      <c r="B91">
        <v>0.218516990705974</v>
      </c>
      <c r="C91">
        <v>0.24331382000851701</v>
      </c>
      <c r="D91">
        <v>0.233056680903305</v>
      </c>
      <c r="E91">
        <v>0.23930125290999399</v>
      </c>
    </row>
    <row r="92" spans="1:5" x14ac:dyDescent="0.3">
      <c r="A92">
        <v>0.177734375</v>
      </c>
      <c r="B92">
        <v>0.219205619515499</v>
      </c>
      <c r="C92">
        <v>0.23054320832844</v>
      </c>
      <c r="D92">
        <v>0.22178650833330901</v>
      </c>
      <c r="E92">
        <v>0.23316520559803999</v>
      </c>
    </row>
    <row r="93" spans="1:5" x14ac:dyDescent="0.3">
      <c r="A93">
        <v>0.1796875</v>
      </c>
      <c r="B93">
        <v>0.21987502938489401</v>
      </c>
      <c r="C93">
        <v>0.217619689802139</v>
      </c>
      <c r="D93">
        <v>0.21761089700847899</v>
      </c>
      <c r="E93">
        <v>0.227028906607223</v>
      </c>
    </row>
    <row r="94" spans="1:5" x14ac:dyDescent="0.3">
      <c r="A94">
        <v>0.181640625</v>
      </c>
      <c r="B94">
        <v>0.22047656574322999</v>
      </c>
      <c r="C94">
        <v>0.20498976076577499</v>
      </c>
      <c r="D94">
        <v>0.217816989166148</v>
      </c>
      <c r="E94">
        <v>0.22089311521433899</v>
      </c>
    </row>
    <row r="95" spans="1:5" x14ac:dyDescent="0.3">
      <c r="A95">
        <v>0.18359375</v>
      </c>
      <c r="B95">
        <v>0.22096259842483601</v>
      </c>
      <c r="C95">
        <v>0.193075632004817</v>
      </c>
      <c r="D95">
        <v>0.21384590911867099</v>
      </c>
      <c r="E95">
        <v>0.214757560303873</v>
      </c>
    </row>
    <row r="96" spans="1:5" x14ac:dyDescent="0.3">
      <c r="A96">
        <v>0.185546875</v>
      </c>
      <c r="B96">
        <v>0.22128681791673599</v>
      </c>
      <c r="C96">
        <v>0.18224813839062701</v>
      </c>
      <c r="D96">
        <v>0.20283850645274201</v>
      </c>
      <c r="E96">
        <v>0.20862149796982299</v>
      </c>
    </row>
    <row r="97" spans="1:5" x14ac:dyDescent="0.3">
      <c r="A97">
        <v>0.1875</v>
      </c>
      <c r="B97">
        <v>0.22140452079103201</v>
      </c>
      <c r="C97">
        <v>0.17280325884401901</v>
      </c>
      <c r="D97">
        <v>0.191408101770526</v>
      </c>
      <c r="E97">
        <v>0.20248521400105099</v>
      </c>
    </row>
    <row r="98" spans="1:5" x14ac:dyDescent="0.3">
      <c r="A98">
        <v>0.189453125</v>
      </c>
      <c r="B98">
        <v>0.22127288273498799</v>
      </c>
      <c r="C98">
        <v>0.16494371420102399</v>
      </c>
      <c r="D98">
        <v>0.186666481392008</v>
      </c>
      <c r="E98">
        <v>0.19634943729597101</v>
      </c>
    </row>
    <row r="99" spans="1:5" x14ac:dyDescent="0.3">
      <c r="A99">
        <v>0.19140625</v>
      </c>
      <c r="B99">
        <v>0.22085121766890101</v>
      </c>
      <c r="C99">
        <v>0.15876677145234999</v>
      </c>
      <c r="D99">
        <v>0.18667507640747999</v>
      </c>
      <c r="E99">
        <v>0.190213867697693</v>
      </c>
    </row>
    <row r="100" spans="1:5" x14ac:dyDescent="0.3">
      <c r="A100">
        <v>0.193359375</v>
      </c>
      <c r="B100">
        <v>0.22010122152731099</v>
      </c>
      <c r="C100">
        <v>0.154258975369408</v>
      </c>
      <c r="D100">
        <v>0.18313688569668099</v>
      </c>
      <c r="E100">
        <v>0.18407779098192401</v>
      </c>
    </row>
    <row r="101" spans="1:5" x14ac:dyDescent="0.3">
      <c r="A101">
        <v>0.1953125</v>
      </c>
      <c r="B101">
        <v>0.21898719937240799</v>
      </c>
      <c r="C101">
        <v>0.15129807911434601</v>
      </c>
      <c r="D101">
        <v>0.172595654370061</v>
      </c>
      <c r="E101">
        <v>0.17794152139486599</v>
      </c>
    </row>
    <row r="102" spans="1:5" x14ac:dyDescent="0.3">
      <c r="A102">
        <v>0.197265625</v>
      </c>
      <c r="B102">
        <v>0.21747627460893301</v>
      </c>
      <c r="C102">
        <v>0.14966198286646401</v>
      </c>
      <c r="D102">
        <v>0.16103167652136299</v>
      </c>
      <c r="E102">
        <v>0.17180575879176499</v>
      </c>
    </row>
    <row r="103" spans="1:5" x14ac:dyDescent="0.3">
      <c r="A103">
        <v>0.19921875</v>
      </c>
      <c r="B103">
        <v>0.21553857917700101</v>
      </c>
      <c r="C103">
        <v>0.149044043172881</v>
      </c>
      <c r="D103">
        <v>0.155746739130004</v>
      </c>
      <c r="E103">
        <v>0.16567017509149201</v>
      </c>
    </row>
    <row r="104" spans="1:5" x14ac:dyDescent="0.3">
      <c r="A104">
        <v>0.201171875</v>
      </c>
      <c r="B104">
        <v>0.213147423712407</v>
      </c>
      <c r="C104">
        <v>0.14907371377240899</v>
      </c>
      <c r="D104">
        <v>0.15554553221974299</v>
      </c>
      <c r="E104">
        <v>0.15953408452894299</v>
      </c>
    </row>
    <row r="105" spans="1:5" x14ac:dyDescent="0.3">
      <c r="A105">
        <v>0.203125</v>
      </c>
      <c r="B105">
        <v>0.210279446782518</v>
      </c>
      <c r="C105">
        <v>0.149341146152421</v>
      </c>
      <c r="D105">
        <v>0.15241142354735601</v>
      </c>
      <c r="E105">
        <v>0.153397828788713</v>
      </c>
    </row>
    <row r="106" spans="1:5" x14ac:dyDescent="0.3">
      <c r="A106">
        <v>0.205078125</v>
      </c>
      <c r="B106">
        <v>0.20691474242913899</v>
      </c>
      <c r="C106">
        <v>0.149424135608652</v>
      </c>
      <c r="D106">
        <v>0.14233146600722599</v>
      </c>
      <c r="E106">
        <v>0.14726207980035799</v>
      </c>
    </row>
    <row r="107" spans="1:5" x14ac:dyDescent="0.3">
      <c r="A107">
        <v>0.20703125</v>
      </c>
      <c r="B107">
        <v>0.20303696537705099</v>
      </c>
      <c r="C107">
        <v>0.14891566078533</v>
      </c>
      <c r="D107">
        <v>0.13065868284694401</v>
      </c>
      <c r="E107">
        <v>0.14112648248534701</v>
      </c>
    </row>
    <row r="108" spans="1:5" x14ac:dyDescent="0.3">
      <c r="A108">
        <v>0.208984375</v>
      </c>
      <c r="B108">
        <v>0.19863341339752499</v>
      </c>
      <c r="C108">
        <v>0.14745023956078601</v>
      </c>
      <c r="D108">
        <v>0.124849456593932</v>
      </c>
      <c r="E108">
        <v>0.13499037851821499</v>
      </c>
    </row>
    <row r="109" spans="1:5" x14ac:dyDescent="0.3">
      <c r="A109">
        <v>0.2109375</v>
      </c>
      <c r="B109">
        <v>0.19369508644939501</v>
      </c>
      <c r="C109">
        <v>0.14472741252248</v>
      </c>
      <c r="D109">
        <v>0.12442565943412801</v>
      </c>
      <c r="E109">
        <v>0.128854136182529</v>
      </c>
    </row>
    <row r="110" spans="1:5" x14ac:dyDescent="0.3">
      <c r="A110">
        <v>0.212890625</v>
      </c>
      <c r="B110">
        <v>0.18821672235529899</v>
      </c>
      <c r="C110">
        <v>0.14053086077875901</v>
      </c>
      <c r="D110">
        <v>0.121669930283828</v>
      </c>
      <c r="E110">
        <v>0.122718400409112</v>
      </c>
    </row>
    <row r="111" spans="1:5" x14ac:dyDescent="0.3">
      <c r="A111">
        <v>0.21484375</v>
      </c>
      <c r="B111">
        <v>0.182196808906881</v>
      </c>
      <c r="C111">
        <v>0.13474195438372499</v>
      </c>
      <c r="D111">
        <v>0.11204870209967201</v>
      </c>
      <c r="E111">
        <v>0.11658278987917001</v>
      </c>
    </row>
    <row r="112" spans="1:5" x14ac:dyDescent="0.3">
      <c r="A112">
        <v>0.216796875</v>
      </c>
      <c r="B112">
        <v>0.17563757242926101</v>
      </c>
      <c r="C112">
        <v>0.12734689223940199</v>
      </c>
      <c r="D112">
        <v>0.100290437649073</v>
      </c>
      <c r="E112">
        <v>0.110446672867154</v>
      </c>
    </row>
    <row r="113" spans="1:5" x14ac:dyDescent="0.3">
      <c r="A113">
        <v>0.21875</v>
      </c>
      <c r="B113">
        <v>0.16854494297112199</v>
      </c>
      <c r="C113">
        <v>0.118437010378971</v>
      </c>
      <c r="D113">
        <v>9.3972867190529302E-2</v>
      </c>
      <c r="E113">
        <v>0.10431044357635399</v>
      </c>
    </row>
    <row r="114" spans="1:5" x14ac:dyDescent="0.3">
      <c r="A114">
        <v>0.220703125</v>
      </c>
      <c r="B114">
        <v>0.16092849642165899</v>
      </c>
      <c r="C114">
        <v>0.10820227629142599</v>
      </c>
      <c r="D114">
        <v>9.3313134764241995E-2</v>
      </c>
      <c r="E114">
        <v>9.8174720696580994E-2</v>
      </c>
    </row>
    <row r="115" spans="1:5" x14ac:dyDescent="0.3">
      <c r="A115">
        <v>0.22265625</v>
      </c>
      <c r="B115">
        <v>0.15280137398857699</v>
      </c>
      <c r="C115">
        <v>9.6918424260726305E-2</v>
      </c>
      <c r="D115">
        <v>9.0912621967857099E-2</v>
      </c>
      <c r="E115">
        <v>9.2039097273022494E-2</v>
      </c>
    </row>
    <row r="116" spans="1:5" x14ac:dyDescent="0.3">
      <c r="A116">
        <v>0.224609375</v>
      </c>
      <c r="B116">
        <v>0.14418017960160101</v>
      </c>
      <c r="C116">
        <v>8.4928592756881305E-2</v>
      </c>
      <c r="D116">
        <v>8.1749677779798802E-2</v>
      </c>
      <c r="E116">
        <v>8.5902967500704502E-2</v>
      </c>
    </row>
    <row r="117" spans="1:5" x14ac:dyDescent="0.3">
      <c r="A117">
        <v>0.2265625</v>
      </c>
      <c r="B117">
        <v>0.13508485593278699</v>
      </c>
      <c r="C117">
        <v>7.2620674037187694E-2</v>
      </c>
      <c r="D117">
        <v>6.9928180092642497E-2</v>
      </c>
      <c r="E117">
        <v>7.9766750970191896E-2</v>
      </c>
    </row>
    <row r="118" spans="1:5" x14ac:dyDescent="0.3">
      <c r="A118">
        <v>0.228515625</v>
      </c>
      <c r="B118">
        <v>0.12553853984772201</v>
      </c>
      <c r="C118">
        <v>6.0401856318872502E-2</v>
      </c>
      <c r="D118">
        <v>6.3115563578055894E-2</v>
      </c>
      <c r="E118">
        <v>7.3631040734519204E-2</v>
      </c>
    </row>
    <row r="119" spans="1:5" x14ac:dyDescent="0.3">
      <c r="A119">
        <v>0.23046875</v>
      </c>
      <c r="B119">
        <v>0.11556739821963601</v>
      </c>
      <c r="C119">
        <v>4.8672013289263301E-2</v>
      </c>
      <c r="D119">
        <v>6.2205906010972097E-2</v>
      </c>
      <c r="E119">
        <v>6.7495404666852402E-2</v>
      </c>
    </row>
    <row r="120" spans="1:5" x14ac:dyDescent="0.3">
      <c r="A120">
        <v>0.232421875</v>
      </c>
      <c r="B120">
        <v>0.105200445150969</v>
      </c>
      <c r="C120">
        <v>3.7797663585451002E-2</v>
      </c>
      <c r="D120">
        <v>6.0139540161348697E-2</v>
      </c>
      <c r="E120">
        <v>6.1359262349990298E-2</v>
      </c>
    </row>
    <row r="121" spans="1:5" x14ac:dyDescent="0.3">
      <c r="A121">
        <v>0.234375</v>
      </c>
      <c r="B121">
        <v>9.4469341753392097E-2</v>
      </c>
      <c r="C121">
        <v>2.80881802580429E-2</v>
      </c>
      <c r="D121">
        <v>5.1436365719532702E-2</v>
      </c>
      <c r="E121">
        <v>5.5223058364019299E-2</v>
      </c>
    </row>
    <row r="122" spans="1:5" x14ac:dyDescent="0.3">
      <c r="A122">
        <v>0.236328125</v>
      </c>
      <c r="B122">
        <v>8.3408179737059496E-2</v>
      </c>
      <c r="C122">
        <v>1.9775780211932201E-2</v>
      </c>
      <c r="D122">
        <v>3.9573118886448599E-2</v>
      </c>
      <c r="E122">
        <v>4.9087360589496899E-2</v>
      </c>
    </row>
    <row r="123" spans="1:5" x14ac:dyDescent="0.3">
      <c r="A123">
        <v>0.23828125</v>
      </c>
      <c r="B123">
        <v>7.2053250152445694E-2</v>
      </c>
      <c r="C123">
        <v>1.30005760771122E-2</v>
      </c>
      <c r="D123">
        <v>3.2276432953074898E-2</v>
      </c>
      <c r="E123">
        <v>4.2951712060663297E-2</v>
      </c>
    </row>
    <row r="124" spans="1:5" x14ac:dyDescent="0.3">
      <c r="A124">
        <v>0.240234375</v>
      </c>
      <c r="B124">
        <v>6.0442798712956797E-2</v>
      </c>
      <c r="C124">
        <v>7.80164395385441E-3</v>
      </c>
      <c r="D124">
        <v>3.1102109371039102E-2</v>
      </c>
      <c r="E124">
        <v>3.6815557350360503E-2</v>
      </c>
    </row>
    <row r="125" spans="1:5" x14ac:dyDescent="0.3">
      <c r="A125">
        <v>0.2421875</v>
      </c>
      <c r="B125">
        <v>4.8616769203158799E-2</v>
      </c>
      <c r="C125">
        <v>4.1146711810432198E-3</v>
      </c>
      <c r="D125">
        <v>2.9350560020094299E-2</v>
      </c>
      <c r="E125">
        <v>3.0679365757838299E-2</v>
      </c>
    </row>
    <row r="126" spans="1:5" x14ac:dyDescent="0.3">
      <c r="A126">
        <v>0.244140625</v>
      </c>
      <c r="B126">
        <v>3.6616536545471597E-2</v>
      </c>
      <c r="C126">
        <v>1.7763236576298601E-3</v>
      </c>
      <c r="D126">
        <v>2.1110476798831899E-2</v>
      </c>
      <c r="E126">
        <v>2.4543680324452501E-2</v>
      </c>
    </row>
    <row r="127" spans="1:5" x14ac:dyDescent="0.3">
      <c r="A127">
        <v>0.24609375</v>
      </c>
      <c r="B127">
        <v>2.44846311572125E-2</v>
      </c>
      <c r="C127">
        <v>5.3503946291378105E-4</v>
      </c>
      <c r="D127">
        <v>9.2264750426411194E-3</v>
      </c>
      <c r="E127">
        <v>1.84080194544942E-2</v>
      </c>
    </row>
    <row r="128" spans="1:5" x14ac:dyDescent="0.3">
      <c r="A128">
        <v>0.248046875</v>
      </c>
      <c r="B128">
        <v>1.22644562795464E-2</v>
      </c>
      <c r="C128" s="1">
        <v>6.7542201859506796E-5</v>
      </c>
      <c r="D128">
        <v>1.45460949728502E-3</v>
      </c>
      <c r="E128">
        <v>1.2271852440236999E-2</v>
      </c>
    </row>
    <row r="129" spans="1:5" x14ac:dyDescent="0.3">
      <c r="A129">
        <v>0.25</v>
      </c>
      <c r="B129" s="1">
        <v>6.12303176911189E-17</v>
      </c>
      <c r="C129">
        <v>0</v>
      </c>
      <c r="D129" s="1">
        <v>2.19996019734506E-17</v>
      </c>
      <c r="E129">
        <v>6.1356731516651703E-3</v>
      </c>
    </row>
    <row r="130" spans="1:5" x14ac:dyDescent="0.3">
      <c r="A130">
        <v>0.251953125</v>
      </c>
      <c r="B130">
        <v>-1.2264456279546299E-2</v>
      </c>
      <c r="C130" s="1">
        <v>-6.7542201859506796E-5</v>
      </c>
      <c r="D130">
        <v>-1.45460949728493E-3</v>
      </c>
      <c r="E130" s="1">
        <v>-3.62396032504786E-15</v>
      </c>
    </row>
    <row r="131" spans="1:5" x14ac:dyDescent="0.3">
      <c r="A131">
        <v>0.25390625</v>
      </c>
      <c r="B131">
        <v>-2.4484631157212298E-2</v>
      </c>
      <c r="C131">
        <v>-5.3503946291377097E-4</v>
      </c>
      <c r="D131">
        <v>-9.2264750426409095E-3</v>
      </c>
      <c r="E131">
        <v>-6.1356731516659397E-3</v>
      </c>
    </row>
    <row r="132" spans="1:5" x14ac:dyDescent="0.3">
      <c r="A132">
        <v>0.255859375</v>
      </c>
      <c r="B132">
        <v>-3.6616536545471499E-2</v>
      </c>
      <c r="C132">
        <v>-1.7763236576298601E-3</v>
      </c>
      <c r="D132">
        <v>-2.1110476798831799E-2</v>
      </c>
      <c r="E132" s="1">
        <v>-1.2271852440235801E-2</v>
      </c>
    </row>
    <row r="133" spans="1:5" x14ac:dyDescent="0.3">
      <c r="A133">
        <v>0.2578125</v>
      </c>
      <c r="B133">
        <v>-4.8616769203158702E-2</v>
      </c>
      <c r="C133">
        <v>-4.11467118104314E-3</v>
      </c>
      <c r="D133">
        <v>-2.9350560020093799E-2</v>
      </c>
      <c r="E133">
        <v>-1.8408019454499699E-2</v>
      </c>
    </row>
    <row r="134" spans="1:5" x14ac:dyDescent="0.3">
      <c r="A134">
        <v>0.259765625</v>
      </c>
      <c r="B134">
        <v>-6.04427987129567E-2</v>
      </c>
      <c r="C134">
        <v>-7.8016439538543597E-3</v>
      </c>
      <c r="D134">
        <v>-3.11021093710389E-2</v>
      </c>
      <c r="E134">
        <v>-2.45436803244698E-2</v>
      </c>
    </row>
    <row r="135" spans="1:5" x14ac:dyDescent="0.3">
      <c r="A135">
        <v>0.26171875</v>
      </c>
      <c r="B135">
        <v>-7.2053250152445597E-2</v>
      </c>
      <c r="C135">
        <v>-1.3000576077112099E-2</v>
      </c>
      <c r="D135">
        <v>-3.2276432953074898E-2</v>
      </c>
      <c r="E135">
        <v>-3.0679365757846699E-2</v>
      </c>
    </row>
    <row r="136" spans="1:5" x14ac:dyDescent="0.3">
      <c r="A136">
        <v>0.263671875</v>
      </c>
      <c r="B136">
        <v>-8.3408179737059399E-2</v>
      </c>
      <c r="C136">
        <v>-1.9775780211932301E-2</v>
      </c>
      <c r="D136">
        <v>-3.9573118886448599E-2</v>
      </c>
      <c r="E136">
        <v>-3.6815557350363598E-2</v>
      </c>
    </row>
    <row r="137" spans="1:5" x14ac:dyDescent="0.3">
      <c r="A137">
        <v>0.265625</v>
      </c>
      <c r="B137">
        <v>-9.4469341753392E-2</v>
      </c>
      <c r="C137">
        <v>-2.80881802580428E-2</v>
      </c>
      <c r="D137">
        <v>-5.1436365719532397E-2</v>
      </c>
      <c r="E137">
        <v>-4.29517120606814E-2</v>
      </c>
    </row>
    <row r="138" spans="1:5" x14ac:dyDescent="0.3">
      <c r="A138">
        <v>0.267578125</v>
      </c>
      <c r="B138">
        <v>-0.105200445150969</v>
      </c>
      <c r="C138">
        <v>-3.7797663585450697E-2</v>
      </c>
      <c r="D138">
        <v>-6.0139540161348502E-2</v>
      </c>
      <c r="E138">
        <v>-4.9087360589498703E-2</v>
      </c>
    </row>
    <row r="139" spans="1:5" x14ac:dyDescent="0.3">
      <c r="A139">
        <v>0.26953125</v>
      </c>
      <c r="B139">
        <v>-0.11556739821963501</v>
      </c>
      <c r="C139">
        <v>-4.8672013289263301E-2</v>
      </c>
      <c r="D139">
        <v>-6.2205906010972402E-2</v>
      </c>
      <c r="E139">
        <v>-5.5223058364011902E-2</v>
      </c>
    </row>
    <row r="140" spans="1:5" x14ac:dyDescent="0.3">
      <c r="A140">
        <v>0.271484375</v>
      </c>
      <c r="B140">
        <v>-0.12553853984772201</v>
      </c>
      <c r="C140">
        <v>-6.04018563188723E-2</v>
      </c>
      <c r="D140">
        <v>-6.3115563578056602E-2</v>
      </c>
      <c r="E140">
        <v>-6.1359262349983998E-2</v>
      </c>
    </row>
    <row r="141" spans="1:5" x14ac:dyDescent="0.3">
      <c r="A141">
        <v>0.2734375</v>
      </c>
      <c r="B141">
        <v>-0.13508485593278699</v>
      </c>
      <c r="C141">
        <v>-7.2620674037187305E-2</v>
      </c>
      <c r="D141">
        <v>-6.9928180092642997E-2</v>
      </c>
      <c r="E141">
        <v>-6.7495404666806605E-2</v>
      </c>
    </row>
    <row r="142" spans="1:5" x14ac:dyDescent="0.3">
      <c r="A142">
        <v>0.275390625</v>
      </c>
      <c r="B142">
        <v>-0.14418017960160101</v>
      </c>
      <c r="C142">
        <v>-8.4928592756881194E-2</v>
      </c>
      <c r="D142">
        <v>-8.1749677779798996E-2</v>
      </c>
      <c r="E142">
        <v>-7.3631040734503397E-2</v>
      </c>
    </row>
    <row r="143" spans="1:5" x14ac:dyDescent="0.3">
      <c r="A143">
        <v>0.27734375</v>
      </c>
      <c r="B143">
        <v>-0.15280137398857699</v>
      </c>
      <c r="C143">
        <v>-9.6918424260726194E-2</v>
      </c>
      <c r="D143">
        <v>-9.0912621967857196E-2</v>
      </c>
      <c r="E143">
        <v>-7.9766750970215503E-2</v>
      </c>
    </row>
    <row r="144" spans="1:5" x14ac:dyDescent="0.3">
      <c r="A144">
        <v>0.279296875</v>
      </c>
      <c r="B144">
        <v>-0.16092849642165899</v>
      </c>
      <c r="C144">
        <v>-0.10820227629142599</v>
      </c>
      <c r="D144">
        <v>-9.3313134764242106E-2</v>
      </c>
      <c r="E144">
        <v>-8.5902967500718297E-2</v>
      </c>
    </row>
    <row r="145" spans="1:5" x14ac:dyDescent="0.3">
      <c r="A145">
        <v>0.28125</v>
      </c>
      <c r="B145">
        <v>-0.16854494297112199</v>
      </c>
      <c r="C145">
        <v>-0.118437010378971</v>
      </c>
      <c r="D145">
        <v>-9.3972867190529899E-2</v>
      </c>
      <c r="E145">
        <v>-9.2039097273021495E-2</v>
      </c>
    </row>
    <row r="146" spans="1:5" x14ac:dyDescent="0.3">
      <c r="A146">
        <v>0.283203125</v>
      </c>
      <c r="B146">
        <v>-0.17563757242926101</v>
      </c>
      <c r="C146">
        <v>-0.12734689223940199</v>
      </c>
      <c r="D146">
        <v>-0.100290437649073</v>
      </c>
      <c r="E146">
        <v>-9.8174720696601797E-2</v>
      </c>
    </row>
    <row r="147" spans="1:5" x14ac:dyDescent="0.3">
      <c r="A147">
        <v>0.28515625</v>
      </c>
      <c r="B147">
        <v>-0.182196808906881</v>
      </c>
      <c r="C147">
        <v>-0.13474195438372499</v>
      </c>
      <c r="D147">
        <v>-0.11204870209967201</v>
      </c>
      <c r="E147">
        <v>-0.104310443576349</v>
      </c>
    </row>
    <row r="148" spans="1:5" x14ac:dyDescent="0.3">
      <c r="A148">
        <v>0.287109375</v>
      </c>
      <c r="B148">
        <v>-0.18821672235529899</v>
      </c>
      <c r="C148">
        <v>-0.14053086077875901</v>
      </c>
      <c r="D148">
        <v>-0.121669930283828</v>
      </c>
      <c r="E148">
        <v>-0.110446672867163</v>
      </c>
    </row>
    <row r="149" spans="1:5" x14ac:dyDescent="0.3">
      <c r="A149">
        <v>0.2890625</v>
      </c>
      <c r="B149">
        <v>-0.19369508644939501</v>
      </c>
      <c r="C149">
        <v>-0.14472741252248</v>
      </c>
      <c r="D149">
        <v>-0.12442565943412701</v>
      </c>
      <c r="E149">
        <v>-0.116582789879142</v>
      </c>
    </row>
    <row r="150" spans="1:5" x14ac:dyDescent="0.3">
      <c r="A150">
        <v>0.291015625</v>
      </c>
      <c r="B150">
        <v>-0.19863341339752499</v>
      </c>
      <c r="C150">
        <v>-0.14745023956078601</v>
      </c>
      <c r="D150">
        <v>-0.124849456593932</v>
      </c>
      <c r="E150">
        <v>-0.122718400409107</v>
      </c>
    </row>
    <row r="151" spans="1:5" x14ac:dyDescent="0.3">
      <c r="A151">
        <v>0.29296875</v>
      </c>
      <c r="B151">
        <v>-0.20303696537705099</v>
      </c>
      <c r="C151">
        <v>-0.14891566078533</v>
      </c>
      <c r="D151">
        <v>-0.13065868284694401</v>
      </c>
      <c r="E151">
        <v>-0.12885413618255301</v>
      </c>
    </row>
    <row r="152" spans="1:5" x14ac:dyDescent="0.3">
      <c r="A152">
        <v>0.294921875</v>
      </c>
      <c r="B152">
        <v>-0.20691474242913899</v>
      </c>
      <c r="C152">
        <v>-0.149424135608652</v>
      </c>
      <c r="D152">
        <v>-0.14233146600722599</v>
      </c>
      <c r="E152">
        <v>-0.13499037851829601</v>
      </c>
    </row>
    <row r="153" spans="1:5" x14ac:dyDescent="0.3">
      <c r="A153">
        <v>0.296875</v>
      </c>
      <c r="B153">
        <v>-0.210279446782518</v>
      </c>
      <c r="C153">
        <v>-0.149341146152421</v>
      </c>
      <c r="D153">
        <v>-0.15241142354735601</v>
      </c>
      <c r="E153">
        <v>-0.14112648248533499</v>
      </c>
    </row>
    <row r="154" spans="1:5" x14ac:dyDescent="0.3">
      <c r="A154">
        <v>0.298828125</v>
      </c>
      <c r="B154">
        <v>-0.213147423712407</v>
      </c>
      <c r="C154">
        <v>-0.14907371377240899</v>
      </c>
      <c r="D154">
        <v>-0.15554553221974199</v>
      </c>
      <c r="E154">
        <v>-0.14726207980035999</v>
      </c>
    </row>
    <row r="155" spans="1:5" x14ac:dyDescent="0.3">
      <c r="A155">
        <v>0.30078125</v>
      </c>
      <c r="B155">
        <v>-0.21553857917700101</v>
      </c>
      <c r="C155">
        <v>-0.14904404317288</v>
      </c>
      <c r="D155">
        <v>-0.155746739130003</v>
      </c>
      <c r="E155">
        <v>-0.15339782878868799</v>
      </c>
    </row>
    <row r="156" spans="1:5" x14ac:dyDescent="0.3">
      <c r="A156">
        <v>0.302734375</v>
      </c>
      <c r="B156">
        <v>-0.21747627460893301</v>
      </c>
      <c r="C156">
        <v>-0.14966198286646301</v>
      </c>
      <c r="D156">
        <v>-0.16103167652136299</v>
      </c>
      <c r="E156">
        <v>-0.159534084528966</v>
      </c>
    </row>
    <row r="157" spans="1:5" x14ac:dyDescent="0.3">
      <c r="A157">
        <v>0.3046875</v>
      </c>
      <c r="B157">
        <v>-0.21898719937240799</v>
      </c>
      <c r="C157">
        <v>-0.15129807911434601</v>
      </c>
      <c r="D157">
        <v>-0.172595654370062</v>
      </c>
      <c r="E157">
        <v>-0.165670175091504</v>
      </c>
    </row>
    <row r="158" spans="1:5" x14ac:dyDescent="0.3">
      <c r="A158">
        <v>0.306640625</v>
      </c>
      <c r="B158">
        <v>-0.22010122152731099</v>
      </c>
      <c r="C158">
        <v>-0.154258975369407</v>
      </c>
      <c r="D158">
        <v>-0.18313688569668099</v>
      </c>
      <c r="E158">
        <v>-0.171805758791753</v>
      </c>
    </row>
    <row r="159" spans="1:5" x14ac:dyDescent="0.3">
      <c r="A159">
        <v>0.30859375</v>
      </c>
      <c r="B159">
        <v>-0.22085121766890101</v>
      </c>
      <c r="C159">
        <v>-0.15876677145234999</v>
      </c>
      <c r="D159">
        <v>-0.18667507640747899</v>
      </c>
      <c r="E159">
        <v>-0.17794152139486299</v>
      </c>
    </row>
    <row r="160" spans="1:5" x14ac:dyDescent="0.3">
      <c r="A160">
        <v>0.310546875</v>
      </c>
      <c r="B160">
        <v>-0.22127288273498799</v>
      </c>
      <c r="C160">
        <v>-0.16494371420102399</v>
      </c>
      <c r="D160">
        <v>-0.18666648139200601</v>
      </c>
      <c r="E160">
        <v>-0.18407779098191501</v>
      </c>
    </row>
    <row r="161" spans="1:5" x14ac:dyDescent="0.3">
      <c r="A161">
        <v>0.3125</v>
      </c>
      <c r="B161">
        <v>-0.22140452079103201</v>
      </c>
      <c r="C161">
        <v>-0.17280325884401901</v>
      </c>
      <c r="D161">
        <v>-0.191408101770526</v>
      </c>
      <c r="E161">
        <v>-0.19021386769767401</v>
      </c>
    </row>
    <row r="162" spans="1:5" x14ac:dyDescent="0.3">
      <c r="A162">
        <v>0.314453125</v>
      </c>
      <c r="B162">
        <v>-0.22128681791673599</v>
      </c>
      <c r="C162">
        <v>-0.18224813839062701</v>
      </c>
      <c r="D162">
        <v>-0.20283850645274401</v>
      </c>
      <c r="E162">
        <v>-0.19634943729598001</v>
      </c>
    </row>
    <row r="163" spans="1:5" x14ac:dyDescent="0.3">
      <c r="A163">
        <v>0.31640625</v>
      </c>
      <c r="B163">
        <v>-0.22096259842483601</v>
      </c>
      <c r="C163">
        <v>-0.193075632004817</v>
      </c>
      <c r="D163">
        <v>-0.21384590911867199</v>
      </c>
      <c r="E163">
        <v>-0.20248521400107999</v>
      </c>
    </row>
    <row r="164" spans="1:5" x14ac:dyDescent="0.3">
      <c r="A164">
        <v>0.318359375</v>
      </c>
      <c r="B164">
        <v>-0.22047656574322999</v>
      </c>
      <c r="C164">
        <v>-0.20498976076577499</v>
      </c>
      <c r="D164">
        <v>-0.21781698916615</v>
      </c>
      <c r="E164">
        <v>-0.20862149796982701</v>
      </c>
    </row>
    <row r="165" spans="1:5" x14ac:dyDescent="0.3">
      <c r="A165">
        <v>0.3203125</v>
      </c>
      <c r="B165">
        <v>-0.21987502938489401</v>
      </c>
      <c r="C165">
        <v>-0.217619689802138</v>
      </c>
      <c r="D165">
        <v>-0.21761089700847899</v>
      </c>
      <c r="E165">
        <v>-0.21475756030387499</v>
      </c>
    </row>
    <row r="166" spans="1:5" x14ac:dyDescent="0.3">
      <c r="A166">
        <v>0.322265625</v>
      </c>
      <c r="B166">
        <v>-0.219205619515498</v>
      </c>
      <c r="C166">
        <v>-0.23054320832844</v>
      </c>
      <c r="D166">
        <v>-0.22178650833330699</v>
      </c>
      <c r="E166">
        <v>-0.22089311521433899</v>
      </c>
    </row>
    <row r="167" spans="1:5" x14ac:dyDescent="0.3">
      <c r="A167">
        <v>0.32421875</v>
      </c>
      <c r="B167">
        <v>-0.218516990705974</v>
      </c>
      <c r="C167">
        <v>-0.24331382000851801</v>
      </c>
      <c r="D167">
        <v>-0.233056680903305</v>
      </c>
      <c r="E167">
        <v>-0.227028906607259</v>
      </c>
    </row>
    <row r="168" spans="1:5" x14ac:dyDescent="0.3">
      <c r="A168">
        <v>0.326171875</v>
      </c>
      <c r="B168">
        <v>-0.217858516525853</v>
      </c>
      <c r="C168">
        <v>-0.25548972762151401</v>
      </c>
      <c r="D168">
        <v>-0.24453786665694199</v>
      </c>
      <c r="E168">
        <v>-0.233165205598025</v>
      </c>
    </row>
    <row r="169" spans="1:5" x14ac:dyDescent="0.3">
      <c r="A169">
        <v>0.328125</v>
      </c>
      <c r="B169">
        <v>-0.21727997669280599</v>
      </c>
      <c r="C169">
        <v>-0.26666285496784198</v>
      </c>
      <c r="D169">
        <v>-0.24897447396081501</v>
      </c>
      <c r="E169">
        <v>-0.239301252910012</v>
      </c>
    </row>
    <row r="170" spans="1:5" x14ac:dyDescent="0.3">
      <c r="A170">
        <v>0.330078125</v>
      </c>
      <c r="B170">
        <v>-0.21683123854386199</v>
      </c>
      <c r="C170">
        <v>-0.27648602542862799</v>
      </c>
      <c r="D170">
        <v>-0.24858276624240799</v>
      </c>
      <c r="E170">
        <v>-0.245436792433953</v>
      </c>
    </row>
    <row r="171" spans="1:5" x14ac:dyDescent="0.3">
      <c r="A171">
        <v>0.33203125</v>
      </c>
      <c r="B171">
        <v>-0.216561934634284</v>
      </c>
      <c r="C171">
        <v>-0.28469651333303198</v>
      </c>
      <c r="D171">
        <v>-0.25216524349590602</v>
      </c>
      <c r="E171">
        <v>-0.25157259921339598</v>
      </c>
    </row>
    <row r="172" spans="1:5" x14ac:dyDescent="0.3">
      <c r="A172">
        <v>0.333984375</v>
      </c>
      <c r="B172">
        <v>-0.21652113830046901</v>
      </c>
      <c r="C172">
        <v>-0.29113439644538502</v>
      </c>
      <c r="D172">
        <v>-0.26324607522289101</v>
      </c>
      <c r="E172">
        <v>-0.25770891398805901</v>
      </c>
    </row>
    <row r="173" spans="1:5" x14ac:dyDescent="0.3">
      <c r="A173">
        <v>0.3359375</v>
      </c>
      <c r="B173">
        <v>-0.21675703904361401</v>
      </c>
      <c r="C173">
        <v>-0.29575445324216898</v>
      </c>
      <c r="D173">
        <v>-0.27521186944081499</v>
      </c>
      <c r="E173">
        <v>-0.26384494551618898</v>
      </c>
    </row>
    <row r="174" spans="1:5" x14ac:dyDescent="0.3">
      <c r="A174">
        <v>0.337890625</v>
      </c>
      <c r="B174">
        <v>-0.217316619600879</v>
      </c>
      <c r="C174">
        <v>-0.29863074831770497</v>
      </c>
      <c r="D174">
        <v>-0.28015141634710899</v>
      </c>
      <c r="E174">
        <v>-0.26998046882365501</v>
      </c>
    </row>
    <row r="175" spans="1:5" x14ac:dyDescent="0.3">
      <c r="A175">
        <v>0.33984375</v>
      </c>
      <c r="B175">
        <v>-0.218245336570493</v>
      </c>
      <c r="C175">
        <v>-0.29995350879452898</v>
      </c>
      <c r="D175">
        <v>-0.279585600489273</v>
      </c>
      <c r="E175">
        <v>-0.27611629181962</v>
      </c>
    </row>
    <row r="176" spans="1:5" x14ac:dyDescent="0.3">
      <c r="A176">
        <v>0.341796875</v>
      </c>
      <c r="B176">
        <v>-0.21958680644654399</v>
      </c>
      <c r="C176">
        <v>-0.300018385503937</v>
      </c>
      <c r="D176">
        <v>-0.28254236220590501</v>
      </c>
      <c r="E176">
        <v>-0.28225262328172901</v>
      </c>
    </row>
    <row r="177" spans="1:5" x14ac:dyDescent="0.3">
      <c r="A177">
        <v>0.34375</v>
      </c>
      <c r="B177">
        <v>-0.221382498898158</v>
      </c>
      <c r="C177">
        <v>-0.299208684106403</v>
      </c>
      <c r="D177">
        <v>-0.29340157939138101</v>
      </c>
      <c r="E177">
        <v>-0.28838863812230497</v>
      </c>
    </row>
    <row r="178" spans="1:5" x14ac:dyDescent="0.3">
      <c r="A178">
        <v>0.345703125</v>
      </c>
      <c r="B178">
        <v>-0.22367143909651399</v>
      </c>
      <c r="C178">
        <v>-0.29797161199473399</v>
      </c>
      <c r="D178">
        <v>-0.30586670544713002</v>
      </c>
      <c r="E178">
        <v>-0.29452414422940998</v>
      </c>
    </row>
    <row r="179" spans="1:5" x14ac:dyDescent="0.3">
      <c r="A179">
        <v>0.34765625</v>
      </c>
      <c r="B179">
        <v>-0.226489920851729</v>
      </c>
      <c r="C179">
        <v>-0.29678998707309601</v>
      </c>
      <c r="D179">
        <v>-0.31135262371573802</v>
      </c>
      <c r="E179">
        <v>-0.30065998442576902</v>
      </c>
    </row>
    <row r="180" spans="1:5" x14ac:dyDescent="0.3">
      <c r="A180">
        <v>0.349609375</v>
      </c>
      <c r="B180">
        <v>-0.22987123227043599</v>
      </c>
      <c r="C180">
        <v>-0.296151168079337</v>
      </c>
      <c r="D180">
        <v>-0.31062387157820198</v>
      </c>
      <c r="E180">
        <v>-0.30679633364702202</v>
      </c>
    </row>
    <row r="181" spans="1:5" x14ac:dyDescent="0.3">
      <c r="A181">
        <v>0.3515625</v>
      </c>
      <c r="B181">
        <v>-0.23384539558393</v>
      </c>
      <c r="C181">
        <v>-0.29651517189432097</v>
      </c>
      <c r="D181">
        <v>-0.31291550544293401</v>
      </c>
      <c r="E181">
        <v>-0.31293233072848098</v>
      </c>
    </row>
    <row r="182" spans="1:5" x14ac:dyDescent="0.3">
      <c r="A182">
        <v>0.353515625</v>
      </c>
      <c r="B182">
        <v>-0.23843892272657</v>
      </c>
      <c r="C182">
        <v>-0.29828402666010401</v>
      </c>
      <c r="D182">
        <v>-0.32351673260337199</v>
      </c>
      <c r="E182">
        <v>-0.31906781846757898</v>
      </c>
    </row>
    <row r="183" spans="1:5" x14ac:dyDescent="0.3">
      <c r="A183">
        <v>0.35546875</v>
      </c>
      <c r="B183">
        <v>-0.243674588164946</v>
      </c>
      <c r="C183">
        <v>-0.30177436342999098</v>
      </c>
      <c r="D183">
        <v>-0.33650075085495701</v>
      </c>
      <c r="E183">
        <v>-0.32520367703196001</v>
      </c>
    </row>
    <row r="184" spans="1:5" x14ac:dyDescent="0.3">
      <c r="A184">
        <v>0.357421875</v>
      </c>
      <c r="B184">
        <v>-0.24957122039059301</v>
      </c>
      <c r="C184">
        <v>-0.30719507448324901</v>
      </c>
      <c r="D184">
        <v>-0.34258416066133601</v>
      </c>
      <c r="E184">
        <v>-0.33134004528524702</v>
      </c>
    </row>
    <row r="185" spans="1:5" x14ac:dyDescent="0.3">
      <c r="A185">
        <v>0.359375</v>
      </c>
      <c r="B185">
        <v>-0.25614351339325198</v>
      </c>
      <c r="C185">
        <v>-0.31463157245108903</v>
      </c>
      <c r="D185">
        <v>-0.34170333679762899</v>
      </c>
      <c r="E185">
        <v>-0.33747602333461701</v>
      </c>
    </row>
    <row r="186" spans="1:5" x14ac:dyDescent="0.3">
      <c r="A186">
        <v>0.361328125</v>
      </c>
      <c r="B186">
        <v>-0.26340185932829702</v>
      </c>
      <c r="C186">
        <v>-0.32403778776508202</v>
      </c>
      <c r="D186">
        <v>-0.34328172982240901</v>
      </c>
      <c r="E186">
        <v>-0.34361149131669</v>
      </c>
    </row>
    <row r="187" spans="1:5" x14ac:dyDescent="0.3">
      <c r="A187">
        <v>0.36328125</v>
      </c>
      <c r="B187">
        <v>-0.27135220348153399</v>
      </c>
      <c r="C187">
        <v>-0.33523656611088198</v>
      </c>
      <c r="D187">
        <v>-0.35358323444617001</v>
      </c>
      <c r="E187">
        <v>-0.34974736963814501</v>
      </c>
    </row>
    <row r="188" spans="1:5" x14ac:dyDescent="0.3">
      <c r="A188">
        <v>0.365234375</v>
      </c>
      <c r="B188">
        <v>-0.27999592251774902</v>
      </c>
      <c r="C188">
        <v>-0.34792860134357101</v>
      </c>
      <c r="D188">
        <v>-0.36711184168796401</v>
      </c>
      <c r="E188">
        <v>-0.35588375844096398</v>
      </c>
    </row>
    <row r="189" spans="1:5" x14ac:dyDescent="0.3">
      <c r="A189">
        <v>0.3671875</v>
      </c>
      <c r="B189">
        <v>-0.289329726876698</v>
      </c>
      <c r="C189">
        <v>-0.36170949510727302</v>
      </c>
      <c r="D189">
        <v>-0.37385383020610702</v>
      </c>
      <c r="E189">
        <v>-0.36201971594073201</v>
      </c>
    </row>
    <row r="190" spans="1:5" x14ac:dyDescent="0.3">
      <c r="A190">
        <v>0.369140625</v>
      </c>
      <c r="B190">
        <v>-0.29934558805241701</v>
      </c>
      <c r="C190">
        <v>-0.37609400625843598</v>
      </c>
      <c r="D190">
        <v>-0.37283150888230698</v>
      </c>
      <c r="E190">
        <v>-0.368155162505721</v>
      </c>
    </row>
    <row r="191" spans="1:5" x14ac:dyDescent="0.3">
      <c r="A191">
        <v>0.37109375</v>
      </c>
      <c r="B191">
        <v>-0.31003069135939898</v>
      </c>
      <c r="C191">
        <v>-0.390546074723857</v>
      </c>
      <c r="D191">
        <v>-0.37363726101570099</v>
      </c>
      <c r="E191">
        <v>-0.37429106224431502</v>
      </c>
    </row>
    <row r="192" spans="1:5" x14ac:dyDescent="0.3">
      <c r="A192">
        <v>0.373046875</v>
      </c>
      <c r="B192">
        <v>-0.32136741465313301</v>
      </c>
      <c r="C192">
        <v>-0.40451280668177297</v>
      </c>
      <c r="D192">
        <v>-0.383590232033931</v>
      </c>
      <c r="E192">
        <v>-0.380427473415478</v>
      </c>
    </row>
    <row r="193" spans="1:5" x14ac:dyDescent="0.3">
      <c r="A193">
        <v>0.375</v>
      </c>
      <c r="B193">
        <v>-0.33333333333333298</v>
      </c>
      <c r="C193">
        <v>-0.41746031746031698</v>
      </c>
      <c r="D193">
        <v>-0.397697085679379</v>
      </c>
      <c r="E193">
        <v>-0.38656340854691401</v>
      </c>
    </row>
    <row r="194" spans="1:5" x14ac:dyDescent="0.3">
      <c r="A194">
        <v>0.376953125</v>
      </c>
      <c r="B194">
        <v>-0.345901251816842</v>
      </c>
      <c r="C194">
        <v>-0.42890916557729603</v>
      </c>
      <c r="D194">
        <v>-0.40517188304975399</v>
      </c>
      <c r="E194">
        <v>-0.392698831698713</v>
      </c>
    </row>
    <row r="195" spans="1:5" x14ac:dyDescent="0.3">
      <c r="A195">
        <v>0.37890625</v>
      </c>
      <c r="B195">
        <v>-0.35903926152417898</v>
      </c>
      <c r="C195">
        <v>-0.43846708856397898</v>
      </c>
      <c r="D195">
        <v>-0.40401835162925398</v>
      </c>
      <c r="E195">
        <v>-0.39883475485053699</v>
      </c>
    </row>
    <row r="196" spans="1:5" x14ac:dyDescent="0.3">
      <c r="A196">
        <v>0.380859375</v>
      </c>
      <c r="B196">
        <v>-0.37271082528009702</v>
      </c>
      <c r="C196">
        <v>-0.44585687276813402</v>
      </c>
      <c r="D196">
        <v>-0.40397712523349599</v>
      </c>
      <c r="E196">
        <v>-0.404971190585034</v>
      </c>
    </row>
    <row r="197" spans="1:5" x14ac:dyDescent="0.3">
      <c r="A197">
        <v>0.3828125</v>
      </c>
      <c r="B197">
        <v>-0.38687488788476199</v>
      </c>
      <c r="C197">
        <v>-0.45093745044260197</v>
      </c>
      <c r="D197">
        <v>-0.41352325247201699</v>
      </c>
      <c r="E197">
        <v>-0.41110710115307503</v>
      </c>
    </row>
    <row r="198" spans="1:5" x14ac:dyDescent="0.3">
      <c r="A198">
        <v>0.384765625</v>
      </c>
      <c r="B198">
        <v>-0.40148601246938098</v>
      </c>
      <c r="C198">
        <v>-0.45371670454369001</v>
      </c>
      <c r="D198">
        <v>-0.428252581345126</v>
      </c>
      <c r="E198">
        <v>-0.41724249847237599</v>
      </c>
    </row>
    <row r="199" spans="1:5" x14ac:dyDescent="0.3">
      <c r="A199">
        <v>0.38671875</v>
      </c>
      <c r="B199">
        <v>-0.41649454210876602</v>
      </c>
      <c r="C199">
        <v>-0.45435495314697799</v>
      </c>
      <c r="D199">
        <v>-0.43655209394123701</v>
      </c>
      <c r="E199">
        <v>-0.423378447456697</v>
      </c>
    </row>
    <row r="200" spans="1:5" x14ac:dyDescent="0.3">
      <c r="A200">
        <v>0.388671875</v>
      </c>
      <c r="B200">
        <v>-0.43184678602440701</v>
      </c>
      <c r="C200">
        <v>-0.45315865269973399</v>
      </c>
      <c r="D200">
        <v>-0.43527733770523602</v>
      </c>
      <c r="E200">
        <v>-0.42951491042757201</v>
      </c>
    </row>
    <row r="201" spans="1:5" x14ac:dyDescent="0.3">
      <c r="A201">
        <v>0.390625</v>
      </c>
      <c r="B201">
        <v>-0.44748522957579701</v>
      </c>
      <c r="C201">
        <v>-0.45056446867333999</v>
      </c>
      <c r="D201">
        <v>-0.43429457944678901</v>
      </c>
      <c r="E201">
        <v>-0.43565079375923399</v>
      </c>
    </row>
    <row r="202" spans="1:5" x14ac:dyDescent="0.3">
      <c r="A202">
        <v>0.392578125</v>
      </c>
      <c r="B202">
        <v>-0.46334876710573403</v>
      </c>
      <c r="C202">
        <v>-0.44711447648779001</v>
      </c>
      <c r="D202">
        <v>-0.443362555339886</v>
      </c>
      <c r="E202">
        <v>-0.44178616228520101</v>
      </c>
    </row>
    <row r="203" spans="1:5" x14ac:dyDescent="0.3">
      <c r="A203">
        <v>0.39453125</v>
      </c>
      <c r="B203">
        <v>-0.47937295657794499</v>
      </c>
      <c r="C203">
        <v>-0.44342383673183999</v>
      </c>
      <c r="D203">
        <v>-0.45877298825329599</v>
      </c>
      <c r="E203">
        <v>-0.44792214006291797</v>
      </c>
    </row>
    <row r="204" spans="1:5" x14ac:dyDescent="0.3">
      <c r="A204">
        <v>0.396484375</v>
      </c>
      <c r="B204">
        <v>-0.49549029482318102</v>
      </c>
      <c r="C204">
        <v>-0.44014279984236399</v>
      </c>
      <c r="D204">
        <v>-0.46801344988918903</v>
      </c>
      <c r="E204">
        <v>-0.45405863355957199</v>
      </c>
    </row>
    <row r="205" spans="1:5" x14ac:dyDescent="0.3">
      <c r="A205">
        <v>0.3984375</v>
      </c>
      <c r="B205">
        <v>-0.511630512093731</v>
      </c>
      <c r="C205">
        <v>-0.437915303230133</v>
      </c>
      <c r="D205">
        <v>-0.46662710873066798</v>
      </c>
      <c r="E205">
        <v>-0.46019448636529597</v>
      </c>
    </row>
    <row r="206" spans="1:5" x14ac:dyDescent="0.3">
      <c r="A206">
        <v>0.400390625</v>
      </c>
      <c r="B206">
        <v>-0.527720884516652</v>
      </c>
      <c r="C206">
        <v>-0.437336700696146</v>
      </c>
      <c r="D206">
        <v>-0.464580196804737</v>
      </c>
      <c r="E206">
        <v>-0.46632982243127502</v>
      </c>
    </row>
    <row r="207" spans="1:5" x14ac:dyDescent="0.3">
      <c r="A207">
        <v>0.40234375</v>
      </c>
      <c r="B207">
        <v>-0.543686562933551</v>
      </c>
      <c r="C207">
        <v>-0.43891328967442</v>
      </c>
      <c r="D207">
        <v>-0.473080500269074</v>
      </c>
      <c r="E207">
        <v>-0.47246583266917502</v>
      </c>
    </row>
    <row r="208" spans="1:5" x14ac:dyDescent="0.3">
      <c r="A208">
        <v>0.404296875</v>
      </c>
      <c r="B208">
        <v>-0.55945091652002299</v>
      </c>
      <c r="C208">
        <v>-0.44302626499229603</v>
      </c>
      <c r="D208">
        <v>-0.48925084997031099</v>
      </c>
      <c r="E208">
        <v>-0.47860236079306701</v>
      </c>
    </row>
    <row r="209" spans="1:5" x14ac:dyDescent="0.3">
      <c r="A209">
        <v>0.40625</v>
      </c>
      <c r="B209">
        <v>-0.57493588949143204</v>
      </c>
      <c r="C209">
        <v>-0.44990252677878101</v>
      </c>
      <c r="D209">
        <v>-0.49958290031824298</v>
      </c>
      <c r="E209">
        <v>-0.48473817897150701</v>
      </c>
    </row>
    <row r="210" spans="1:5" x14ac:dyDescent="0.3">
      <c r="A210">
        <v>0.408203125</v>
      </c>
      <c r="B210">
        <v>-0.59006236912402299</v>
      </c>
      <c r="C210">
        <v>-0.459594413180763</v>
      </c>
      <c r="D210">
        <v>-0.49809417866073902</v>
      </c>
      <c r="E210">
        <v>-0.49087347797196301</v>
      </c>
    </row>
    <row r="211" spans="1:5" x14ac:dyDescent="0.3">
      <c r="A211">
        <v>0.41015625</v>
      </c>
      <c r="B211">
        <v>-0.60475056325186205</v>
      </c>
      <c r="C211">
        <v>-0.47196993365183798</v>
      </c>
      <c r="D211">
        <v>-0.49482033439603801</v>
      </c>
      <c r="E211">
        <v>-0.49700952527537601</v>
      </c>
    </row>
    <row r="212" spans="1:5" x14ac:dyDescent="0.3">
      <c r="A212">
        <v>0.412109375</v>
      </c>
      <c r="B212">
        <v>-0.61892038534120197</v>
      </c>
      <c r="C212">
        <v>-0.48671447253061201</v>
      </c>
      <c r="D212">
        <v>-0.50263716622386501</v>
      </c>
      <c r="E212">
        <v>-0.50314609321965997</v>
      </c>
    </row>
    <row r="213" spans="1:5" x14ac:dyDescent="0.3">
      <c r="A213">
        <v>0.4140625</v>
      </c>
      <c r="B213">
        <v>-0.63249184519488699</v>
      </c>
      <c r="C213">
        <v>-0.50334424954296997</v>
      </c>
      <c r="D213">
        <v>-0.51967548896636095</v>
      </c>
      <c r="E213">
        <v>-0.50928187157762905</v>
      </c>
    </row>
    <row r="214" spans="1:5" x14ac:dyDescent="0.3">
      <c r="A214">
        <v>0.416015625</v>
      </c>
      <c r="B214">
        <v>-0.64538544330060499</v>
      </c>
      <c r="C214">
        <v>-0.521231103305143</v>
      </c>
      <c r="D214">
        <v>-0.53130004129219899</v>
      </c>
      <c r="E214">
        <v>-0.51541712762983005</v>
      </c>
    </row>
    <row r="215" spans="1:5" x14ac:dyDescent="0.3">
      <c r="A215">
        <v>0.41796875</v>
      </c>
      <c r="B215">
        <v>-0.657522566808461</v>
      </c>
      <c r="C215">
        <v>-0.53963744860428298</v>
      </c>
      <c r="D215">
        <v>-0.52971753349033202</v>
      </c>
      <c r="E215">
        <v>-0.52155321788159403</v>
      </c>
    </row>
    <row r="216" spans="1:5" x14ac:dyDescent="0.3">
      <c r="A216">
        <v>0.419921875</v>
      </c>
      <c r="B216">
        <v>-0.66882588510558405</v>
      </c>
      <c r="C216">
        <v>-0.55775959160028199</v>
      </c>
      <c r="D216">
        <v>-0.52499443372641397</v>
      </c>
      <c r="E216">
        <v>-0.52768983234434297</v>
      </c>
    </row>
    <row r="217" spans="1:5" x14ac:dyDescent="0.3">
      <c r="A217">
        <v>0.421875</v>
      </c>
      <c r="B217">
        <v>-0.679219742948449</v>
      </c>
      <c r="C217">
        <v>-0.57477701062949105</v>
      </c>
      <c r="D217">
        <v>-0.53197269942893899</v>
      </c>
      <c r="E217">
        <v>-0.53382556418368099</v>
      </c>
    </row>
    <row r="218" spans="1:5" x14ac:dyDescent="0.3">
      <c r="A218">
        <v>0.423828125</v>
      </c>
      <c r="B218">
        <v>-0.68863054911736299</v>
      </c>
      <c r="C218">
        <v>-0.58990476107811096</v>
      </c>
      <c r="D218">
        <v>-0.55003112540001398</v>
      </c>
      <c r="E218">
        <v>-0.53996076961864103</v>
      </c>
    </row>
    <row r="219" spans="1:5" x14ac:dyDescent="0.3">
      <c r="A219">
        <v>0.42578125</v>
      </c>
      <c r="B219">
        <v>-0.69698715857207805</v>
      </c>
      <c r="C219">
        <v>-0.60244587118931303</v>
      </c>
      <c r="D219">
        <v>-0.563225531784316</v>
      </c>
      <c r="E219">
        <v>-0.54609691048791198</v>
      </c>
    </row>
    <row r="220" spans="1:5" x14ac:dyDescent="0.3">
      <c r="A220">
        <v>0.427734375</v>
      </c>
      <c r="B220">
        <v>-0.70422124611277104</v>
      </c>
      <c r="C220">
        <v>-0.61184048337042596</v>
      </c>
      <c r="D220">
        <v>-0.56155688199117304</v>
      </c>
      <c r="E220">
        <v>-0.55223358030356495</v>
      </c>
    </row>
    <row r="221" spans="1:5" x14ac:dyDescent="0.3">
      <c r="A221">
        <v>0.4296875</v>
      </c>
      <c r="B221">
        <v>-0.710267669586509</v>
      </c>
      <c r="C221">
        <v>-0.61770857414566904</v>
      </c>
      <c r="D221">
        <v>-0.55506996685047705</v>
      </c>
      <c r="E221">
        <v>-0.558369256789777</v>
      </c>
    </row>
    <row r="222" spans="1:5" x14ac:dyDescent="0.3">
      <c r="A222">
        <v>0.431640625</v>
      </c>
      <c r="B222">
        <v>-0.71506482072562005</v>
      </c>
      <c r="C222">
        <v>-0.61988335591025601</v>
      </c>
      <c r="D222">
        <v>-0.56099313682899199</v>
      </c>
      <c r="E222">
        <v>-0.56450440136127</v>
      </c>
    </row>
    <row r="223" spans="1:5" x14ac:dyDescent="0.3">
      <c r="A223">
        <v>0.43359375</v>
      </c>
      <c r="B223">
        <v>-0.71855496176093403</v>
      </c>
      <c r="C223">
        <v>-0.618432914361988</v>
      </c>
      <c r="D223">
        <v>-0.58029351010340602</v>
      </c>
      <c r="E223">
        <v>-0.57064060309421405</v>
      </c>
    </row>
    <row r="224" spans="1:5" x14ac:dyDescent="0.3">
      <c r="A224">
        <v>0.435546875</v>
      </c>
      <c r="B224">
        <v>-0.72068454601932297</v>
      </c>
      <c r="C224">
        <v>-0.613668245321497</v>
      </c>
      <c r="D224">
        <v>-0.59545723922808202</v>
      </c>
      <c r="E224">
        <v>-0.57677734023601301</v>
      </c>
    </row>
    <row r="225" spans="1:5" x14ac:dyDescent="0.3">
      <c r="A225">
        <v>0.4375</v>
      </c>
      <c r="B225">
        <v>-0.72140452079103201</v>
      </c>
      <c r="C225">
        <v>-0.60613659217735205</v>
      </c>
      <c r="D225">
        <v>-0.59370844751144203</v>
      </c>
      <c r="E225">
        <v>-0.58291294939599803</v>
      </c>
    </row>
    <row r="226" spans="1:5" x14ac:dyDescent="0.3">
      <c r="A226">
        <v>0.439453125</v>
      </c>
      <c r="B226">
        <v>-0.720670610837574</v>
      </c>
      <c r="C226">
        <v>-0.59659981079264202</v>
      </c>
      <c r="D226">
        <v>-0.58499223502473896</v>
      </c>
      <c r="E226">
        <v>-0.58904801899463599</v>
      </c>
    </row>
    <row r="227" spans="1:5" x14ac:dyDescent="0.3">
      <c r="A227">
        <v>0.44140625</v>
      </c>
      <c r="B227">
        <v>-0.71844358100499905</v>
      </c>
      <c r="C227">
        <v>-0.58599835672631195</v>
      </c>
      <c r="D227">
        <v>-0.58954214838729502</v>
      </c>
      <c r="E227">
        <v>-0.59518429570057996</v>
      </c>
    </row>
    <row r="228" spans="1:5" x14ac:dyDescent="0.3">
      <c r="A228">
        <v>0.443359375</v>
      </c>
      <c r="B228">
        <v>-0.71468947650970205</v>
      </c>
      <c r="C228">
        <v>-0.57540235088621905</v>
      </c>
      <c r="D228">
        <v>-0.61042352585148796</v>
      </c>
      <c r="E228">
        <v>-0.60132111695176504</v>
      </c>
    </row>
    <row r="229" spans="1:5" x14ac:dyDescent="0.3">
      <c r="A229">
        <v>0.4453125</v>
      </c>
      <c r="B229">
        <v>-0.70937983957402295</v>
      </c>
      <c r="C229">
        <v>-0.56595198434378402</v>
      </c>
      <c r="D229">
        <v>-0.62816387705263699</v>
      </c>
      <c r="E229">
        <v>-0.60745664200174598</v>
      </c>
    </row>
    <row r="230" spans="1:5" x14ac:dyDescent="0.3">
      <c r="A230">
        <v>0.447265625</v>
      </c>
      <c r="B230">
        <v>-0.70249190120620497</v>
      </c>
      <c r="C230">
        <v>-0.55879022324581296</v>
      </c>
      <c r="D230">
        <v>-0.62633776692770304</v>
      </c>
      <c r="E230">
        <v>-0.61359161645106897</v>
      </c>
    </row>
    <row r="231" spans="1:5" x14ac:dyDescent="0.3">
      <c r="A231">
        <v>0.44921875</v>
      </c>
      <c r="B231">
        <v>-0.694008747043106</v>
      </c>
      <c r="C231">
        <v>-0.55499132773565696</v>
      </c>
      <c r="D231">
        <v>-0.61466169552382499</v>
      </c>
      <c r="E231">
        <v>-0.619727988307058</v>
      </c>
    </row>
    <row r="232" spans="1:5" x14ac:dyDescent="0.3">
      <c r="A232">
        <v>0.451171875</v>
      </c>
      <c r="B232">
        <v>-0.68391945630391804</v>
      </c>
      <c r="C232">
        <v>-0.55548906921001995</v>
      </c>
      <c r="D232">
        <v>-0.61733917754368595</v>
      </c>
      <c r="E232">
        <v>-0.62586491821809398</v>
      </c>
    </row>
    <row r="233" spans="1:5" x14ac:dyDescent="0.3">
      <c r="A233">
        <v>0.453125</v>
      </c>
      <c r="B233">
        <v>-0.67221921303816101</v>
      </c>
      <c r="C233">
        <v>-0.56100869240734497</v>
      </c>
      <c r="D233">
        <v>-0.64035412518616197</v>
      </c>
      <c r="E233">
        <v>-0.63200033460750205</v>
      </c>
    </row>
    <row r="234" spans="1:5" x14ac:dyDescent="0.3">
      <c r="A234">
        <v>0.455078125</v>
      </c>
      <c r="B234">
        <v>-0.65890938899086104</v>
      </c>
      <c r="C234">
        <v>-0.57200660836086703</v>
      </c>
      <c r="D234">
        <v>-0.661663045757656</v>
      </c>
      <c r="E234">
        <v>-0.63813518362089805</v>
      </c>
    </row>
    <row r="235" spans="1:5" x14ac:dyDescent="0.3">
      <c r="A235">
        <v>0.45703125</v>
      </c>
      <c r="B235">
        <v>-0.64399759755122798</v>
      </c>
      <c r="C235">
        <v>-0.58862151908003202</v>
      </c>
      <c r="D235">
        <v>-0.65975546124941098</v>
      </c>
      <c r="E235">
        <v>-0.64427168091359999</v>
      </c>
    </row>
    <row r="236" spans="1:5" x14ac:dyDescent="0.3">
      <c r="A236">
        <v>0.458984375</v>
      </c>
      <c r="B236">
        <v>-0.627497718397661</v>
      </c>
      <c r="C236">
        <v>-0.61064017551908401</v>
      </c>
      <c r="D236">
        <v>-0.64387667451912101</v>
      </c>
      <c r="E236">
        <v>-0.65040875744743298</v>
      </c>
    </row>
    <row r="237" spans="1:5" x14ac:dyDescent="0.3">
      <c r="A237">
        <v>0.4609375</v>
      </c>
      <c r="B237">
        <v>-0.60942989260066804</v>
      </c>
      <c r="C237">
        <v>-0.63748027978228705</v>
      </c>
      <c r="D237">
        <v>-0.64382599787055095</v>
      </c>
      <c r="E237">
        <v>-0.65654402721316696</v>
      </c>
    </row>
    <row r="238" spans="1:5" x14ac:dyDescent="0.3">
      <c r="A238">
        <v>0.462890625</v>
      </c>
      <c r="B238">
        <v>-0.58982048809562204</v>
      </c>
      <c r="C238">
        <v>-0.66819219460286805</v>
      </c>
      <c r="D238">
        <v>-0.66996137843388204</v>
      </c>
      <c r="E238">
        <v>-0.66267870231068804</v>
      </c>
    </row>
    <row r="239" spans="1:5" x14ac:dyDescent="0.3">
      <c r="A239">
        <v>0.46484375</v>
      </c>
      <c r="B239">
        <v>-0.56870203558825005</v>
      </c>
      <c r="C239">
        <v>-0.70148016135137603</v>
      </c>
      <c r="D239">
        <v>-0.69663098341694796</v>
      </c>
      <c r="E239">
        <v>-0.66881537352048004</v>
      </c>
    </row>
    <row r="240" spans="1:5" x14ac:dyDescent="0.3">
      <c r="A240">
        <v>0.466796875</v>
      </c>
      <c r="B240">
        <v>-0.54611313510674098</v>
      </c>
      <c r="C240">
        <v>-0.73574270274829301</v>
      </c>
      <c r="D240">
        <v>-0.69461960533130296</v>
      </c>
      <c r="E240">
        <v>-0.67495265997024001</v>
      </c>
    </row>
    <row r="241" spans="1:5" x14ac:dyDescent="0.3">
      <c r="A241">
        <v>0.46875</v>
      </c>
      <c r="B241">
        <v>-0.52209833356439705</v>
      </c>
      <c r="C241">
        <v>-0.76913085305134798</v>
      </c>
      <c r="D241">
        <v>-0.67215996012316204</v>
      </c>
      <c r="E241">
        <v>-0.68108771981824601</v>
      </c>
    </row>
    <row r="242" spans="1:5" x14ac:dyDescent="0.3">
      <c r="A242">
        <v>0.470703125</v>
      </c>
      <c r="B242">
        <v>-0.49670797384516802</v>
      </c>
      <c r="C242">
        <v>-0.79962187312911903</v>
      </c>
      <c r="D242">
        <v>-0.66771262480753801</v>
      </c>
      <c r="E242">
        <v>-0.68722213613797001</v>
      </c>
    </row>
    <row r="243" spans="1:5" x14ac:dyDescent="0.3">
      <c r="A243">
        <v>0.47265625</v>
      </c>
      <c r="B243">
        <v>-0.46999801607039998</v>
      </c>
      <c r="C243">
        <v>-0.825105225154939</v>
      </c>
      <c r="D243">
        <v>-0.69899537705507497</v>
      </c>
      <c r="E243">
        <v>-0.69335906612808895</v>
      </c>
    </row>
    <row r="244" spans="1:5" x14ac:dyDescent="0.3">
      <c r="A244">
        <v>0.474609375</v>
      </c>
      <c r="B244">
        <v>-0.44202983184781802</v>
      </c>
      <c r="C244">
        <v>-0.84347685149469498</v>
      </c>
      <c r="D244">
        <v>-0.73480211864586797</v>
      </c>
      <c r="E244">
        <v>-0.69949668006137</v>
      </c>
    </row>
    <row r="245" spans="1:5" x14ac:dyDescent="0.3">
      <c r="A245">
        <v>0.4765625</v>
      </c>
      <c r="B245">
        <v>-0.412869972442588</v>
      </c>
      <c r="C245">
        <v>-0.85273726692527996</v>
      </c>
      <c r="D245">
        <v>-0.73260367829696305</v>
      </c>
      <c r="E245">
        <v>-0.70563141242253002</v>
      </c>
    </row>
    <row r="246" spans="1:5" x14ac:dyDescent="0.3">
      <c r="A246">
        <v>0.478515625</v>
      </c>
      <c r="B246">
        <v>-0.38258991194433301</v>
      </c>
      <c r="C246">
        <v>-0.85108866475094702</v>
      </c>
      <c r="D246">
        <v>-0.69806561505097997</v>
      </c>
      <c r="E246">
        <v>-0.71176540021583101</v>
      </c>
    </row>
    <row r="247" spans="1:5" x14ac:dyDescent="0.3">
      <c r="A247">
        <v>0.48046875</v>
      </c>
      <c r="B247">
        <v>-0.35126576663263498</v>
      </c>
      <c r="C247">
        <v>-0.837026175870207</v>
      </c>
      <c r="D247">
        <v>-0.68521122238012599</v>
      </c>
      <c r="E247">
        <v>-0.71790275873736697</v>
      </c>
    </row>
    <row r="248" spans="1:5" x14ac:dyDescent="0.3">
      <c r="A248">
        <v>0.482421875</v>
      </c>
      <c r="B248">
        <v>-0.31897799186610998</v>
      </c>
      <c r="C248">
        <v>-0.80941861237216906</v>
      </c>
      <c r="D248">
        <v>-0.72693677040724203</v>
      </c>
      <c r="E248">
        <v>-0.72404095882841701</v>
      </c>
    </row>
    <row r="249" spans="1:5" x14ac:dyDescent="0.3">
      <c r="A249">
        <v>0.484375</v>
      </c>
      <c r="B249">
        <v>-0.28581105793593797</v>
      </c>
      <c r="C249">
        <v>-0.76757446707356902</v>
      </c>
      <c r="D249">
        <v>-0.78230541787270502</v>
      </c>
      <c r="E249">
        <v>-0.73017510502328398</v>
      </c>
    </row>
    <row r="250" spans="1:5" x14ac:dyDescent="0.3">
      <c r="A250">
        <v>0.486328125</v>
      </c>
      <c r="B250">
        <v>-0.25185310643316999</v>
      </c>
      <c r="C250">
        <v>-0.71128960732921598</v>
      </c>
      <c r="D250">
        <v>-0.77951297962219201</v>
      </c>
      <c r="E250">
        <v>-0.73630823989254701</v>
      </c>
    </row>
    <row r="251" spans="1:5" x14ac:dyDescent="0.3">
      <c r="A251">
        <v>0.48828125</v>
      </c>
      <c r="B251">
        <v>-0.21719558877967801</v>
      </c>
      <c r="C251">
        <v>-0.64087396275083197</v>
      </c>
      <c r="D251">
        <v>-0.71458450931475204</v>
      </c>
      <c r="E251">
        <v>-0.74244645135362097</v>
      </c>
    </row>
    <row r="252" spans="1:5" x14ac:dyDescent="0.3">
      <c r="A252">
        <v>0.490234375</v>
      </c>
      <c r="B252">
        <v>-0.18193288866458901</v>
      </c>
      <c r="C252">
        <v>-0.55715551864260904</v>
      </c>
      <c r="D252">
        <v>-0.67864114700606304</v>
      </c>
      <c r="E252">
        <v>-0.74858601365551003</v>
      </c>
    </row>
    <row r="253" spans="1:5" x14ac:dyDescent="0.3">
      <c r="A253">
        <v>0.4921875</v>
      </c>
      <c r="B253">
        <v>-0.14616193021122301</v>
      </c>
      <c r="C253">
        <v>-0.46146103799555299</v>
      </c>
      <c r="D253">
        <v>-0.75448964446562705</v>
      </c>
      <c r="E253">
        <v>-0.75471879760653204</v>
      </c>
    </row>
    <row r="254" spans="1:5" x14ac:dyDescent="0.3">
      <c r="A254">
        <v>0.494140625</v>
      </c>
      <c r="B254">
        <v>-0.10998177377315201</v>
      </c>
      <c r="C254">
        <v>-0.35557408704945898</v>
      </c>
      <c r="D254">
        <v>-0.884592892499655</v>
      </c>
      <c r="E254">
        <v>-0.76084938192438401</v>
      </c>
    </row>
    <row r="255" spans="1:5" x14ac:dyDescent="0.3">
      <c r="A255">
        <v>0.49609375</v>
      </c>
      <c r="B255">
        <v>-7.3493201321993204E-2</v>
      </c>
      <c r="C255">
        <v>-0.24167207240237401</v>
      </c>
      <c r="D255">
        <v>-0.87443888856568497</v>
      </c>
      <c r="E255">
        <v>-0.76699014403504395</v>
      </c>
    </row>
    <row r="256" spans="1:5" x14ac:dyDescent="0.3">
      <c r="A256">
        <v>0.498046875</v>
      </c>
      <c r="B256">
        <v>-3.6798293443255602E-2</v>
      </c>
      <c r="C256">
        <v>-0.122245051766196</v>
      </c>
      <c r="D256">
        <v>-0.56307960922762401</v>
      </c>
      <c r="E256">
        <v>-0.77313650096532405</v>
      </c>
    </row>
    <row r="257" spans="1:5" x14ac:dyDescent="0.3">
      <c r="A257">
        <v>0.5</v>
      </c>
      <c r="B257" s="1">
        <v>-3.6738190614671298E-16</v>
      </c>
      <c r="C257" s="1">
        <v>-1.22460635382238E-15</v>
      </c>
      <c r="D257" s="1">
        <v>-7.0284150702498599E-15</v>
      </c>
      <c r="E257">
        <v>-0.77926248941582099</v>
      </c>
    </row>
    <row r="258" spans="1:5" x14ac:dyDescent="0.3">
      <c r="A258">
        <v>0.501953125</v>
      </c>
      <c r="B258">
        <v>3.6798293443254901E-2</v>
      </c>
      <c r="C258">
        <v>0.12224505176619301</v>
      </c>
      <c r="D258">
        <v>0.56307960922761302</v>
      </c>
      <c r="E258" s="1">
        <v>-1.2246905363985001E-10</v>
      </c>
    </row>
    <row r="259" spans="1:5" x14ac:dyDescent="0.3">
      <c r="A259">
        <v>0.50390625</v>
      </c>
      <c r="B259">
        <v>7.3493201321992496E-2</v>
      </c>
      <c r="C259">
        <v>0.24167207240237101</v>
      </c>
      <c r="D259">
        <v>0.87443888856568097</v>
      </c>
      <c r="E259" s="1">
        <v>0.77926248941583798</v>
      </c>
    </row>
    <row r="260" spans="1:5" x14ac:dyDescent="0.3">
      <c r="A260">
        <v>0.505859375</v>
      </c>
      <c r="B260">
        <v>0.10998177377315201</v>
      </c>
      <c r="C260">
        <v>0.35557408704945698</v>
      </c>
      <c r="D260">
        <v>0.884592892499657</v>
      </c>
      <c r="E260" s="1">
        <v>0.773136500965243</v>
      </c>
    </row>
    <row r="261" spans="1:5" x14ac:dyDescent="0.3">
      <c r="A261">
        <v>0.5078125</v>
      </c>
      <c r="B261">
        <v>0.14616193021122201</v>
      </c>
      <c r="C261">
        <v>0.46146103799555099</v>
      </c>
      <c r="D261">
        <v>0.75448964446563005</v>
      </c>
      <c r="E261">
        <v>0.76699014403510202</v>
      </c>
    </row>
    <row r="262" spans="1:5" x14ac:dyDescent="0.3">
      <c r="A262">
        <v>0.509765625</v>
      </c>
      <c r="B262">
        <v>0.18193288866458801</v>
      </c>
      <c r="C262">
        <v>0.55715551864260704</v>
      </c>
      <c r="D262">
        <v>0.67864114700606204</v>
      </c>
      <c r="E262">
        <v>0.76084938192446605</v>
      </c>
    </row>
    <row r="263" spans="1:5" x14ac:dyDescent="0.3">
      <c r="A263">
        <v>0.51171875</v>
      </c>
      <c r="B263">
        <v>0.21719558877967701</v>
      </c>
      <c r="C263">
        <v>0.64087396275082997</v>
      </c>
      <c r="D263">
        <v>0.71458450931474904</v>
      </c>
      <c r="E263">
        <v>0.75471879760652205</v>
      </c>
    </row>
    <row r="264" spans="1:5" x14ac:dyDescent="0.3">
      <c r="A264">
        <v>0.513671875</v>
      </c>
      <c r="B264">
        <v>0.25185310643316999</v>
      </c>
      <c r="C264">
        <v>0.71128960732921398</v>
      </c>
      <c r="D264">
        <v>0.77951297962219102</v>
      </c>
      <c r="E264">
        <v>0.74858601365549604</v>
      </c>
    </row>
    <row r="265" spans="1:5" x14ac:dyDescent="0.3">
      <c r="A265">
        <v>0.515625</v>
      </c>
      <c r="B265">
        <v>0.28581105793593697</v>
      </c>
      <c r="C265">
        <v>0.76757446707356802</v>
      </c>
      <c r="D265">
        <v>0.78230541787270702</v>
      </c>
      <c r="E265">
        <v>0.74244645135365595</v>
      </c>
    </row>
    <row r="266" spans="1:5" x14ac:dyDescent="0.3">
      <c r="A266">
        <v>0.517578125</v>
      </c>
      <c r="B266">
        <v>0.31897799186610998</v>
      </c>
      <c r="C266">
        <v>0.80941861237216794</v>
      </c>
      <c r="D266">
        <v>0.72693677040724503</v>
      </c>
      <c r="E266">
        <v>0.73630823989245398</v>
      </c>
    </row>
    <row r="267" spans="1:5" x14ac:dyDescent="0.3">
      <c r="A267">
        <v>0.51953125</v>
      </c>
      <c r="B267">
        <v>0.35126576663263398</v>
      </c>
      <c r="C267">
        <v>0.837026175870206</v>
      </c>
      <c r="D267">
        <v>0.68521122238012699</v>
      </c>
      <c r="E267">
        <v>0.73017510502327299</v>
      </c>
    </row>
    <row r="268" spans="1:5" x14ac:dyDescent="0.3">
      <c r="A268">
        <v>0.521484375</v>
      </c>
      <c r="B268">
        <v>0.38258991194433201</v>
      </c>
      <c r="C268">
        <v>0.85108866475094702</v>
      </c>
      <c r="D268">
        <v>0.69806561505097897</v>
      </c>
      <c r="E268">
        <v>0.72404095882840502</v>
      </c>
    </row>
    <row r="269" spans="1:5" x14ac:dyDescent="0.3">
      <c r="A269">
        <v>0.5234375</v>
      </c>
      <c r="B269">
        <v>0.412869972442588</v>
      </c>
      <c r="C269">
        <v>0.85273726692527996</v>
      </c>
      <c r="D269">
        <v>0.73260367829696205</v>
      </c>
      <c r="E269">
        <v>0.71790275873735399</v>
      </c>
    </row>
    <row r="270" spans="1:5" x14ac:dyDescent="0.3">
      <c r="A270">
        <v>0.525390625</v>
      </c>
      <c r="B270">
        <v>0.44202983184781802</v>
      </c>
      <c r="C270">
        <v>0.84347685149469598</v>
      </c>
      <c r="D270">
        <v>0.73480211864586897</v>
      </c>
      <c r="E270">
        <v>0.71176540021582502</v>
      </c>
    </row>
    <row r="271" spans="1:5" x14ac:dyDescent="0.3">
      <c r="A271">
        <v>0.52734375</v>
      </c>
      <c r="B271">
        <v>0.46999801607039898</v>
      </c>
      <c r="C271">
        <v>0.825105225154939</v>
      </c>
      <c r="D271">
        <v>0.69899537705507597</v>
      </c>
      <c r="E271">
        <v>0.70563141242242899</v>
      </c>
    </row>
    <row r="272" spans="1:5" x14ac:dyDescent="0.3">
      <c r="A272">
        <v>0.529296875</v>
      </c>
      <c r="B272">
        <v>0.49670797384516702</v>
      </c>
      <c r="C272">
        <v>0.79962187312911903</v>
      </c>
      <c r="D272">
        <v>0.66771262480754001</v>
      </c>
      <c r="E272">
        <v>0.699496680061377</v>
      </c>
    </row>
    <row r="273" spans="1:5" x14ac:dyDescent="0.3">
      <c r="A273">
        <v>0.53125</v>
      </c>
      <c r="B273">
        <v>0.52209833356439606</v>
      </c>
      <c r="C273">
        <v>0.76913085305134798</v>
      </c>
      <c r="D273">
        <v>0.67215996012316304</v>
      </c>
      <c r="E273">
        <v>0.69335906612795795</v>
      </c>
    </row>
    <row r="274" spans="1:5" x14ac:dyDescent="0.3">
      <c r="A274">
        <v>0.533203125</v>
      </c>
      <c r="B274">
        <v>0.54611313510674098</v>
      </c>
      <c r="C274">
        <v>0.73574270274829401</v>
      </c>
      <c r="D274">
        <v>0.69461960533130296</v>
      </c>
      <c r="E274">
        <v>0.68722213613795402</v>
      </c>
    </row>
    <row r="275" spans="1:5" x14ac:dyDescent="0.3">
      <c r="A275">
        <v>0.53515625</v>
      </c>
      <c r="B275">
        <v>0.56870203558824906</v>
      </c>
      <c r="C275">
        <v>0.70148016135137703</v>
      </c>
      <c r="D275">
        <v>0.69663098341694796</v>
      </c>
      <c r="E275">
        <v>0.681087719818395</v>
      </c>
    </row>
    <row r="276" spans="1:5" x14ac:dyDescent="0.3">
      <c r="A276">
        <v>0.537109375</v>
      </c>
      <c r="B276">
        <v>0.58982048809562104</v>
      </c>
      <c r="C276">
        <v>0.66819219460286905</v>
      </c>
      <c r="D276">
        <v>0.66996137843388304</v>
      </c>
      <c r="E276">
        <v>0.67495265997028098</v>
      </c>
    </row>
    <row r="277" spans="1:5" x14ac:dyDescent="0.3">
      <c r="A277">
        <v>0.5390625</v>
      </c>
      <c r="B277">
        <v>0.60942989260066804</v>
      </c>
      <c r="C277">
        <v>0.63748027978228805</v>
      </c>
      <c r="D277">
        <v>0.64382599787055195</v>
      </c>
      <c r="E277">
        <v>0.66881537352047804</v>
      </c>
    </row>
    <row r="278" spans="1:5" x14ac:dyDescent="0.3">
      <c r="A278">
        <v>0.541015625</v>
      </c>
      <c r="B278">
        <v>0.627497718397661</v>
      </c>
      <c r="C278">
        <v>0.610640175519085</v>
      </c>
      <c r="D278">
        <v>0.64387667451912201</v>
      </c>
      <c r="E278">
        <v>0.66267870231061698</v>
      </c>
    </row>
    <row r="279" spans="1:5" x14ac:dyDescent="0.3">
      <c r="A279">
        <v>0.54296875</v>
      </c>
      <c r="B279">
        <v>0.64399759755122798</v>
      </c>
      <c r="C279">
        <v>0.58862151908003202</v>
      </c>
      <c r="D279">
        <v>0.65975546124941098</v>
      </c>
      <c r="E279">
        <v>0.65654402721313099</v>
      </c>
    </row>
    <row r="280" spans="1:5" x14ac:dyDescent="0.3">
      <c r="A280">
        <v>0.544921875</v>
      </c>
      <c r="B280">
        <v>0.65890938899086104</v>
      </c>
      <c r="C280">
        <v>0.57200660836086703</v>
      </c>
      <c r="D280">
        <v>0.661663045757655</v>
      </c>
      <c r="E280">
        <v>0.65040875744748705</v>
      </c>
    </row>
    <row r="281" spans="1:5" x14ac:dyDescent="0.3">
      <c r="A281">
        <v>0.546875</v>
      </c>
      <c r="B281">
        <v>0.67221921303816101</v>
      </c>
      <c r="C281">
        <v>0.56100869240734397</v>
      </c>
      <c r="D281">
        <v>0.64035412518615997</v>
      </c>
      <c r="E281">
        <v>0.64427168091364595</v>
      </c>
    </row>
    <row r="282" spans="1:5" x14ac:dyDescent="0.3">
      <c r="A282">
        <v>0.548828125</v>
      </c>
      <c r="B282">
        <v>0.68391945630391704</v>
      </c>
      <c r="C282">
        <v>0.55548906921001995</v>
      </c>
      <c r="D282">
        <v>0.61733917754368295</v>
      </c>
      <c r="E282">
        <v>0.63813518362090205</v>
      </c>
    </row>
    <row r="283" spans="1:5" x14ac:dyDescent="0.3">
      <c r="A283">
        <v>0.55078125</v>
      </c>
      <c r="B283">
        <v>0.694008747043105</v>
      </c>
      <c r="C283">
        <v>0.55499132773565596</v>
      </c>
      <c r="D283">
        <v>0.61466169552382299</v>
      </c>
      <c r="E283">
        <v>0.63200033460748795</v>
      </c>
    </row>
    <row r="284" spans="1:5" x14ac:dyDescent="0.3">
      <c r="A284">
        <v>0.552734375</v>
      </c>
      <c r="B284">
        <v>0.70249190120620497</v>
      </c>
      <c r="C284">
        <v>0.55879022324581296</v>
      </c>
      <c r="D284">
        <v>0.62633776692770204</v>
      </c>
      <c r="E284">
        <v>0.62586491821807499</v>
      </c>
    </row>
    <row r="285" spans="1:5" x14ac:dyDescent="0.3">
      <c r="A285">
        <v>0.5546875</v>
      </c>
      <c r="B285">
        <v>0.70937983957402295</v>
      </c>
      <c r="C285">
        <v>0.56595198434378402</v>
      </c>
      <c r="D285">
        <v>0.62816387705263899</v>
      </c>
      <c r="E285">
        <v>0.61972798830702203</v>
      </c>
    </row>
    <row r="286" spans="1:5" x14ac:dyDescent="0.3">
      <c r="A286">
        <v>0.556640625</v>
      </c>
      <c r="B286">
        <v>0.71468947650970105</v>
      </c>
      <c r="C286">
        <v>0.57540235088621905</v>
      </c>
      <c r="D286">
        <v>0.61042352585149096</v>
      </c>
      <c r="E286">
        <v>0.61359161645101101</v>
      </c>
    </row>
    <row r="287" spans="1:5" x14ac:dyDescent="0.3">
      <c r="A287">
        <v>0.55859375</v>
      </c>
      <c r="B287">
        <v>0.71844358100499905</v>
      </c>
      <c r="C287">
        <v>0.58599835672631095</v>
      </c>
      <c r="D287">
        <v>0.58954214838729702</v>
      </c>
      <c r="E287">
        <v>0.60745664200059102</v>
      </c>
    </row>
    <row r="288" spans="1:5" x14ac:dyDescent="0.3">
      <c r="A288">
        <v>0.560546875</v>
      </c>
      <c r="B288">
        <v>0.720670610837574</v>
      </c>
      <c r="C288">
        <v>0.59659981079264202</v>
      </c>
      <c r="D288">
        <v>0.58499223502473896</v>
      </c>
      <c r="E288">
        <v>0.60132111695176604</v>
      </c>
    </row>
    <row r="289" spans="1:5" x14ac:dyDescent="0.3">
      <c r="A289">
        <v>0.5625</v>
      </c>
      <c r="B289">
        <v>0.72140452079103201</v>
      </c>
      <c r="C289">
        <v>0.60613659217735205</v>
      </c>
      <c r="D289">
        <v>0.59370844751144203</v>
      </c>
      <c r="E289">
        <v>0.59518429570053499</v>
      </c>
    </row>
    <row r="290" spans="1:5" x14ac:dyDescent="0.3">
      <c r="A290">
        <v>0.564453125</v>
      </c>
      <c r="B290">
        <v>0.72068454601932297</v>
      </c>
      <c r="C290">
        <v>0.613668245321497</v>
      </c>
      <c r="D290">
        <v>0.59545723922808103</v>
      </c>
      <c r="E290">
        <v>0.58904801899469506</v>
      </c>
    </row>
    <row r="291" spans="1:5" x14ac:dyDescent="0.3">
      <c r="A291">
        <v>0.56640625</v>
      </c>
      <c r="B291">
        <v>0.71855496176093403</v>
      </c>
      <c r="C291">
        <v>0.618432914361988</v>
      </c>
      <c r="D291">
        <v>0.58029351010340402</v>
      </c>
      <c r="E291">
        <v>0.58291294939541305</v>
      </c>
    </row>
    <row r="292" spans="1:5" x14ac:dyDescent="0.3">
      <c r="A292">
        <v>0.568359375</v>
      </c>
      <c r="B292">
        <v>0.71506482072562005</v>
      </c>
      <c r="C292">
        <v>0.61988335591025601</v>
      </c>
      <c r="D292">
        <v>0.56099313682899099</v>
      </c>
      <c r="E292">
        <v>0.576777340236033</v>
      </c>
    </row>
    <row r="293" spans="1:5" x14ac:dyDescent="0.3">
      <c r="A293">
        <v>0.5703125</v>
      </c>
      <c r="B293">
        <v>0.710267669586509</v>
      </c>
      <c r="C293">
        <v>0.61770857414566804</v>
      </c>
      <c r="D293">
        <v>0.55506996685047605</v>
      </c>
      <c r="E293">
        <v>0.57064060309416498</v>
      </c>
    </row>
    <row r="294" spans="1:5" x14ac:dyDescent="0.3">
      <c r="A294">
        <v>0.572265625</v>
      </c>
      <c r="B294">
        <v>0.70422124611277104</v>
      </c>
      <c r="C294">
        <v>0.61184048337042596</v>
      </c>
      <c r="D294">
        <v>0.56155688199117304</v>
      </c>
      <c r="E294">
        <v>0.56450440136132796</v>
      </c>
    </row>
    <row r="295" spans="1:5" x14ac:dyDescent="0.3">
      <c r="A295">
        <v>0.57421875</v>
      </c>
      <c r="B295">
        <v>0.69698715857207805</v>
      </c>
      <c r="C295">
        <v>0.60244587118931403</v>
      </c>
      <c r="D295">
        <v>0.563225531784319</v>
      </c>
      <c r="E295">
        <v>0.55836925678975202</v>
      </c>
    </row>
    <row r="296" spans="1:5" x14ac:dyDescent="0.3">
      <c r="A296">
        <v>0.576171875</v>
      </c>
      <c r="B296">
        <v>0.68863054911736399</v>
      </c>
      <c r="C296">
        <v>0.58990476107810996</v>
      </c>
      <c r="D296">
        <v>0.55003112540001498</v>
      </c>
      <c r="E296">
        <v>0.55223358030352299</v>
      </c>
    </row>
    <row r="297" spans="1:5" x14ac:dyDescent="0.3">
      <c r="A297">
        <v>0.578125</v>
      </c>
      <c r="B297">
        <v>0.679219742948449</v>
      </c>
      <c r="C297">
        <v>0.57477701062949105</v>
      </c>
      <c r="D297">
        <v>0.53197269942893999</v>
      </c>
      <c r="E297">
        <v>0.546096910487888</v>
      </c>
    </row>
    <row r="298" spans="1:5" x14ac:dyDescent="0.3">
      <c r="A298">
        <v>0.580078125</v>
      </c>
      <c r="B298">
        <v>0.66882588510558405</v>
      </c>
      <c r="C298">
        <v>0.55775959160028199</v>
      </c>
      <c r="D298">
        <v>0.52499443372641597</v>
      </c>
      <c r="E298">
        <v>0.53996076961869899</v>
      </c>
    </row>
    <row r="299" spans="1:5" x14ac:dyDescent="0.3">
      <c r="A299">
        <v>0.58203125</v>
      </c>
      <c r="B299">
        <v>0.65752256680846199</v>
      </c>
      <c r="C299">
        <v>0.53963744860428398</v>
      </c>
      <c r="D299">
        <v>0.52971753349033002</v>
      </c>
      <c r="E299">
        <v>0.53382556418365001</v>
      </c>
    </row>
    <row r="300" spans="1:5" x14ac:dyDescent="0.3">
      <c r="A300">
        <v>0.583984375</v>
      </c>
      <c r="B300">
        <v>0.64538544330060499</v>
      </c>
      <c r="C300">
        <v>0.52123110330514399</v>
      </c>
      <c r="D300">
        <v>0.53130004129219899</v>
      </c>
      <c r="E300">
        <v>0.52768983234437405</v>
      </c>
    </row>
    <row r="301" spans="1:5" x14ac:dyDescent="0.3">
      <c r="A301">
        <v>0.5859375</v>
      </c>
      <c r="B301">
        <v>0.63249184519488699</v>
      </c>
      <c r="C301">
        <v>0.50334424954296997</v>
      </c>
      <c r="D301">
        <v>0.51967548896636195</v>
      </c>
      <c r="E301">
        <v>0.52155321788156905</v>
      </c>
    </row>
    <row r="302" spans="1:5" x14ac:dyDescent="0.3">
      <c r="A302">
        <v>0.587890625</v>
      </c>
      <c r="B302">
        <v>0.61892038534120197</v>
      </c>
      <c r="C302">
        <v>0.48671447253061201</v>
      </c>
      <c r="D302">
        <v>0.50263716622386401</v>
      </c>
      <c r="E302">
        <v>0.51541712762966696</v>
      </c>
    </row>
    <row r="303" spans="1:5" x14ac:dyDescent="0.3">
      <c r="A303">
        <v>0.58984375</v>
      </c>
      <c r="B303">
        <v>0.60475056325186205</v>
      </c>
      <c r="C303">
        <v>0.47196993365183798</v>
      </c>
      <c r="D303">
        <v>0.49482033439603801</v>
      </c>
      <c r="E303">
        <v>0.50928187157757998</v>
      </c>
    </row>
    <row r="304" spans="1:5" x14ac:dyDescent="0.3">
      <c r="A304">
        <v>0.591796875</v>
      </c>
      <c r="B304">
        <v>0.59006236912402299</v>
      </c>
      <c r="C304">
        <v>0.459594413180763</v>
      </c>
      <c r="D304">
        <v>0.49809417866073602</v>
      </c>
      <c r="E304">
        <v>0.50314609321965498</v>
      </c>
    </row>
    <row r="305" spans="1:5" x14ac:dyDescent="0.3">
      <c r="A305">
        <v>0.59375</v>
      </c>
      <c r="B305">
        <v>0.57493588949143204</v>
      </c>
      <c r="C305">
        <v>0.44990252677878101</v>
      </c>
      <c r="D305">
        <v>0.49958290031824099</v>
      </c>
      <c r="E305">
        <v>0.49700952527536602</v>
      </c>
    </row>
    <row r="306" spans="1:5" x14ac:dyDescent="0.3">
      <c r="A306">
        <v>0.595703125</v>
      </c>
      <c r="B306">
        <v>0.55945091652002299</v>
      </c>
      <c r="C306">
        <v>0.44302626499229603</v>
      </c>
      <c r="D306">
        <v>0.48925084997031199</v>
      </c>
      <c r="E306">
        <v>0.49087347797195102</v>
      </c>
    </row>
    <row r="307" spans="1:5" x14ac:dyDescent="0.3">
      <c r="A307">
        <v>0.59765625</v>
      </c>
      <c r="B307">
        <v>0.543686562933552</v>
      </c>
      <c r="C307">
        <v>0.43891328967442</v>
      </c>
      <c r="D307">
        <v>0.473080500269075</v>
      </c>
      <c r="E307">
        <v>0.48473817897147298</v>
      </c>
    </row>
    <row r="308" spans="1:5" x14ac:dyDescent="0.3">
      <c r="A308">
        <v>0.599609375</v>
      </c>
      <c r="B308">
        <v>0.527720884516652</v>
      </c>
      <c r="C308">
        <v>0.437336700696145</v>
      </c>
      <c r="D308">
        <v>0.464580196804736</v>
      </c>
      <c r="E308">
        <v>0.47860236079308499</v>
      </c>
    </row>
    <row r="309" spans="1:5" x14ac:dyDescent="0.3">
      <c r="A309">
        <v>0.6015625</v>
      </c>
      <c r="B309">
        <v>0.511630512093731</v>
      </c>
      <c r="C309">
        <v>0.437915303230133</v>
      </c>
      <c r="D309">
        <v>0.46662710873066698</v>
      </c>
      <c r="E309">
        <v>0.472465832669138</v>
      </c>
    </row>
    <row r="310" spans="1:5" x14ac:dyDescent="0.3">
      <c r="A310">
        <v>0.603515625</v>
      </c>
      <c r="B310">
        <v>0.49549029482318102</v>
      </c>
      <c r="C310">
        <v>0.44014279984236498</v>
      </c>
      <c r="D310">
        <v>0.46801344988918903</v>
      </c>
      <c r="E310">
        <v>0.46632982243126297</v>
      </c>
    </row>
    <row r="311" spans="1:5" x14ac:dyDescent="0.3">
      <c r="A311">
        <v>0.60546875</v>
      </c>
      <c r="B311">
        <v>0.47937295657794499</v>
      </c>
      <c r="C311">
        <v>0.44342383673183999</v>
      </c>
      <c r="D311">
        <v>0.45877298825329699</v>
      </c>
      <c r="E311">
        <v>0.46019448636621102</v>
      </c>
    </row>
    <row r="312" spans="1:5" x14ac:dyDescent="0.3">
      <c r="A312">
        <v>0.607421875</v>
      </c>
      <c r="B312">
        <v>0.46334876710573403</v>
      </c>
      <c r="C312">
        <v>0.44711447648779101</v>
      </c>
      <c r="D312">
        <v>0.443362555339888</v>
      </c>
      <c r="E312">
        <v>0.45405863355954101</v>
      </c>
    </row>
    <row r="313" spans="1:5" x14ac:dyDescent="0.3">
      <c r="A313">
        <v>0.609375</v>
      </c>
      <c r="B313">
        <v>0.44748522957579701</v>
      </c>
      <c r="C313">
        <v>0.45056446867333899</v>
      </c>
      <c r="D313">
        <v>0.43429457944678901</v>
      </c>
      <c r="E313">
        <v>0.44792214006296799</v>
      </c>
    </row>
    <row r="314" spans="1:5" x14ac:dyDescent="0.3">
      <c r="A314">
        <v>0.611328125</v>
      </c>
      <c r="B314">
        <v>0.43184678602440701</v>
      </c>
      <c r="C314">
        <v>0.45315865269973299</v>
      </c>
      <c r="D314">
        <v>0.43527733770523303</v>
      </c>
      <c r="E314">
        <v>0.44178616228520901</v>
      </c>
    </row>
    <row r="315" spans="1:5" x14ac:dyDescent="0.3">
      <c r="A315">
        <v>0.61328125</v>
      </c>
      <c r="B315">
        <v>0.41649454210876602</v>
      </c>
      <c r="C315">
        <v>0.45435495314697799</v>
      </c>
      <c r="D315">
        <v>0.43655209394123701</v>
      </c>
      <c r="E315">
        <v>0.43565079375921401</v>
      </c>
    </row>
    <row r="316" spans="1:5" x14ac:dyDescent="0.3">
      <c r="A316">
        <v>0.615234375</v>
      </c>
      <c r="B316">
        <v>0.40148601246938098</v>
      </c>
      <c r="C316">
        <v>0.45371670454369001</v>
      </c>
      <c r="D316">
        <v>0.428252581345128</v>
      </c>
      <c r="E316">
        <v>0.42951491042744799</v>
      </c>
    </row>
    <row r="317" spans="1:5" x14ac:dyDescent="0.3">
      <c r="A317">
        <v>0.6171875</v>
      </c>
      <c r="B317">
        <v>0.38687488788476299</v>
      </c>
      <c r="C317">
        <v>0.45093745044260197</v>
      </c>
      <c r="D317">
        <v>0.41352325247202198</v>
      </c>
      <c r="E317">
        <v>0.42337844745673803</v>
      </c>
    </row>
    <row r="318" spans="1:5" x14ac:dyDescent="0.3">
      <c r="A318">
        <v>0.619140625</v>
      </c>
      <c r="B318">
        <v>0.37271082528009802</v>
      </c>
      <c r="C318">
        <v>0.44585687276813402</v>
      </c>
      <c r="D318">
        <v>0.40397712523349999</v>
      </c>
      <c r="E318">
        <v>0.41724249847240202</v>
      </c>
    </row>
    <row r="319" spans="1:5" x14ac:dyDescent="0.3">
      <c r="A319">
        <v>0.62109375</v>
      </c>
      <c r="B319">
        <v>0.35903926152417998</v>
      </c>
      <c r="C319">
        <v>0.43846708856397898</v>
      </c>
      <c r="D319">
        <v>0.40401835162925798</v>
      </c>
      <c r="E319">
        <v>0.41110710115305799</v>
      </c>
    </row>
    <row r="320" spans="1:5" x14ac:dyDescent="0.3">
      <c r="A320">
        <v>0.623046875</v>
      </c>
      <c r="B320">
        <v>0.345901251816842</v>
      </c>
      <c r="C320">
        <v>0.42890916557729603</v>
      </c>
      <c r="D320">
        <v>0.40517188304975499</v>
      </c>
      <c r="E320">
        <v>0.40497119058501502</v>
      </c>
    </row>
    <row r="321" spans="1:5" x14ac:dyDescent="0.3">
      <c r="A321">
        <v>0.625</v>
      </c>
      <c r="B321">
        <v>0.33333333333333298</v>
      </c>
      <c r="C321">
        <v>0.41746031746031798</v>
      </c>
      <c r="D321">
        <v>0.397697085679378</v>
      </c>
      <c r="E321">
        <v>0.39883475485056102</v>
      </c>
    </row>
    <row r="322" spans="1:5" x14ac:dyDescent="0.3">
      <c r="A322">
        <v>0.626953125</v>
      </c>
      <c r="B322">
        <v>0.32136741465313301</v>
      </c>
      <c r="C322">
        <v>0.40451280668177297</v>
      </c>
      <c r="D322">
        <v>0.383590232033929</v>
      </c>
      <c r="E322">
        <v>0.392698831698717</v>
      </c>
    </row>
    <row r="323" spans="1:5" x14ac:dyDescent="0.3">
      <c r="A323">
        <v>0.62890625</v>
      </c>
      <c r="B323">
        <v>0.31003069135939898</v>
      </c>
      <c r="C323">
        <v>0.390546074723857</v>
      </c>
      <c r="D323">
        <v>0.373637261015698</v>
      </c>
      <c r="E323">
        <v>0.38656340854694499</v>
      </c>
    </row>
    <row r="324" spans="1:5" x14ac:dyDescent="0.3">
      <c r="A324">
        <v>0.630859375</v>
      </c>
      <c r="B324">
        <v>0.29934558805241701</v>
      </c>
      <c r="C324">
        <v>0.37609400625843697</v>
      </c>
      <c r="D324">
        <v>0.37283150888230399</v>
      </c>
      <c r="E324">
        <v>0.380427473415335</v>
      </c>
    </row>
    <row r="325" spans="1:5" x14ac:dyDescent="0.3">
      <c r="A325">
        <v>0.6328125</v>
      </c>
      <c r="B325">
        <v>0.289329726876699</v>
      </c>
      <c r="C325">
        <v>0.36170949510727401</v>
      </c>
      <c r="D325">
        <v>0.37385383020610502</v>
      </c>
      <c r="E325">
        <v>0.374291062244344</v>
      </c>
    </row>
    <row r="326" spans="1:5" x14ac:dyDescent="0.3">
      <c r="A326">
        <v>0.634765625</v>
      </c>
      <c r="B326">
        <v>0.27999592251775002</v>
      </c>
      <c r="C326">
        <v>0.34792860134357001</v>
      </c>
      <c r="D326">
        <v>0.36711184168796002</v>
      </c>
      <c r="E326">
        <v>0.36815516250574298</v>
      </c>
    </row>
    <row r="327" spans="1:5" x14ac:dyDescent="0.3">
      <c r="A327">
        <v>0.63671875</v>
      </c>
      <c r="B327">
        <v>0.27135220348153499</v>
      </c>
      <c r="C327">
        <v>0.33523656611088298</v>
      </c>
      <c r="D327">
        <v>0.35358323444616901</v>
      </c>
      <c r="E327">
        <v>0.36201971594083598</v>
      </c>
    </row>
    <row r="328" spans="1:5" x14ac:dyDescent="0.3">
      <c r="A328">
        <v>0.638671875</v>
      </c>
      <c r="B328">
        <v>0.26340185932829702</v>
      </c>
      <c r="C328">
        <v>0.32403778776508302</v>
      </c>
      <c r="D328">
        <v>0.34328172982240901</v>
      </c>
      <c r="E328">
        <v>0.35588375844087899</v>
      </c>
    </row>
    <row r="329" spans="1:5" x14ac:dyDescent="0.3">
      <c r="A329">
        <v>0.640625</v>
      </c>
      <c r="B329">
        <v>0.25614351339325198</v>
      </c>
      <c r="C329">
        <v>0.31463157245108903</v>
      </c>
      <c r="D329">
        <v>0.34170333679762999</v>
      </c>
      <c r="E329">
        <v>0.349747369638157</v>
      </c>
    </row>
    <row r="330" spans="1:5" x14ac:dyDescent="0.3">
      <c r="A330">
        <v>0.642578125</v>
      </c>
      <c r="B330">
        <v>0.24957122039059301</v>
      </c>
      <c r="C330">
        <v>0.30719507448324901</v>
      </c>
      <c r="D330">
        <v>0.34258416066133501</v>
      </c>
      <c r="E330">
        <v>0.34361149131666602</v>
      </c>
    </row>
    <row r="331" spans="1:5" x14ac:dyDescent="0.3">
      <c r="A331">
        <v>0.64453125</v>
      </c>
      <c r="B331">
        <v>0.243674588164947</v>
      </c>
      <c r="C331">
        <v>0.30177436342999098</v>
      </c>
      <c r="D331">
        <v>0.33650075085495701</v>
      </c>
      <c r="E331">
        <v>0.33747602333464199</v>
      </c>
    </row>
    <row r="332" spans="1:5" x14ac:dyDescent="0.3">
      <c r="A332">
        <v>0.646484375</v>
      </c>
      <c r="B332">
        <v>0.23843892272657</v>
      </c>
      <c r="C332">
        <v>0.29828402666010401</v>
      </c>
      <c r="D332">
        <v>0.32351673260337499</v>
      </c>
      <c r="E332">
        <v>0.33134004528519601</v>
      </c>
    </row>
    <row r="333" spans="1:5" x14ac:dyDescent="0.3">
      <c r="A333">
        <v>0.6484375</v>
      </c>
      <c r="B333">
        <v>0.233845395583929</v>
      </c>
      <c r="C333">
        <v>0.29651517189431997</v>
      </c>
      <c r="D333">
        <v>0.312915505442936</v>
      </c>
      <c r="E333">
        <v>0.32520367703192399</v>
      </c>
    </row>
    <row r="334" spans="1:5" x14ac:dyDescent="0.3">
      <c r="A334">
        <v>0.650390625</v>
      </c>
      <c r="B334">
        <v>0.22987123227043599</v>
      </c>
      <c r="C334">
        <v>0.296151168079337</v>
      </c>
      <c r="D334">
        <v>0.31062387157820398</v>
      </c>
      <c r="E334">
        <v>0.31906781846759003</v>
      </c>
    </row>
    <row r="335" spans="1:5" x14ac:dyDescent="0.3">
      <c r="A335">
        <v>0.65234375</v>
      </c>
      <c r="B335">
        <v>0.226489920851728</v>
      </c>
      <c r="C335">
        <v>0.29678998707309501</v>
      </c>
      <c r="D335">
        <v>0.31135262371573902</v>
      </c>
      <c r="E335">
        <v>0.31293233072850102</v>
      </c>
    </row>
    <row r="336" spans="1:5" x14ac:dyDescent="0.3">
      <c r="A336">
        <v>0.654296875</v>
      </c>
      <c r="B336">
        <v>0.22367143909651399</v>
      </c>
      <c r="C336">
        <v>0.29797161199473399</v>
      </c>
      <c r="D336">
        <v>0.30586670544713102</v>
      </c>
      <c r="E336">
        <v>0.306796333646984</v>
      </c>
    </row>
    <row r="337" spans="1:5" x14ac:dyDescent="0.3">
      <c r="A337">
        <v>0.65625</v>
      </c>
      <c r="B337">
        <v>0.221382498898158</v>
      </c>
      <c r="C337">
        <v>0.299208684106404</v>
      </c>
      <c r="D337">
        <v>0.29340157939138101</v>
      </c>
      <c r="E337">
        <v>0.30065998442581399</v>
      </c>
    </row>
    <row r="338" spans="1:5" x14ac:dyDescent="0.3">
      <c r="A338">
        <v>0.658203125</v>
      </c>
      <c r="B338">
        <v>0.21958680644654399</v>
      </c>
      <c r="C338">
        <v>0.300018385503938</v>
      </c>
      <c r="D338">
        <v>0.28254236220590601</v>
      </c>
      <c r="E338">
        <v>0.29452414422934098</v>
      </c>
    </row>
    <row r="339" spans="1:5" x14ac:dyDescent="0.3">
      <c r="A339">
        <v>0.66015625</v>
      </c>
      <c r="B339">
        <v>0.218245336570493</v>
      </c>
      <c r="C339">
        <v>0.29995350879452798</v>
      </c>
      <c r="D339">
        <v>0.279585600489272</v>
      </c>
      <c r="E339">
        <v>0.28838863812230098</v>
      </c>
    </row>
    <row r="340" spans="1:5" x14ac:dyDescent="0.3">
      <c r="A340">
        <v>0.662109375</v>
      </c>
      <c r="B340">
        <v>0.21731661960088</v>
      </c>
      <c r="C340">
        <v>0.29863074831770597</v>
      </c>
      <c r="D340">
        <v>0.28015141634710899</v>
      </c>
      <c r="E340">
        <v>0.28225262328168399</v>
      </c>
    </row>
    <row r="341" spans="1:5" x14ac:dyDescent="0.3">
      <c r="A341">
        <v>0.6640625</v>
      </c>
      <c r="B341">
        <v>0.21675703904361401</v>
      </c>
      <c r="C341">
        <v>0.29575445324216898</v>
      </c>
      <c r="D341">
        <v>0.27521186944081699</v>
      </c>
      <c r="E341">
        <v>0.27611629181957298</v>
      </c>
    </row>
    <row r="342" spans="1:5" x14ac:dyDescent="0.3">
      <c r="A342">
        <v>0.666015625</v>
      </c>
      <c r="B342">
        <v>0.21652113830047001</v>
      </c>
      <c r="C342">
        <v>0.29113439644538702</v>
      </c>
      <c r="D342">
        <v>0.263246075222894</v>
      </c>
      <c r="E342">
        <v>0.26998046882362597</v>
      </c>
    </row>
    <row r="343" spans="1:5" x14ac:dyDescent="0.3">
      <c r="A343">
        <v>0.66796875</v>
      </c>
      <c r="B343">
        <v>0.216561934634284</v>
      </c>
      <c r="C343">
        <v>0.28469651333303297</v>
      </c>
      <c r="D343">
        <v>0.25216524349590902</v>
      </c>
      <c r="E343">
        <v>0.26384494551617799</v>
      </c>
    </row>
    <row r="344" spans="1:5" x14ac:dyDescent="0.3">
      <c r="A344">
        <v>0.669921875</v>
      </c>
      <c r="B344">
        <v>0.21683123854386199</v>
      </c>
      <c r="C344">
        <v>0.27648602542862699</v>
      </c>
      <c r="D344">
        <v>0.248582766242404</v>
      </c>
      <c r="E344">
        <v>0.25770891398802998</v>
      </c>
    </row>
    <row r="345" spans="1:5" x14ac:dyDescent="0.3">
      <c r="A345">
        <v>0.671875</v>
      </c>
      <c r="B345">
        <v>0.21727997669280599</v>
      </c>
      <c r="C345">
        <v>0.26666285496784198</v>
      </c>
      <c r="D345">
        <v>0.24897447396081299</v>
      </c>
      <c r="E345">
        <v>0.25157259921323299</v>
      </c>
    </row>
    <row r="346" spans="1:5" x14ac:dyDescent="0.3">
      <c r="A346">
        <v>0.673828125</v>
      </c>
      <c r="B346">
        <v>0.217858516525853</v>
      </c>
      <c r="C346">
        <v>0.25548972762151401</v>
      </c>
      <c r="D346">
        <v>0.24453786665694099</v>
      </c>
      <c r="E346">
        <v>0.245436792433883</v>
      </c>
    </row>
    <row r="347" spans="1:5" x14ac:dyDescent="0.3">
      <c r="A347">
        <v>0.67578125</v>
      </c>
      <c r="B347">
        <v>0.218516990705974</v>
      </c>
      <c r="C347">
        <v>0.24331382000851801</v>
      </c>
      <c r="D347">
        <v>0.233056680903306</v>
      </c>
      <c r="E347">
        <v>0.23930125290999199</v>
      </c>
    </row>
    <row r="348" spans="1:5" x14ac:dyDescent="0.3">
      <c r="A348">
        <v>0.677734375</v>
      </c>
      <c r="B348">
        <v>0.219205619515499</v>
      </c>
      <c r="C348">
        <v>0.23054320832844</v>
      </c>
      <c r="D348">
        <v>0.22178650833331001</v>
      </c>
      <c r="E348">
        <v>0.23316520559802201</v>
      </c>
    </row>
    <row r="349" spans="1:5" x14ac:dyDescent="0.3">
      <c r="A349">
        <v>0.6796875</v>
      </c>
      <c r="B349">
        <v>0.21987502938489401</v>
      </c>
      <c r="C349">
        <v>0.217619689802139</v>
      </c>
      <c r="D349">
        <v>0.21761089700847999</v>
      </c>
      <c r="E349">
        <v>0.22702890660713801</v>
      </c>
    </row>
    <row r="350" spans="1:5" x14ac:dyDescent="0.3">
      <c r="A350">
        <v>0.681640625</v>
      </c>
      <c r="B350">
        <v>0.22047656574322999</v>
      </c>
      <c r="C350">
        <v>0.20498976076577499</v>
      </c>
      <c r="D350">
        <v>0.217816989166145</v>
      </c>
      <c r="E350">
        <v>0.22089311521435501</v>
      </c>
    </row>
    <row r="351" spans="1:5" x14ac:dyDescent="0.3">
      <c r="A351">
        <v>0.68359375</v>
      </c>
      <c r="B351">
        <v>0.22096259842483601</v>
      </c>
      <c r="C351">
        <v>0.193075632004818</v>
      </c>
      <c r="D351">
        <v>0.21384590911866799</v>
      </c>
      <c r="E351">
        <v>0.214757560303871</v>
      </c>
    </row>
    <row r="352" spans="1:5" x14ac:dyDescent="0.3">
      <c r="A352">
        <v>0.685546875</v>
      </c>
      <c r="B352">
        <v>0.22128681791673599</v>
      </c>
      <c r="C352">
        <v>0.18224813839062801</v>
      </c>
      <c r="D352">
        <v>0.20283850645274101</v>
      </c>
      <c r="E352">
        <v>0.20862149796979501</v>
      </c>
    </row>
    <row r="353" spans="1:5" x14ac:dyDescent="0.3">
      <c r="A353">
        <v>0.6875</v>
      </c>
      <c r="B353">
        <v>0.22140452079103201</v>
      </c>
      <c r="C353">
        <v>0.17280325884401901</v>
      </c>
      <c r="D353">
        <v>0.191408101770526</v>
      </c>
      <c r="E353">
        <v>0.202485214001068</v>
      </c>
    </row>
    <row r="354" spans="1:5" x14ac:dyDescent="0.3">
      <c r="A354">
        <v>0.689453125</v>
      </c>
      <c r="B354">
        <v>0.22127288273498799</v>
      </c>
      <c r="C354">
        <v>0.16494371420102399</v>
      </c>
      <c r="D354">
        <v>0.186666481392012</v>
      </c>
      <c r="E354">
        <v>0.19634943729596999</v>
      </c>
    </row>
    <row r="355" spans="1:5" x14ac:dyDescent="0.3">
      <c r="A355">
        <v>0.69140625</v>
      </c>
      <c r="B355">
        <v>0.22085121766890001</v>
      </c>
      <c r="C355">
        <v>0.15876677145234999</v>
      </c>
      <c r="D355">
        <v>0.18667507640748199</v>
      </c>
      <c r="E355">
        <v>0.190213867697655</v>
      </c>
    </row>
    <row r="356" spans="1:5" x14ac:dyDescent="0.3">
      <c r="A356">
        <v>0.693359375</v>
      </c>
      <c r="B356">
        <v>0.22010122152731099</v>
      </c>
      <c r="C356">
        <v>0.154258975369407</v>
      </c>
      <c r="D356">
        <v>0.18313688569668199</v>
      </c>
      <c r="E356">
        <v>0.18407779098191401</v>
      </c>
    </row>
    <row r="357" spans="1:5" x14ac:dyDescent="0.3">
      <c r="A357">
        <v>0.6953125</v>
      </c>
      <c r="B357">
        <v>0.21898719937240799</v>
      </c>
      <c r="C357">
        <v>0.15129807911434501</v>
      </c>
      <c r="D357">
        <v>0.172595654370059</v>
      </c>
      <c r="E357">
        <v>0.177941521394894</v>
      </c>
    </row>
    <row r="358" spans="1:5" x14ac:dyDescent="0.3">
      <c r="A358">
        <v>0.697265625</v>
      </c>
      <c r="B358">
        <v>0.21747627460893301</v>
      </c>
      <c r="C358">
        <v>0.14966198286646501</v>
      </c>
      <c r="D358">
        <v>0.16103167652136299</v>
      </c>
      <c r="E358">
        <v>0.171805758791753</v>
      </c>
    </row>
    <row r="359" spans="1:5" x14ac:dyDescent="0.3">
      <c r="A359">
        <v>0.69921875</v>
      </c>
      <c r="B359">
        <v>0.21553857917700101</v>
      </c>
      <c r="C359">
        <v>0.149044043172881</v>
      </c>
      <c r="D359">
        <v>0.155746739130005</v>
      </c>
      <c r="E359">
        <v>0.16567017509152099</v>
      </c>
    </row>
    <row r="360" spans="1:5" x14ac:dyDescent="0.3">
      <c r="A360">
        <v>0.701171875</v>
      </c>
      <c r="B360">
        <v>0.213147423712408</v>
      </c>
      <c r="C360">
        <v>0.14907371377240999</v>
      </c>
      <c r="D360">
        <v>0.15554553221974499</v>
      </c>
      <c r="E360">
        <v>0.159534084528931</v>
      </c>
    </row>
    <row r="361" spans="1:5" x14ac:dyDescent="0.3">
      <c r="A361">
        <v>0.703125</v>
      </c>
      <c r="B361">
        <v>0.210279446782518</v>
      </c>
      <c r="C361">
        <v>0.149341146152422</v>
      </c>
      <c r="D361">
        <v>0.15241142354735601</v>
      </c>
      <c r="E361">
        <v>0.15339782878869199</v>
      </c>
    </row>
    <row r="362" spans="1:5" x14ac:dyDescent="0.3">
      <c r="A362">
        <v>0.705078125</v>
      </c>
      <c r="B362">
        <v>0.20691474242913999</v>
      </c>
      <c r="C362">
        <v>0.149424135608652</v>
      </c>
      <c r="D362">
        <v>0.14233146600722599</v>
      </c>
      <c r="E362">
        <v>0.147262079800345</v>
      </c>
    </row>
    <row r="363" spans="1:5" x14ac:dyDescent="0.3">
      <c r="A363">
        <v>0.70703125</v>
      </c>
      <c r="B363">
        <v>0.20303696537705099</v>
      </c>
      <c r="C363">
        <v>0.148915660785329</v>
      </c>
      <c r="D363">
        <v>0.13065868284694299</v>
      </c>
      <c r="E363">
        <v>0.141126482485364</v>
      </c>
    </row>
    <row r="364" spans="1:5" x14ac:dyDescent="0.3">
      <c r="A364">
        <v>0.708984375</v>
      </c>
      <c r="B364">
        <v>0.19863341339752499</v>
      </c>
      <c r="C364">
        <v>0.14745023956078501</v>
      </c>
      <c r="D364">
        <v>0.12484945659393</v>
      </c>
      <c r="E364">
        <v>0.13499037851837201</v>
      </c>
    </row>
    <row r="365" spans="1:5" x14ac:dyDescent="0.3">
      <c r="A365">
        <v>0.7109375</v>
      </c>
      <c r="B365">
        <v>0.19369508644939501</v>
      </c>
      <c r="C365">
        <v>0.144727412522479</v>
      </c>
      <c r="D365">
        <v>0.124425659434129</v>
      </c>
      <c r="E365">
        <v>0.12885413618251801</v>
      </c>
    </row>
    <row r="366" spans="1:5" x14ac:dyDescent="0.3">
      <c r="A366">
        <v>0.712890625</v>
      </c>
      <c r="B366">
        <v>0.18821672235529899</v>
      </c>
      <c r="C366">
        <v>0.14053086077875801</v>
      </c>
      <c r="D366">
        <v>0.121669930283829</v>
      </c>
      <c r="E366">
        <v>0.122718400409107</v>
      </c>
    </row>
    <row r="367" spans="1:5" x14ac:dyDescent="0.3">
      <c r="A367">
        <v>0.71484375</v>
      </c>
      <c r="B367">
        <v>0.182196808906881</v>
      </c>
      <c r="C367">
        <v>0.13474195438372499</v>
      </c>
      <c r="D367">
        <v>0.11204870209967099</v>
      </c>
      <c r="E367">
        <v>0.11658278987906399</v>
      </c>
    </row>
    <row r="368" spans="1:5" x14ac:dyDescent="0.3">
      <c r="A368">
        <v>0.716796875</v>
      </c>
      <c r="B368">
        <v>0.17563757242926101</v>
      </c>
      <c r="C368">
        <v>0.12734689223940199</v>
      </c>
      <c r="D368">
        <v>0.100290437649075</v>
      </c>
      <c r="E368">
        <v>0.11044667286712399</v>
      </c>
    </row>
    <row r="369" spans="1:5" x14ac:dyDescent="0.3">
      <c r="A369">
        <v>0.71875</v>
      </c>
      <c r="B369">
        <v>0.16854494297112299</v>
      </c>
      <c r="C369">
        <v>0.118437010378971</v>
      </c>
      <c r="D369">
        <v>9.3972867190526305E-2</v>
      </c>
      <c r="E369">
        <v>0.10431044357647699</v>
      </c>
    </row>
    <row r="370" spans="1:5" x14ac:dyDescent="0.3">
      <c r="A370">
        <v>0.720703125</v>
      </c>
      <c r="B370">
        <v>0.16092849642165899</v>
      </c>
      <c r="C370">
        <v>0.10820227629142599</v>
      </c>
      <c r="D370">
        <v>9.3313134764242495E-2</v>
      </c>
      <c r="E370">
        <v>9.8174720696583298E-2</v>
      </c>
    </row>
    <row r="371" spans="1:5" x14ac:dyDescent="0.3">
      <c r="A371">
        <v>0.72265625</v>
      </c>
      <c r="B371">
        <v>0.15280137398857699</v>
      </c>
      <c r="C371">
        <v>9.6918424260726194E-2</v>
      </c>
      <c r="D371">
        <v>9.0912621967854906E-2</v>
      </c>
      <c r="E371">
        <v>9.2039097272939102E-2</v>
      </c>
    </row>
    <row r="372" spans="1:5" x14ac:dyDescent="0.3">
      <c r="A372">
        <v>0.724609375</v>
      </c>
      <c r="B372">
        <v>0.14418017960160201</v>
      </c>
      <c r="C372">
        <v>8.4928592756882207E-2</v>
      </c>
      <c r="D372">
        <v>8.1749677779798899E-2</v>
      </c>
      <c r="E372">
        <v>8.5902967500687905E-2</v>
      </c>
    </row>
    <row r="373" spans="1:5" x14ac:dyDescent="0.3">
      <c r="A373">
        <v>0.7265625</v>
      </c>
      <c r="B373">
        <v>0.13508485593278699</v>
      </c>
      <c r="C373">
        <v>7.2620674037188401E-2</v>
      </c>
      <c r="D373">
        <v>6.9928180092642095E-2</v>
      </c>
      <c r="E373">
        <v>7.9766750970204095E-2</v>
      </c>
    </row>
    <row r="374" spans="1:5" x14ac:dyDescent="0.3">
      <c r="A374">
        <v>0.728515625</v>
      </c>
      <c r="B374">
        <v>0.12553853984772201</v>
      </c>
      <c r="C374">
        <v>6.04018563188728E-2</v>
      </c>
      <c r="D374">
        <v>6.3115563578054895E-2</v>
      </c>
      <c r="E374">
        <v>7.3631040734433301E-2</v>
      </c>
    </row>
    <row r="375" spans="1:5" x14ac:dyDescent="0.3">
      <c r="A375">
        <v>0.73046875</v>
      </c>
      <c r="B375">
        <v>0.11556739821963601</v>
      </c>
      <c r="C375">
        <v>4.8672013289263398E-2</v>
      </c>
      <c r="D375">
        <v>6.2205906010971299E-2</v>
      </c>
      <c r="E375">
        <v>6.7495404666847406E-2</v>
      </c>
    </row>
    <row r="376" spans="1:5" x14ac:dyDescent="0.3">
      <c r="A376">
        <v>0.732421875</v>
      </c>
      <c r="B376">
        <v>0.105200445150969</v>
      </c>
      <c r="C376">
        <v>3.7797663585450697E-2</v>
      </c>
      <c r="D376">
        <v>6.0139540161346698E-2</v>
      </c>
      <c r="E376">
        <v>6.13592623499912E-2</v>
      </c>
    </row>
    <row r="377" spans="1:5" x14ac:dyDescent="0.3">
      <c r="A377">
        <v>0.734375</v>
      </c>
      <c r="B377">
        <v>9.4469341753392402E-2</v>
      </c>
      <c r="C377">
        <v>2.80881802580434E-2</v>
      </c>
      <c r="D377">
        <v>5.1436365719533098E-2</v>
      </c>
      <c r="E377">
        <v>5.5223058364014199E-2</v>
      </c>
    </row>
    <row r="378" spans="1:5" x14ac:dyDescent="0.3">
      <c r="A378">
        <v>0.736328125</v>
      </c>
      <c r="B378">
        <v>8.3408179737059898E-2</v>
      </c>
      <c r="C378">
        <v>1.9775780211932201E-2</v>
      </c>
      <c r="D378">
        <v>3.9573118886451597E-2</v>
      </c>
      <c r="E378">
        <v>4.9087360589495199E-2</v>
      </c>
    </row>
    <row r="379" spans="1:5" x14ac:dyDescent="0.3">
      <c r="A379">
        <v>0.73828125</v>
      </c>
      <c r="B379">
        <v>7.2053250152445805E-2</v>
      </c>
      <c r="C379">
        <v>1.3000576077113E-2</v>
      </c>
      <c r="D379">
        <v>3.2276432953076001E-2</v>
      </c>
      <c r="E379">
        <v>4.29517120606355E-2</v>
      </c>
    </row>
    <row r="380" spans="1:5" x14ac:dyDescent="0.3">
      <c r="A380">
        <v>0.740234375</v>
      </c>
      <c r="B380">
        <v>6.0442798712956901E-2</v>
      </c>
      <c r="C380">
        <v>7.8016439538541498E-3</v>
      </c>
      <c r="D380">
        <v>3.11021093710378E-2</v>
      </c>
      <c r="E380">
        <v>3.6815557350371897E-2</v>
      </c>
    </row>
    <row r="381" spans="1:5" x14ac:dyDescent="0.3">
      <c r="A381">
        <v>0.7421875</v>
      </c>
      <c r="B381">
        <v>4.8616769203158598E-2</v>
      </c>
      <c r="C381">
        <v>4.1146711810431903E-3</v>
      </c>
      <c r="D381">
        <v>2.9350560020095E-2</v>
      </c>
      <c r="E381">
        <v>3.0679365757810401E-2</v>
      </c>
    </row>
    <row r="382" spans="1:5" x14ac:dyDescent="0.3">
      <c r="A382">
        <v>0.744140625</v>
      </c>
      <c r="B382">
        <v>3.6616536545471499E-2</v>
      </c>
      <c r="C382">
        <v>1.7763236576291801E-3</v>
      </c>
      <c r="D382">
        <v>2.11104767988315E-2</v>
      </c>
      <c r="E382">
        <v>2.4543680324423101E-2</v>
      </c>
    </row>
    <row r="383" spans="1:5" x14ac:dyDescent="0.3">
      <c r="A383">
        <v>0.74609375</v>
      </c>
      <c r="B383">
        <v>2.4484631157212899E-2</v>
      </c>
      <c r="C383">
        <v>5.3503946291370797E-4</v>
      </c>
      <c r="D383">
        <v>9.2264750426405608E-3</v>
      </c>
      <c r="E383">
        <v>1.84080194545518E-2</v>
      </c>
    </row>
    <row r="384" spans="1:5" x14ac:dyDescent="0.3">
      <c r="A384">
        <v>0.748046875</v>
      </c>
      <c r="B384">
        <v>1.2264456279546501E-2</v>
      </c>
      <c r="C384" s="1">
        <v>6.7542201858636006E-5</v>
      </c>
      <c r="D384">
        <v>1.4546094972839E-3</v>
      </c>
      <c r="E384">
        <v>1.22718524402518E-2</v>
      </c>
    </row>
    <row r="385" spans="1:5" x14ac:dyDescent="0.3">
      <c r="A385">
        <v>0.75</v>
      </c>
      <c r="B385" s="1">
        <v>1.8369095307335701E-16</v>
      </c>
      <c r="C385" s="1">
        <v>-5.6392280615881001E-17</v>
      </c>
      <c r="D385" s="1">
        <v>-6.4163624708713603E-16</v>
      </c>
      <c r="E385">
        <v>6.1356731516342099E-3</v>
      </c>
    </row>
    <row r="386" spans="1:5" x14ac:dyDescent="0.3">
      <c r="A386">
        <v>0.751953125</v>
      </c>
      <c r="B386">
        <v>-1.22644562795461E-2</v>
      </c>
      <c r="C386" s="1">
        <v>-6.75422018585128E-5</v>
      </c>
      <c r="D386">
        <v>-1.45460949728296E-3</v>
      </c>
      <c r="E386" s="1">
        <v>-8.2588597017316802E-15</v>
      </c>
    </row>
    <row r="387" spans="1:5" x14ac:dyDescent="0.3">
      <c r="A387">
        <v>0.75390625</v>
      </c>
      <c r="B387">
        <v>-2.44846311572125E-2</v>
      </c>
      <c r="C387">
        <v>-5.3503946291356302E-4</v>
      </c>
      <c r="D387">
        <v>-9.2264750426402104E-3</v>
      </c>
      <c r="E387" s="1">
        <v>-6.1356731516538799E-3</v>
      </c>
    </row>
    <row r="388" spans="1:5" x14ac:dyDescent="0.3">
      <c r="A388">
        <v>0.755859375</v>
      </c>
      <c r="B388">
        <v>-3.6616536545471097E-2</v>
      </c>
      <c r="C388">
        <v>-1.7763236576292701E-3</v>
      </c>
      <c r="D388">
        <v>-2.1110476798830501E-2</v>
      </c>
      <c r="E388" s="1">
        <v>-1.22718524402342E-2</v>
      </c>
    </row>
    <row r="389" spans="1:5" x14ac:dyDescent="0.3">
      <c r="A389">
        <v>0.7578125</v>
      </c>
      <c r="B389">
        <v>-4.86167692031583E-2</v>
      </c>
      <c r="C389">
        <v>-4.1146711810437298E-3</v>
      </c>
      <c r="D389">
        <v>-2.9350560020094601E-2</v>
      </c>
      <c r="E389">
        <v>-1.8408019454526699E-2</v>
      </c>
    </row>
    <row r="390" spans="1:5" x14ac:dyDescent="0.3">
      <c r="A390">
        <v>0.759765625</v>
      </c>
      <c r="B390">
        <v>-6.0442798712956602E-2</v>
      </c>
      <c r="C390">
        <v>-7.8016439538535097E-3</v>
      </c>
      <c r="D390">
        <v>-3.1102109371036499E-2</v>
      </c>
      <c r="E390">
        <v>-2.4543680324475198E-2</v>
      </c>
    </row>
    <row r="391" spans="1:5" x14ac:dyDescent="0.3">
      <c r="A391">
        <v>0.76171875</v>
      </c>
      <c r="B391">
        <v>-7.20532501524455E-2</v>
      </c>
      <c r="C391">
        <v>-1.30005760771125E-2</v>
      </c>
      <c r="D391">
        <v>-3.22764329530748E-2</v>
      </c>
      <c r="E391">
        <v>-3.0679365757809E-2</v>
      </c>
    </row>
    <row r="392" spans="1:5" x14ac:dyDescent="0.3">
      <c r="A392">
        <v>0.763671875</v>
      </c>
      <c r="B392">
        <v>-8.3408179737059607E-2</v>
      </c>
      <c r="C392">
        <v>-1.9775780211932201E-2</v>
      </c>
      <c r="D392">
        <v>-3.9573118886451097E-2</v>
      </c>
      <c r="E392">
        <v>-3.6815557350354203E-2</v>
      </c>
    </row>
    <row r="393" spans="1:5" x14ac:dyDescent="0.3">
      <c r="A393">
        <v>0.765625</v>
      </c>
      <c r="B393">
        <v>-9.4469341753392097E-2</v>
      </c>
      <c r="C393">
        <v>-2.8088180258043299E-2</v>
      </c>
      <c r="D393">
        <v>-5.1436365719533202E-2</v>
      </c>
      <c r="E393">
        <v>-4.29517120606831E-2</v>
      </c>
    </row>
    <row r="394" spans="1:5" x14ac:dyDescent="0.3">
      <c r="A394">
        <v>0.767578125</v>
      </c>
      <c r="B394">
        <v>-0.105200445150969</v>
      </c>
      <c r="C394">
        <v>-3.7797663585450197E-2</v>
      </c>
      <c r="D394">
        <v>-6.0139540161346802E-2</v>
      </c>
      <c r="E394">
        <v>-4.9087360589461997E-2</v>
      </c>
    </row>
    <row r="395" spans="1:5" x14ac:dyDescent="0.3">
      <c r="A395">
        <v>0.76953125</v>
      </c>
      <c r="B395">
        <v>-0.11556739821963501</v>
      </c>
      <c r="C395">
        <v>-4.8672013289262801E-2</v>
      </c>
      <c r="D395">
        <v>-6.2205906010972201E-2</v>
      </c>
      <c r="E395">
        <v>-5.5223058364003298E-2</v>
      </c>
    </row>
    <row r="396" spans="1:5" x14ac:dyDescent="0.3">
      <c r="A396">
        <v>0.771484375</v>
      </c>
      <c r="B396">
        <v>-0.12553853984772101</v>
      </c>
      <c r="C396">
        <v>-6.0401856318872703E-2</v>
      </c>
      <c r="D396">
        <v>-6.3115563578056103E-2</v>
      </c>
      <c r="E396">
        <v>-6.1359262349960697E-2</v>
      </c>
    </row>
    <row r="397" spans="1:5" x14ac:dyDescent="0.3">
      <c r="A397">
        <v>0.7734375</v>
      </c>
      <c r="B397">
        <v>-0.13508485593278699</v>
      </c>
      <c r="C397">
        <v>-7.2620674037187902E-2</v>
      </c>
      <c r="D397">
        <v>-6.9928180092642803E-2</v>
      </c>
      <c r="E397">
        <v>-6.7495404666796294E-2</v>
      </c>
    </row>
    <row r="398" spans="1:5" x14ac:dyDescent="0.3">
      <c r="A398">
        <v>0.775390625</v>
      </c>
      <c r="B398">
        <v>-0.14418017960160101</v>
      </c>
      <c r="C398">
        <v>-8.4928592756881402E-2</v>
      </c>
      <c r="D398">
        <v>-8.1749677779799607E-2</v>
      </c>
      <c r="E398">
        <v>-7.3631040734616598E-2</v>
      </c>
    </row>
    <row r="399" spans="1:5" x14ac:dyDescent="0.3">
      <c r="A399">
        <v>0.77734375</v>
      </c>
      <c r="B399">
        <v>-0.15280137398857699</v>
      </c>
      <c r="C399">
        <v>-9.6918424260726194E-2</v>
      </c>
      <c r="D399">
        <v>-9.0912621967855697E-2</v>
      </c>
      <c r="E399">
        <v>-7.97667509702365E-2</v>
      </c>
    </row>
    <row r="400" spans="1:5" x14ac:dyDescent="0.3">
      <c r="A400">
        <v>0.779296875</v>
      </c>
      <c r="B400">
        <v>-0.16092849642165799</v>
      </c>
      <c r="C400">
        <v>-0.108202276291425</v>
      </c>
      <c r="D400">
        <v>-9.3313134764241995E-2</v>
      </c>
      <c r="E400">
        <v>-8.5902967500720906E-2</v>
      </c>
    </row>
    <row r="401" spans="1:5" x14ac:dyDescent="0.3">
      <c r="A401">
        <v>0.78125</v>
      </c>
      <c r="B401">
        <v>-0.16854494297112199</v>
      </c>
      <c r="C401">
        <v>-0.118437010378971</v>
      </c>
      <c r="D401">
        <v>-9.3972867190530496E-2</v>
      </c>
      <c r="E401">
        <v>-9.2039097272978196E-2</v>
      </c>
    </row>
    <row r="402" spans="1:5" x14ac:dyDescent="0.3">
      <c r="A402">
        <v>0.783203125</v>
      </c>
      <c r="B402">
        <v>-0.17563757242926101</v>
      </c>
      <c r="C402">
        <v>-0.12734689223940199</v>
      </c>
      <c r="D402">
        <v>-0.100290437649076</v>
      </c>
      <c r="E402">
        <v>-9.8174720696616202E-2</v>
      </c>
    </row>
    <row r="403" spans="1:5" x14ac:dyDescent="0.3">
      <c r="A403">
        <v>0.78515625</v>
      </c>
      <c r="B403">
        <v>-0.182196808906881</v>
      </c>
      <c r="C403">
        <v>-0.13474195438372499</v>
      </c>
      <c r="D403">
        <v>-0.11204870209967099</v>
      </c>
      <c r="E403">
        <v>-0.104310443576301</v>
      </c>
    </row>
    <row r="404" spans="1:5" x14ac:dyDescent="0.3">
      <c r="A404">
        <v>0.787109375</v>
      </c>
      <c r="B404">
        <v>-0.18821672235529899</v>
      </c>
      <c r="C404">
        <v>-0.14053086077875801</v>
      </c>
      <c r="D404">
        <v>-0.121669930283824</v>
      </c>
      <c r="E404">
        <v>-0.110446672867148</v>
      </c>
    </row>
    <row r="405" spans="1:5" x14ac:dyDescent="0.3">
      <c r="A405">
        <v>0.7890625</v>
      </c>
      <c r="B405">
        <v>-0.19369508644939501</v>
      </c>
      <c r="C405">
        <v>-0.14472741252248</v>
      </c>
      <c r="D405">
        <v>-0.12442565943412601</v>
      </c>
      <c r="E405">
        <v>-0.116582789879315</v>
      </c>
    </row>
    <row r="406" spans="1:5" x14ac:dyDescent="0.3">
      <c r="A406">
        <v>0.791015625</v>
      </c>
      <c r="B406">
        <v>-0.19863341339752399</v>
      </c>
      <c r="C406">
        <v>-0.14745023956078501</v>
      </c>
      <c r="D406">
        <v>-0.124849456593929</v>
      </c>
      <c r="E406">
        <v>-0.122718400409082</v>
      </c>
    </row>
    <row r="407" spans="1:5" x14ac:dyDescent="0.3">
      <c r="A407">
        <v>0.79296875</v>
      </c>
      <c r="B407">
        <v>-0.20303696537705099</v>
      </c>
      <c r="C407">
        <v>-0.148915660785329</v>
      </c>
      <c r="D407">
        <v>-0.13065868284694401</v>
      </c>
      <c r="E407">
        <v>-0.12885413618250399</v>
      </c>
    </row>
    <row r="408" spans="1:5" x14ac:dyDescent="0.3">
      <c r="A408">
        <v>0.794921875</v>
      </c>
      <c r="B408">
        <v>-0.20691474242913999</v>
      </c>
      <c r="C408">
        <v>-0.149424135608652</v>
      </c>
      <c r="D408">
        <v>-0.14233146600722699</v>
      </c>
      <c r="E408">
        <v>-0.134990378518314</v>
      </c>
    </row>
    <row r="409" spans="1:5" x14ac:dyDescent="0.3">
      <c r="A409">
        <v>0.796875</v>
      </c>
      <c r="B409">
        <v>-0.210279446782518</v>
      </c>
      <c r="C409">
        <v>-0.149341146152422</v>
      </c>
      <c r="D409">
        <v>-0.15241142354735601</v>
      </c>
      <c r="E409">
        <v>-0.14112648248533599</v>
      </c>
    </row>
    <row r="410" spans="1:5" x14ac:dyDescent="0.3">
      <c r="A410">
        <v>0.798828125</v>
      </c>
      <c r="B410">
        <v>-0.213147423712407</v>
      </c>
      <c r="C410">
        <v>-0.14907371377240899</v>
      </c>
      <c r="D410">
        <v>-0.15554553221974099</v>
      </c>
      <c r="E410">
        <v>-0.14726207980036901</v>
      </c>
    </row>
    <row r="411" spans="1:5" x14ac:dyDescent="0.3">
      <c r="A411">
        <v>0.80078125</v>
      </c>
      <c r="B411">
        <v>-0.21553857917700101</v>
      </c>
      <c r="C411">
        <v>-0.149044043172881</v>
      </c>
      <c r="D411">
        <v>-0.155746739130004</v>
      </c>
      <c r="E411">
        <v>-0.15339782878869501</v>
      </c>
    </row>
    <row r="412" spans="1:5" x14ac:dyDescent="0.3">
      <c r="A412">
        <v>0.802734375</v>
      </c>
      <c r="B412">
        <v>-0.21747627460893301</v>
      </c>
      <c r="C412">
        <v>-0.14966198286646401</v>
      </c>
      <c r="D412">
        <v>-0.16103167652136399</v>
      </c>
      <c r="E412">
        <v>-0.15953408452898801</v>
      </c>
    </row>
    <row r="413" spans="1:5" x14ac:dyDescent="0.3">
      <c r="A413">
        <v>0.8046875</v>
      </c>
      <c r="B413">
        <v>-0.21898719937240699</v>
      </c>
      <c r="C413">
        <v>-0.15129807911434501</v>
      </c>
      <c r="D413">
        <v>-0.172595654370061</v>
      </c>
      <c r="E413">
        <v>-0.165670175091511</v>
      </c>
    </row>
    <row r="414" spans="1:5" x14ac:dyDescent="0.3">
      <c r="A414">
        <v>0.806640625</v>
      </c>
      <c r="B414">
        <v>-0.22010122152731099</v>
      </c>
      <c r="C414">
        <v>-0.154258975369408</v>
      </c>
      <c r="D414">
        <v>-0.18313688569668099</v>
      </c>
      <c r="E414">
        <v>-0.171805758791746</v>
      </c>
    </row>
    <row r="415" spans="1:5" x14ac:dyDescent="0.3">
      <c r="A415">
        <v>0.80859375</v>
      </c>
      <c r="B415">
        <v>-0.22085121766890001</v>
      </c>
      <c r="C415">
        <v>-0.15876677145234899</v>
      </c>
      <c r="D415">
        <v>-0.18667507640747599</v>
      </c>
      <c r="E415">
        <v>-0.17794152139481001</v>
      </c>
    </row>
    <row r="416" spans="1:5" x14ac:dyDescent="0.3">
      <c r="A416">
        <v>0.810546875</v>
      </c>
      <c r="B416">
        <v>-0.22127288273498799</v>
      </c>
      <c r="C416">
        <v>-0.16494371420102399</v>
      </c>
      <c r="D416">
        <v>-0.18666648139200601</v>
      </c>
      <c r="E416">
        <v>-0.18407779098190299</v>
      </c>
    </row>
    <row r="417" spans="1:5" x14ac:dyDescent="0.3">
      <c r="A417">
        <v>0.8125</v>
      </c>
      <c r="B417">
        <v>-0.22140452079103201</v>
      </c>
      <c r="C417">
        <v>-0.17280325884402001</v>
      </c>
      <c r="D417">
        <v>-0.191408101770525</v>
      </c>
      <c r="E417">
        <v>-0.190213867697621</v>
      </c>
    </row>
    <row r="418" spans="1:5" x14ac:dyDescent="0.3">
      <c r="A418">
        <v>0.814453125</v>
      </c>
      <c r="B418">
        <v>-0.22128681791673599</v>
      </c>
      <c r="C418">
        <v>-0.18224813839062701</v>
      </c>
      <c r="D418">
        <v>-0.20283850645274501</v>
      </c>
      <c r="E418">
        <v>-0.19634943729597301</v>
      </c>
    </row>
    <row r="419" spans="1:5" x14ac:dyDescent="0.3">
      <c r="A419">
        <v>0.81640625</v>
      </c>
      <c r="B419">
        <v>-0.22096259842483601</v>
      </c>
      <c r="C419">
        <v>-0.193075632004818</v>
      </c>
      <c r="D419">
        <v>-0.21384590911867599</v>
      </c>
      <c r="E419">
        <v>-0.20248521400108399</v>
      </c>
    </row>
    <row r="420" spans="1:5" x14ac:dyDescent="0.3">
      <c r="A420">
        <v>0.818359375</v>
      </c>
      <c r="B420">
        <v>-0.22047656574322999</v>
      </c>
      <c r="C420">
        <v>-0.20498976076577499</v>
      </c>
      <c r="D420">
        <v>-0.21781698916615</v>
      </c>
      <c r="E420">
        <v>-0.208621497969848</v>
      </c>
    </row>
    <row r="421" spans="1:5" x14ac:dyDescent="0.3">
      <c r="A421">
        <v>0.8203125</v>
      </c>
      <c r="B421">
        <v>-0.21987502938489401</v>
      </c>
      <c r="C421">
        <v>-0.217619689802138</v>
      </c>
      <c r="D421">
        <v>-0.21761089700847999</v>
      </c>
      <c r="E421">
        <v>-0.21475756030381299</v>
      </c>
    </row>
    <row r="422" spans="1:5" x14ac:dyDescent="0.3">
      <c r="A422">
        <v>0.822265625</v>
      </c>
      <c r="B422">
        <v>-0.219205619515499</v>
      </c>
      <c r="C422">
        <v>-0.23054320832844</v>
      </c>
      <c r="D422">
        <v>-0.22178650833330699</v>
      </c>
      <c r="E422">
        <v>-0.220893115214358</v>
      </c>
    </row>
    <row r="423" spans="1:5" x14ac:dyDescent="0.3">
      <c r="A423">
        <v>0.82421875</v>
      </c>
      <c r="B423">
        <v>-0.218516990705974</v>
      </c>
      <c r="C423">
        <v>-0.24331382000851701</v>
      </c>
      <c r="D423">
        <v>-0.233056680903305</v>
      </c>
      <c r="E423">
        <v>-0.227028906607086</v>
      </c>
    </row>
    <row r="424" spans="1:5" x14ac:dyDescent="0.3">
      <c r="A424">
        <v>0.826171875</v>
      </c>
      <c r="B424">
        <v>-0.217858516525853</v>
      </c>
      <c r="C424">
        <v>-0.25548972762151401</v>
      </c>
      <c r="D424">
        <v>-0.24453786665694199</v>
      </c>
      <c r="E424">
        <v>-0.23316520559807299</v>
      </c>
    </row>
    <row r="425" spans="1:5" x14ac:dyDescent="0.3">
      <c r="A425">
        <v>0.828125</v>
      </c>
      <c r="B425">
        <v>-0.21727997669280599</v>
      </c>
      <c r="C425">
        <v>-0.26666285496784198</v>
      </c>
      <c r="D425">
        <v>-0.24897447396081501</v>
      </c>
      <c r="E425">
        <v>-0.23930125291003601</v>
      </c>
    </row>
    <row r="426" spans="1:5" x14ac:dyDescent="0.3">
      <c r="A426">
        <v>0.830078125</v>
      </c>
      <c r="B426">
        <v>-0.21683123854386099</v>
      </c>
      <c r="C426">
        <v>-0.27648602542862699</v>
      </c>
      <c r="D426">
        <v>-0.24858276624240699</v>
      </c>
      <c r="E426">
        <v>-0.24543679243397001</v>
      </c>
    </row>
    <row r="427" spans="1:5" x14ac:dyDescent="0.3">
      <c r="A427">
        <v>0.83203125</v>
      </c>
      <c r="B427">
        <v>-0.216561934634284</v>
      </c>
      <c r="C427">
        <v>-0.28469651333303198</v>
      </c>
      <c r="D427">
        <v>-0.25216524349590602</v>
      </c>
      <c r="E427">
        <v>-0.25157259921334602</v>
      </c>
    </row>
    <row r="428" spans="1:5" x14ac:dyDescent="0.3">
      <c r="A428">
        <v>0.833984375</v>
      </c>
      <c r="B428">
        <v>-0.21652113830047001</v>
      </c>
      <c r="C428">
        <v>-0.29113439644538702</v>
      </c>
      <c r="D428">
        <v>-0.263246075222894</v>
      </c>
      <c r="E428">
        <v>-0.25770891398801399</v>
      </c>
    </row>
    <row r="429" spans="1:5" x14ac:dyDescent="0.3">
      <c r="A429">
        <v>0.8359375</v>
      </c>
      <c r="B429">
        <v>-0.21675703904361401</v>
      </c>
      <c r="C429">
        <v>-0.29575445324216898</v>
      </c>
      <c r="D429">
        <v>-0.27521186944081799</v>
      </c>
      <c r="E429">
        <v>-0.26384494551617699</v>
      </c>
    </row>
    <row r="430" spans="1:5" x14ac:dyDescent="0.3">
      <c r="A430">
        <v>0.837890625</v>
      </c>
      <c r="B430">
        <v>-0.21731661960088</v>
      </c>
      <c r="C430">
        <v>-0.29863074831770597</v>
      </c>
      <c r="D430">
        <v>-0.28015141634710999</v>
      </c>
      <c r="E430">
        <v>-0.26998046882370202</v>
      </c>
    </row>
    <row r="431" spans="1:5" x14ac:dyDescent="0.3">
      <c r="A431">
        <v>0.83984375</v>
      </c>
      <c r="B431">
        <v>-0.218245336570493</v>
      </c>
      <c r="C431">
        <v>-0.29995350879452898</v>
      </c>
      <c r="D431">
        <v>-0.279585600489271</v>
      </c>
      <c r="E431">
        <v>-0.276116291819615</v>
      </c>
    </row>
    <row r="432" spans="1:5" x14ac:dyDescent="0.3">
      <c r="A432">
        <v>0.841796875</v>
      </c>
      <c r="B432">
        <v>-0.21958680644654399</v>
      </c>
      <c r="C432">
        <v>-0.300018385503938</v>
      </c>
      <c r="D432">
        <v>-0.28254236220590501</v>
      </c>
      <c r="E432">
        <v>-0.28225262328175599</v>
      </c>
    </row>
    <row r="433" spans="1:5" x14ac:dyDescent="0.3">
      <c r="A433">
        <v>0.84375</v>
      </c>
      <c r="B433">
        <v>-0.221382498898158</v>
      </c>
      <c r="C433">
        <v>-0.299208684106404</v>
      </c>
      <c r="D433">
        <v>-0.29340157939138201</v>
      </c>
      <c r="E433">
        <v>-0.28838863812233601</v>
      </c>
    </row>
    <row r="434" spans="1:5" x14ac:dyDescent="0.3">
      <c r="A434">
        <v>0.845703125</v>
      </c>
      <c r="B434">
        <v>-0.22367143909651399</v>
      </c>
      <c r="C434">
        <v>-0.29797161199473399</v>
      </c>
      <c r="D434">
        <v>-0.30586670544712702</v>
      </c>
      <c r="E434">
        <v>-0.29452414422939599</v>
      </c>
    </row>
    <row r="435" spans="1:5" x14ac:dyDescent="0.3">
      <c r="A435">
        <v>0.84765625</v>
      </c>
      <c r="B435">
        <v>-0.226489920851728</v>
      </c>
      <c r="C435">
        <v>-0.29678998707309501</v>
      </c>
      <c r="D435">
        <v>-0.31135262371573602</v>
      </c>
      <c r="E435">
        <v>-0.30065998442576802</v>
      </c>
    </row>
    <row r="436" spans="1:5" x14ac:dyDescent="0.3">
      <c r="A436">
        <v>0.849609375</v>
      </c>
      <c r="B436">
        <v>-0.22987123227043599</v>
      </c>
      <c r="C436">
        <v>-0.296151168079337</v>
      </c>
      <c r="D436">
        <v>-0.31062387157820098</v>
      </c>
      <c r="E436">
        <v>-0.30679633364699099</v>
      </c>
    </row>
    <row r="437" spans="1:5" x14ac:dyDescent="0.3">
      <c r="A437">
        <v>0.8515625</v>
      </c>
      <c r="B437">
        <v>-0.233845395583929</v>
      </c>
      <c r="C437">
        <v>-0.29651517189431897</v>
      </c>
      <c r="D437">
        <v>-0.31291550544293301</v>
      </c>
      <c r="E437">
        <v>-0.31293233072854998</v>
      </c>
    </row>
    <row r="438" spans="1:5" x14ac:dyDescent="0.3">
      <c r="A438">
        <v>0.853515625</v>
      </c>
      <c r="B438">
        <v>-0.23843892272657</v>
      </c>
      <c r="C438">
        <v>-0.29828402666010401</v>
      </c>
      <c r="D438">
        <v>-0.32351673260337299</v>
      </c>
      <c r="E438">
        <v>-0.31906781846759702</v>
      </c>
    </row>
    <row r="439" spans="1:5" x14ac:dyDescent="0.3">
      <c r="A439">
        <v>0.85546875</v>
      </c>
      <c r="B439">
        <v>-0.243674588164946</v>
      </c>
      <c r="C439">
        <v>-0.30177436342999098</v>
      </c>
      <c r="D439">
        <v>-0.33650075085495501</v>
      </c>
      <c r="E439">
        <v>-0.32520367703199798</v>
      </c>
    </row>
    <row r="440" spans="1:5" x14ac:dyDescent="0.3">
      <c r="A440">
        <v>0.857421875</v>
      </c>
      <c r="B440">
        <v>-0.24957122039059201</v>
      </c>
      <c r="C440">
        <v>-0.30719507448324801</v>
      </c>
      <c r="D440">
        <v>-0.34258416066133601</v>
      </c>
      <c r="E440">
        <v>-0.33134004528521899</v>
      </c>
    </row>
    <row r="441" spans="1:5" x14ac:dyDescent="0.3">
      <c r="A441">
        <v>0.859375</v>
      </c>
      <c r="B441">
        <v>-0.25614351339325198</v>
      </c>
      <c r="C441">
        <v>-0.31463157245108903</v>
      </c>
      <c r="D441">
        <v>-0.34170333679762499</v>
      </c>
      <c r="E441">
        <v>-0.33747602333464299</v>
      </c>
    </row>
    <row r="442" spans="1:5" x14ac:dyDescent="0.3">
      <c r="A442">
        <v>0.861328125</v>
      </c>
      <c r="B442">
        <v>-0.26340185932829702</v>
      </c>
      <c r="C442">
        <v>-0.32403778776508202</v>
      </c>
      <c r="D442">
        <v>-0.34328172982240801</v>
      </c>
      <c r="E442">
        <v>-0.34361149131670299</v>
      </c>
    </row>
    <row r="443" spans="1:5" x14ac:dyDescent="0.3">
      <c r="A443">
        <v>0.86328125</v>
      </c>
      <c r="B443">
        <v>-0.27135220348153499</v>
      </c>
      <c r="C443">
        <v>-0.33523656611088198</v>
      </c>
      <c r="D443">
        <v>-0.35358323444617101</v>
      </c>
      <c r="E443">
        <v>-0.34974736963817699</v>
      </c>
    </row>
    <row r="444" spans="1:5" x14ac:dyDescent="0.3">
      <c r="A444">
        <v>0.865234375</v>
      </c>
      <c r="B444">
        <v>-0.27999592251774902</v>
      </c>
      <c r="C444">
        <v>-0.34792860134357001</v>
      </c>
      <c r="D444">
        <v>-0.36711184168796401</v>
      </c>
      <c r="E444">
        <v>-0.35588375844090597</v>
      </c>
    </row>
    <row r="445" spans="1:5" x14ac:dyDescent="0.3">
      <c r="A445">
        <v>0.8671875</v>
      </c>
      <c r="B445">
        <v>-0.289329726876698</v>
      </c>
      <c r="C445">
        <v>-0.36170949510727401</v>
      </c>
      <c r="D445">
        <v>-0.37385383020611002</v>
      </c>
      <c r="E445">
        <v>-0.362019715940746</v>
      </c>
    </row>
    <row r="446" spans="1:5" x14ac:dyDescent="0.3">
      <c r="A446">
        <v>0.869140625</v>
      </c>
      <c r="B446">
        <v>-0.29934558805241601</v>
      </c>
      <c r="C446">
        <v>-0.37609400625843697</v>
      </c>
      <c r="D446">
        <v>-0.37283150888230998</v>
      </c>
      <c r="E446">
        <v>-0.36815516250578101</v>
      </c>
    </row>
    <row r="447" spans="1:5" x14ac:dyDescent="0.3">
      <c r="A447">
        <v>0.87109375</v>
      </c>
      <c r="B447">
        <v>-0.31003069135939898</v>
      </c>
      <c r="C447">
        <v>-0.390546074723857</v>
      </c>
      <c r="D447">
        <v>-0.37363726101570299</v>
      </c>
      <c r="E447">
        <v>-0.37429106224436298</v>
      </c>
    </row>
    <row r="448" spans="1:5" x14ac:dyDescent="0.3">
      <c r="A448">
        <v>0.873046875</v>
      </c>
      <c r="B448">
        <v>-0.32136741465313201</v>
      </c>
      <c r="C448">
        <v>-0.40451280668177297</v>
      </c>
      <c r="D448">
        <v>-0.383590232033932</v>
      </c>
      <c r="E448">
        <v>-0.38042747341551703</v>
      </c>
    </row>
    <row r="449" spans="1:5" x14ac:dyDescent="0.3">
      <c r="A449">
        <v>0.875</v>
      </c>
      <c r="B449">
        <v>-0.33333333333333298</v>
      </c>
      <c r="C449">
        <v>-0.41746031746031698</v>
      </c>
      <c r="D449">
        <v>-0.397697085679379</v>
      </c>
      <c r="E449">
        <v>-0.38656340854697002</v>
      </c>
    </row>
    <row r="450" spans="1:5" x14ac:dyDescent="0.3">
      <c r="A450">
        <v>0.876953125</v>
      </c>
      <c r="B450">
        <v>-0.345901251816842</v>
      </c>
      <c r="C450">
        <v>-0.42890916557729503</v>
      </c>
      <c r="D450">
        <v>-0.40517188304975099</v>
      </c>
      <c r="E450">
        <v>-0.39269883169872399</v>
      </c>
    </row>
    <row r="451" spans="1:5" x14ac:dyDescent="0.3">
      <c r="A451">
        <v>0.87890625</v>
      </c>
      <c r="B451">
        <v>-0.35903926152417898</v>
      </c>
      <c r="C451">
        <v>-0.43846708856397998</v>
      </c>
      <c r="D451">
        <v>-0.40401835162925298</v>
      </c>
      <c r="E451">
        <v>-0.398834754850522</v>
      </c>
    </row>
    <row r="452" spans="1:5" x14ac:dyDescent="0.3">
      <c r="A452">
        <v>0.880859375</v>
      </c>
      <c r="B452">
        <v>-0.37271082528009702</v>
      </c>
      <c r="C452">
        <v>-0.44585687276813302</v>
      </c>
      <c r="D452">
        <v>-0.40397712523349399</v>
      </c>
      <c r="E452">
        <v>-0.40497119058501801</v>
      </c>
    </row>
    <row r="453" spans="1:5" x14ac:dyDescent="0.3">
      <c r="A453">
        <v>0.8828125</v>
      </c>
      <c r="B453">
        <v>-0.38687488788476199</v>
      </c>
      <c r="C453">
        <v>-0.45093745044260097</v>
      </c>
      <c r="D453">
        <v>-0.41352325247201399</v>
      </c>
      <c r="E453">
        <v>-0.41110710115310101</v>
      </c>
    </row>
    <row r="454" spans="1:5" x14ac:dyDescent="0.3">
      <c r="A454">
        <v>0.884765625</v>
      </c>
      <c r="B454">
        <v>-0.40148601246938098</v>
      </c>
      <c r="C454">
        <v>-0.45371670454369001</v>
      </c>
      <c r="D454">
        <v>-0.428252581345126</v>
      </c>
      <c r="E454">
        <v>-0.41724249847237699</v>
      </c>
    </row>
    <row r="455" spans="1:5" x14ac:dyDescent="0.3">
      <c r="A455">
        <v>0.88671875</v>
      </c>
      <c r="B455">
        <v>-0.41649454210876502</v>
      </c>
      <c r="C455">
        <v>-0.45435495314697799</v>
      </c>
      <c r="D455">
        <v>-0.43655209394123801</v>
      </c>
      <c r="E455">
        <v>-0.42337844745673697</v>
      </c>
    </row>
    <row r="456" spans="1:5" x14ac:dyDescent="0.3">
      <c r="A456">
        <v>0.888671875</v>
      </c>
      <c r="B456">
        <v>-0.43184678602440701</v>
      </c>
      <c r="C456">
        <v>-0.45315865269973299</v>
      </c>
      <c r="D456">
        <v>-0.43527733770523502</v>
      </c>
      <c r="E456">
        <v>-0.42951491042756201</v>
      </c>
    </row>
    <row r="457" spans="1:5" x14ac:dyDescent="0.3">
      <c r="A457">
        <v>0.890625</v>
      </c>
      <c r="B457">
        <v>-0.44748522957579601</v>
      </c>
      <c r="C457">
        <v>-0.45056446867333899</v>
      </c>
      <c r="D457">
        <v>-0.43429457944678601</v>
      </c>
      <c r="E457">
        <v>-0.43565079375924698</v>
      </c>
    </row>
    <row r="458" spans="1:5" x14ac:dyDescent="0.3">
      <c r="A458">
        <v>0.892578125</v>
      </c>
      <c r="B458">
        <v>-0.46334876710573297</v>
      </c>
      <c r="C458">
        <v>-0.44711447648779001</v>
      </c>
      <c r="D458">
        <v>-0.443362555339886</v>
      </c>
      <c r="E458">
        <v>-0.441786162285211</v>
      </c>
    </row>
    <row r="459" spans="1:5" x14ac:dyDescent="0.3">
      <c r="A459">
        <v>0.89453125</v>
      </c>
      <c r="B459">
        <v>-0.47937295657794399</v>
      </c>
      <c r="C459">
        <v>-0.44342383673183999</v>
      </c>
      <c r="D459">
        <v>-0.45877298825329599</v>
      </c>
      <c r="E459">
        <v>-0.44792214006293402</v>
      </c>
    </row>
    <row r="460" spans="1:5" x14ac:dyDescent="0.3">
      <c r="A460">
        <v>0.896484375</v>
      </c>
      <c r="B460">
        <v>-0.49549029482318102</v>
      </c>
      <c r="C460">
        <v>-0.44014279984236498</v>
      </c>
      <c r="D460">
        <v>-0.46801344988919003</v>
      </c>
      <c r="E460">
        <v>-0.45405863355951998</v>
      </c>
    </row>
    <row r="461" spans="1:5" x14ac:dyDescent="0.3">
      <c r="A461">
        <v>0.8984375</v>
      </c>
      <c r="B461">
        <v>-0.511630512093731</v>
      </c>
      <c r="C461">
        <v>-0.437915303230134</v>
      </c>
      <c r="D461">
        <v>-0.46662710873067098</v>
      </c>
      <c r="E461">
        <v>-0.46019448636670601</v>
      </c>
    </row>
    <row r="462" spans="1:5" x14ac:dyDescent="0.3">
      <c r="A462">
        <v>0.900390625</v>
      </c>
      <c r="B462">
        <v>-0.527720884516653</v>
      </c>
      <c r="C462">
        <v>-0.437336700696146</v>
      </c>
      <c r="D462">
        <v>-0.464580196804738</v>
      </c>
      <c r="E462">
        <v>-0.46632982243120202</v>
      </c>
    </row>
    <row r="463" spans="1:5" x14ac:dyDescent="0.3">
      <c r="A463">
        <v>0.90234375</v>
      </c>
      <c r="B463">
        <v>-0.543686562933551</v>
      </c>
      <c r="C463">
        <v>-0.438913289674421</v>
      </c>
      <c r="D463">
        <v>-0.473080500269073</v>
      </c>
      <c r="E463">
        <v>-0.47246583266918502</v>
      </c>
    </row>
    <row r="464" spans="1:5" x14ac:dyDescent="0.3">
      <c r="A464">
        <v>0.904296875</v>
      </c>
      <c r="B464">
        <v>-0.55945091652002199</v>
      </c>
      <c r="C464">
        <v>-0.44302626499229503</v>
      </c>
      <c r="D464">
        <v>-0.48925084997030999</v>
      </c>
      <c r="E464">
        <v>-0.47860236079302898</v>
      </c>
    </row>
    <row r="465" spans="1:5" x14ac:dyDescent="0.3">
      <c r="A465">
        <v>0.90625</v>
      </c>
      <c r="B465">
        <v>-0.57493588949143104</v>
      </c>
      <c r="C465">
        <v>-0.44990252677878101</v>
      </c>
      <c r="D465">
        <v>-0.49958290031823999</v>
      </c>
      <c r="E465">
        <v>-0.48473817897145099</v>
      </c>
    </row>
    <row r="466" spans="1:5" x14ac:dyDescent="0.3">
      <c r="A466">
        <v>0.908203125</v>
      </c>
      <c r="B466">
        <v>-0.59006236912402299</v>
      </c>
      <c r="C466">
        <v>-0.459594413180762</v>
      </c>
      <c r="D466">
        <v>-0.49809417866073902</v>
      </c>
      <c r="E466">
        <v>-0.49087347797193898</v>
      </c>
    </row>
    <row r="467" spans="1:5" x14ac:dyDescent="0.3">
      <c r="A467">
        <v>0.91015625</v>
      </c>
      <c r="B467">
        <v>-0.60475056325186205</v>
      </c>
      <c r="C467">
        <v>-0.47196993365183798</v>
      </c>
      <c r="D467">
        <v>-0.49482033439603801</v>
      </c>
      <c r="E467">
        <v>-0.49700952527541298</v>
      </c>
    </row>
    <row r="468" spans="1:5" x14ac:dyDescent="0.3">
      <c r="A468">
        <v>0.912109375</v>
      </c>
      <c r="B468">
        <v>-0.61892038534120197</v>
      </c>
      <c r="C468">
        <v>-0.48671447253061101</v>
      </c>
      <c r="D468">
        <v>-0.50263716622386401</v>
      </c>
      <c r="E468">
        <v>-0.50314609321956905</v>
      </c>
    </row>
    <row r="469" spans="1:5" x14ac:dyDescent="0.3">
      <c r="A469">
        <v>0.9140625</v>
      </c>
      <c r="B469">
        <v>-0.63249184519488699</v>
      </c>
      <c r="C469">
        <v>-0.50334424954296997</v>
      </c>
      <c r="D469">
        <v>-0.51967548896636095</v>
      </c>
      <c r="E469">
        <v>-0.50928187157763805</v>
      </c>
    </row>
    <row r="470" spans="1:5" x14ac:dyDescent="0.3">
      <c r="A470">
        <v>0.916015625</v>
      </c>
      <c r="B470">
        <v>-0.64538544330060499</v>
      </c>
      <c r="C470">
        <v>-0.521231103305142</v>
      </c>
      <c r="D470">
        <v>-0.53130004129219799</v>
      </c>
      <c r="E470">
        <v>-0.51541712762983705</v>
      </c>
    </row>
    <row r="471" spans="1:5" x14ac:dyDescent="0.3">
      <c r="A471">
        <v>0.91796875</v>
      </c>
      <c r="B471">
        <v>-0.657522566808461</v>
      </c>
      <c r="C471">
        <v>-0.53963744860428398</v>
      </c>
      <c r="D471">
        <v>-0.52971753349032802</v>
      </c>
      <c r="E471">
        <v>-0.52155321788156705</v>
      </c>
    </row>
    <row r="472" spans="1:5" x14ac:dyDescent="0.3">
      <c r="A472">
        <v>0.919921875</v>
      </c>
      <c r="B472">
        <v>-0.66882588510558405</v>
      </c>
      <c r="C472">
        <v>-0.55775959160028199</v>
      </c>
      <c r="D472">
        <v>-0.52499443372641696</v>
      </c>
      <c r="E472">
        <v>-0.52768983234437905</v>
      </c>
    </row>
    <row r="473" spans="1:5" x14ac:dyDescent="0.3">
      <c r="A473">
        <v>0.921875</v>
      </c>
      <c r="B473">
        <v>-0.679219742948449</v>
      </c>
      <c r="C473">
        <v>-0.57477701062949105</v>
      </c>
      <c r="D473">
        <v>-0.53197269942893999</v>
      </c>
      <c r="E473">
        <v>-0.53382556418372795</v>
      </c>
    </row>
    <row r="474" spans="1:5" x14ac:dyDescent="0.3">
      <c r="A474">
        <v>0.923828125</v>
      </c>
      <c r="B474">
        <v>-0.68863054911736399</v>
      </c>
      <c r="C474">
        <v>-0.58990476107810996</v>
      </c>
      <c r="D474">
        <v>-0.55003112540001098</v>
      </c>
      <c r="E474">
        <v>-0.53996076961864503</v>
      </c>
    </row>
    <row r="475" spans="1:5" x14ac:dyDescent="0.3">
      <c r="A475">
        <v>0.92578125</v>
      </c>
      <c r="B475">
        <v>-0.69698715857207705</v>
      </c>
      <c r="C475">
        <v>-0.60244587118931403</v>
      </c>
      <c r="D475">
        <v>-0.563225531784317</v>
      </c>
      <c r="E475">
        <v>-0.54609691048783204</v>
      </c>
    </row>
    <row r="476" spans="1:5" x14ac:dyDescent="0.3">
      <c r="A476">
        <v>0.927734375</v>
      </c>
      <c r="B476">
        <v>-0.70422124611277004</v>
      </c>
      <c r="C476">
        <v>-0.61184048337042596</v>
      </c>
      <c r="D476">
        <v>-0.56155688199116904</v>
      </c>
      <c r="E476">
        <v>-0.55223358030354197</v>
      </c>
    </row>
    <row r="477" spans="1:5" x14ac:dyDescent="0.3">
      <c r="A477">
        <v>0.9296875</v>
      </c>
      <c r="B477">
        <v>-0.710267669586509</v>
      </c>
      <c r="C477">
        <v>-0.61770857414566804</v>
      </c>
      <c r="D477">
        <v>-0.55506996685047705</v>
      </c>
      <c r="E477">
        <v>-0.55836925678966698</v>
      </c>
    </row>
    <row r="478" spans="1:5" x14ac:dyDescent="0.3">
      <c r="A478">
        <v>0.931640625</v>
      </c>
      <c r="B478">
        <v>-0.71506482072562005</v>
      </c>
      <c r="C478">
        <v>-0.61988335591025601</v>
      </c>
      <c r="D478">
        <v>-0.56099313682899099</v>
      </c>
      <c r="E478">
        <v>-0.56450440136135205</v>
      </c>
    </row>
    <row r="479" spans="1:5" x14ac:dyDescent="0.3">
      <c r="A479">
        <v>0.93359375</v>
      </c>
      <c r="B479">
        <v>-0.71855496176093403</v>
      </c>
      <c r="C479">
        <v>-0.618432914361988</v>
      </c>
      <c r="D479">
        <v>-0.58029351010340802</v>
      </c>
      <c r="E479">
        <v>-0.57064060309418196</v>
      </c>
    </row>
    <row r="480" spans="1:5" x14ac:dyDescent="0.3">
      <c r="A480">
        <v>0.935546875</v>
      </c>
      <c r="B480">
        <v>-0.72068454601932297</v>
      </c>
      <c r="C480">
        <v>-0.613668245321497</v>
      </c>
      <c r="D480">
        <v>-0.59545723922808202</v>
      </c>
      <c r="E480">
        <v>-0.576777340235897</v>
      </c>
    </row>
    <row r="481" spans="1:5" x14ac:dyDescent="0.3">
      <c r="A481">
        <v>0.9375</v>
      </c>
      <c r="B481">
        <v>-0.72140452079103201</v>
      </c>
      <c r="C481">
        <v>-0.60613659217735305</v>
      </c>
      <c r="D481">
        <v>-0.59370844751144303</v>
      </c>
      <c r="E481">
        <v>-0.58291294939626603</v>
      </c>
    </row>
    <row r="482" spans="1:5" x14ac:dyDescent="0.3">
      <c r="A482">
        <v>0.939453125</v>
      </c>
      <c r="B482">
        <v>-0.720670610837574</v>
      </c>
      <c r="C482">
        <v>-0.59659981079264202</v>
      </c>
      <c r="D482">
        <v>-0.58499223502473896</v>
      </c>
      <c r="E482">
        <v>-0.58904801899467796</v>
      </c>
    </row>
    <row r="483" spans="1:5" x14ac:dyDescent="0.3">
      <c r="A483">
        <v>0.94140625</v>
      </c>
      <c r="B483">
        <v>-0.71844358100499905</v>
      </c>
      <c r="C483">
        <v>-0.58599835672631195</v>
      </c>
      <c r="D483">
        <v>-0.58954214838729502</v>
      </c>
      <c r="E483">
        <v>-0.59518429570061004</v>
      </c>
    </row>
    <row r="484" spans="1:5" x14ac:dyDescent="0.3">
      <c r="A484">
        <v>0.943359375</v>
      </c>
      <c r="B484">
        <v>-0.71468947650970205</v>
      </c>
      <c r="C484">
        <v>-0.57540235088622005</v>
      </c>
      <c r="D484">
        <v>-0.61042352585149096</v>
      </c>
      <c r="E484">
        <v>-0.60132111695193402</v>
      </c>
    </row>
    <row r="485" spans="1:5" x14ac:dyDescent="0.3">
      <c r="A485">
        <v>0.9453125</v>
      </c>
      <c r="B485">
        <v>-0.70937983957402295</v>
      </c>
      <c r="C485">
        <v>-0.56595198434378502</v>
      </c>
      <c r="D485">
        <v>-0.62816387705263899</v>
      </c>
      <c r="E485">
        <v>-0.60745664200164196</v>
      </c>
    </row>
    <row r="486" spans="1:5" x14ac:dyDescent="0.3">
      <c r="A486">
        <v>0.947265625</v>
      </c>
      <c r="B486">
        <v>-0.70249190120620497</v>
      </c>
      <c r="C486">
        <v>-0.55879022324581196</v>
      </c>
      <c r="D486">
        <v>-0.62633776692770304</v>
      </c>
      <c r="E486">
        <v>-0.61359161645110105</v>
      </c>
    </row>
    <row r="487" spans="1:5" x14ac:dyDescent="0.3">
      <c r="A487">
        <v>0.94921875</v>
      </c>
      <c r="B487">
        <v>-0.694008747043105</v>
      </c>
      <c r="C487">
        <v>-0.55499132773565596</v>
      </c>
      <c r="D487">
        <v>-0.61466169552382499</v>
      </c>
      <c r="E487">
        <v>-0.61972798830698805</v>
      </c>
    </row>
    <row r="488" spans="1:5" x14ac:dyDescent="0.3">
      <c r="A488">
        <v>0.951171875</v>
      </c>
      <c r="B488">
        <v>-0.68391945630391804</v>
      </c>
      <c r="C488">
        <v>-0.55548906921001995</v>
      </c>
      <c r="D488">
        <v>-0.61733917754368794</v>
      </c>
      <c r="E488">
        <v>-0.62586491821811296</v>
      </c>
    </row>
    <row r="489" spans="1:5" x14ac:dyDescent="0.3">
      <c r="A489">
        <v>0.953125</v>
      </c>
      <c r="B489">
        <v>-0.67221921303816101</v>
      </c>
      <c r="C489">
        <v>-0.56100869240734497</v>
      </c>
      <c r="D489">
        <v>-0.64035412518616197</v>
      </c>
      <c r="E489">
        <v>-0.632000334607557</v>
      </c>
    </row>
    <row r="490" spans="1:5" x14ac:dyDescent="0.3">
      <c r="A490">
        <v>0.955078125</v>
      </c>
      <c r="B490">
        <v>-0.65890938899086204</v>
      </c>
      <c r="C490">
        <v>-0.57200660836086603</v>
      </c>
      <c r="D490">
        <v>-0.661663045757655</v>
      </c>
      <c r="E490">
        <v>-0.63813518362087296</v>
      </c>
    </row>
    <row r="491" spans="1:5" x14ac:dyDescent="0.3">
      <c r="A491">
        <v>0.95703125</v>
      </c>
      <c r="B491">
        <v>-0.64399759755122898</v>
      </c>
      <c r="C491">
        <v>-0.58862151908003202</v>
      </c>
      <c r="D491">
        <v>-0.65975546124941198</v>
      </c>
      <c r="E491">
        <v>-0.64427168091354403</v>
      </c>
    </row>
    <row r="492" spans="1:5" x14ac:dyDescent="0.3">
      <c r="A492">
        <v>0.958984375</v>
      </c>
      <c r="B492">
        <v>-0.62749771839766</v>
      </c>
      <c r="C492">
        <v>-0.61064017551908401</v>
      </c>
      <c r="D492">
        <v>-0.64387667451912101</v>
      </c>
      <c r="E492">
        <v>-0.65040875744750504</v>
      </c>
    </row>
    <row r="493" spans="1:5" x14ac:dyDescent="0.3">
      <c r="A493">
        <v>0.9609375</v>
      </c>
      <c r="B493">
        <v>-0.60942989260066804</v>
      </c>
      <c r="C493">
        <v>-0.63748027978228605</v>
      </c>
      <c r="D493">
        <v>-0.64382599787054795</v>
      </c>
      <c r="E493">
        <v>-0.65654402721315097</v>
      </c>
    </row>
    <row r="494" spans="1:5" x14ac:dyDescent="0.3">
      <c r="A494">
        <v>0.962890625</v>
      </c>
      <c r="B494">
        <v>-0.58982048809562104</v>
      </c>
      <c r="C494">
        <v>-0.66819219460286905</v>
      </c>
      <c r="D494">
        <v>-0.66996137843388204</v>
      </c>
      <c r="E494">
        <v>-0.66267870231069403</v>
      </c>
    </row>
    <row r="495" spans="1:5" x14ac:dyDescent="0.3">
      <c r="A495">
        <v>0.96484375</v>
      </c>
      <c r="B495">
        <v>-0.56870203558825005</v>
      </c>
      <c r="C495">
        <v>-0.70148016135137603</v>
      </c>
      <c r="D495">
        <v>-0.69663098341694596</v>
      </c>
      <c r="E495">
        <v>-0.66881537352043197</v>
      </c>
    </row>
    <row r="496" spans="1:5" x14ac:dyDescent="0.3">
      <c r="A496">
        <v>0.966796875</v>
      </c>
      <c r="B496">
        <v>-0.54611313510674098</v>
      </c>
      <c r="C496">
        <v>-0.73574270274829301</v>
      </c>
      <c r="D496">
        <v>-0.69461960533130096</v>
      </c>
      <c r="E496">
        <v>-0.67495265997022502</v>
      </c>
    </row>
    <row r="497" spans="1:5" x14ac:dyDescent="0.3">
      <c r="A497">
        <v>0.96875</v>
      </c>
      <c r="B497">
        <v>-0.52209833356439705</v>
      </c>
      <c r="C497">
        <v>-0.76913085305134699</v>
      </c>
      <c r="D497">
        <v>-0.67215996012316104</v>
      </c>
      <c r="E497">
        <v>-0.68108771981843497</v>
      </c>
    </row>
    <row r="498" spans="1:5" x14ac:dyDescent="0.3">
      <c r="A498">
        <v>0.970703125</v>
      </c>
      <c r="B498">
        <v>-0.49670797384516802</v>
      </c>
      <c r="C498">
        <v>-0.79962187312911903</v>
      </c>
      <c r="D498">
        <v>-0.66771262480753901</v>
      </c>
      <c r="E498">
        <v>-0.68722213613787497</v>
      </c>
    </row>
    <row r="499" spans="1:5" x14ac:dyDescent="0.3">
      <c r="A499">
        <v>0.97265625</v>
      </c>
      <c r="B499">
        <v>-0.46999801607040098</v>
      </c>
      <c r="C499">
        <v>-0.825105225154939</v>
      </c>
      <c r="D499">
        <v>-0.69899537705507397</v>
      </c>
      <c r="E499">
        <v>-0.69335906612797005</v>
      </c>
    </row>
    <row r="500" spans="1:5" x14ac:dyDescent="0.3">
      <c r="A500">
        <v>0.974609375</v>
      </c>
      <c r="B500">
        <v>-0.44202983184781902</v>
      </c>
      <c r="C500">
        <v>-0.84347685149469598</v>
      </c>
      <c r="D500">
        <v>-0.73480211864586997</v>
      </c>
      <c r="E500">
        <v>-0.69949668006132404</v>
      </c>
    </row>
    <row r="501" spans="1:5" x14ac:dyDescent="0.3">
      <c r="A501">
        <v>0.9765625</v>
      </c>
      <c r="B501">
        <v>-0.41286997244258899</v>
      </c>
      <c r="C501">
        <v>-0.85273726692528096</v>
      </c>
      <c r="D501">
        <v>-0.73260367829696404</v>
      </c>
      <c r="E501">
        <v>-0.70563141242248295</v>
      </c>
    </row>
    <row r="502" spans="1:5" x14ac:dyDescent="0.3">
      <c r="A502">
        <v>0.978515625</v>
      </c>
      <c r="B502">
        <v>-0.38258991194433301</v>
      </c>
      <c r="C502">
        <v>-0.85108866475094702</v>
      </c>
      <c r="D502">
        <v>-0.69806561505097797</v>
      </c>
      <c r="E502">
        <v>-0.71176540021581702</v>
      </c>
    </row>
    <row r="503" spans="1:5" x14ac:dyDescent="0.3">
      <c r="A503">
        <v>0.98046875</v>
      </c>
      <c r="B503">
        <v>-0.35126576663263398</v>
      </c>
      <c r="C503">
        <v>-0.837026175870206</v>
      </c>
      <c r="D503">
        <v>-0.685211222380124</v>
      </c>
      <c r="E503">
        <v>-0.71790275873740195</v>
      </c>
    </row>
    <row r="504" spans="1:5" x14ac:dyDescent="0.3">
      <c r="A504">
        <v>0.982421875</v>
      </c>
      <c r="B504">
        <v>-0.31897799186610998</v>
      </c>
      <c r="C504">
        <v>-0.80941861237216906</v>
      </c>
      <c r="D504">
        <v>-0.72693677040724103</v>
      </c>
      <c r="E504">
        <v>-0.72404095882850705</v>
      </c>
    </row>
    <row r="505" spans="1:5" x14ac:dyDescent="0.3">
      <c r="A505">
        <v>0.984375</v>
      </c>
      <c r="B505">
        <v>-0.28581105793593697</v>
      </c>
      <c r="C505">
        <v>-0.76757446707356702</v>
      </c>
      <c r="D505">
        <v>-0.78230541787270402</v>
      </c>
      <c r="E505">
        <v>-0.73017510502326199</v>
      </c>
    </row>
    <row r="506" spans="1:5" x14ac:dyDescent="0.3">
      <c r="A506">
        <v>0.986328125</v>
      </c>
      <c r="B506">
        <v>-0.25185310643316999</v>
      </c>
      <c r="C506">
        <v>-0.71128960732921498</v>
      </c>
      <c r="D506">
        <v>-0.77951297962219401</v>
      </c>
      <c r="E506">
        <v>-0.73630823989255101</v>
      </c>
    </row>
    <row r="507" spans="1:5" x14ac:dyDescent="0.3">
      <c r="A507">
        <v>0.98828125</v>
      </c>
      <c r="B507">
        <v>-0.21719558877967701</v>
      </c>
      <c r="C507">
        <v>-0.64087396275082997</v>
      </c>
      <c r="D507">
        <v>-0.71458450931475004</v>
      </c>
      <c r="E507">
        <v>-0.74244645135359499</v>
      </c>
    </row>
    <row r="508" spans="1:5" x14ac:dyDescent="0.3">
      <c r="A508">
        <v>0.990234375</v>
      </c>
      <c r="B508">
        <v>-0.18193288866459001</v>
      </c>
      <c r="C508">
        <v>-0.55715551864261303</v>
      </c>
      <c r="D508">
        <v>-0.67864114700606304</v>
      </c>
      <c r="E508">
        <v>-0.74858601365545496</v>
      </c>
    </row>
    <row r="509" spans="1:5" x14ac:dyDescent="0.3">
      <c r="A509">
        <v>0.9921875</v>
      </c>
      <c r="B509">
        <v>-0.14616193021122401</v>
      </c>
      <c r="C509">
        <v>-0.46146103799555499</v>
      </c>
      <c r="D509">
        <v>-0.75448964446562605</v>
      </c>
      <c r="E509">
        <v>-0.75471879760662097</v>
      </c>
    </row>
    <row r="510" spans="1:5" x14ac:dyDescent="0.3">
      <c r="A510">
        <v>0.994140625</v>
      </c>
      <c r="B510">
        <v>-0.109981773773154</v>
      </c>
      <c r="C510">
        <v>-0.35557408704946297</v>
      </c>
      <c r="D510">
        <v>-0.884592892499657</v>
      </c>
      <c r="E510">
        <v>-0.76084938192437401</v>
      </c>
    </row>
    <row r="511" spans="1:5" x14ac:dyDescent="0.3">
      <c r="A511">
        <v>0.99609375</v>
      </c>
      <c r="B511">
        <v>-7.3493201321993606E-2</v>
      </c>
      <c r="C511">
        <v>-0.24167207240237401</v>
      </c>
      <c r="D511">
        <v>-0.87443888856568497</v>
      </c>
      <c r="E511">
        <v>-0.76699014403511401</v>
      </c>
    </row>
    <row r="512" spans="1:5" x14ac:dyDescent="0.3">
      <c r="A512">
        <v>0.998046875</v>
      </c>
      <c r="B512">
        <v>-3.6798293443256899E-2</v>
      </c>
      <c r="C512">
        <v>-0.122245051766199</v>
      </c>
      <c r="D512">
        <v>-0.56307960922763201</v>
      </c>
      <c r="E512">
        <v>-0.77313650096531905</v>
      </c>
    </row>
    <row r="513" spans="1:5" x14ac:dyDescent="0.3">
      <c r="A513">
        <v>0.998046875</v>
      </c>
      <c r="B513">
        <v>-2.45375328433119E-2</v>
      </c>
      <c r="C513">
        <v>-0.110096042771035</v>
      </c>
      <c r="D513">
        <v>-0.55366416857580103</v>
      </c>
      <c r="E513">
        <v>-0.77926248941585297</v>
      </c>
    </row>
    <row r="514" spans="1:5" x14ac:dyDescent="0.3">
      <c r="E514">
        <v>-0.122245051766199</v>
      </c>
    </row>
    <row r="515" spans="1:5" x14ac:dyDescent="0.3">
      <c r="E515">
        <v>-0.87902047488905899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B2" workbookViewId="0">
      <selection activeCell="D7" sqref="D7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5.1694983446114501E-29</v>
      </c>
    </row>
    <row r="3" spans="1:2" x14ac:dyDescent="0.3">
      <c r="A3">
        <v>3.90625E-3</v>
      </c>
      <c r="B3">
        <v>65536</v>
      </c>
    </row>
    <row r="4" spans="1:2" x14ac:dyDescent="0.3">
      <c r="A4">
        <v>5.859375E-3</v>
      </c>
      <c r="B4" s="1">
        <v>4.1606083914263099E-28</v>
      </c>
    </row>
    <row r="5" spans="1:2" x14ac:dyDescent="0.3">
      <c r="A5">
        <v>7.8125E-3</v>
      </c>
      <c r="B5">
        <v>7281.7777777777801</v>
      </c>
    </row>
    <row r="6" spans="1:2" x14ac:dyDescent="0.3">
      <c r="A6">
        <v>9.765625E-3</v>
      </c>
      <c r="B6" s="1">
        <v>2.8528695432528201E-28</v>
      </c>
    </row>
    <row r="7" spans="1:2" x14ac:dyDescent="0.3">
      <c r="A7">
        <v>1.171875E-2</v>
      </c>
      <c r="B7">
        <v>2621.44</v>
      </c>
    </row>
    <row r="8" spans="1:2" x14ac:dyDescent="0.3">
      <c r="A8">
        <v>1.3671875E-2</v>
      </c>
      <c r="B8" s="1">
        <v>3.9680841899323301E-29</v>
      </c>
    </row>
    <row r="9" spans="1:2" x14ac:dyDescent="0.3">
      <c r="A9">
        <v>1.5625E-2</v>
      </c>
      <c r="B9">
        <v>1337.4693877550999</v>
      </c>
    </row>
    <row r="10" spans="1:2" x14ac:dyDescent="0.3">
      <c r="A10">
        <v>1.7578125E-2</v>
      </c>
      <c r="B10" s="1">
        <v>3.1277414006699498E-28</v>
      </c>
    </row>
    <row r="11" spans="1:2" x14ac:dyDescent="0.3">
      <c r="A11">
        <v>1.953125E-2</v>
      </c>
      <c r="B11">
        <v>809.08641975308501</v>
      </c>
    </row>
    <row r="12" spans="1:2" x14ac:dyDescent="0.3">
      <c r="A12">
        <v>2.1484375E-2</v>
      </c>
      <c r="B12" s="1">
        <v>1.05570804293232E-27</v>
      </c>
    </row>
    <row r="13" spans="1:2" x14ac:dyDescent="0.3">
      <c r="A13">
        <v>2.34375E-2</v>
      </c>
      <c r="B13">
        <v>541.61983471074495</v>
      </c>
    </row>
    <row r="14" spans="1:2" x14ac:dyDescent="0.3">
      <c r="A14">
        <v>2.5390625E-2</v>
      </c>
      <c r="B14" s="1">
        <v>3.0846371722214498E-27</v>
      </c>
    </row>
    <row r="15" spans="1:2" x14ac:dyDescent="0.3">
      <c r="A15">
        <v>2.734375E-2</v>
      </c>
      <c r="B15">
        <v>387.78698224852002</v>
      </c>
    </row>
    <row r="16" spans="1:2" x14ac:dyDescent="0.3">
      <c r="A16">
        <v>2.9296875E-2</v>
      </c>
      <c r="B16" s="1">
        <v>1.66219530350058E-27</v>
      </c>
    </row>
    <row r="17" spans="1:2" x14ac:dyDescent="0.3">
      <c r="A17">
        <v>3.125E-2</v>
      </c>
      <c r="B17">
        <v>291.27111111111299</v>
      </c>
    </row>
    <row r="18" spans="1:2" x14ac:dyDescent="0.3">
      <c r="A18">
        <v>3.3203125E-2</v>
      </c>
      <c r="B18" s="1">
        <v>4.6710777472556598E-27</v>
      </c>
    </row>
    <row r="19" spans="1:2" x14ac:dyDescent="0.3">
      <c r="A19">
        <v>3.515625E-2</v>
      </c>
      <c r="B19">
        <v>226.768166089966</v>
      </c>
    </row>
    <row r="20" spans="1:2" x14ac:dyDescent="0.3">
      <c r="A20">
        <v>3.7109375E-2</v>
      </c>
      <c r="B20" s="1">
        <v>2.0464834189758101E-28</v>
      </c>
    </row>
    <row r="21" spans="1:2" x14ac:dyDescent="0.3">
      <c r="A21">
        <v>3.90625E-2</v>
      </c>
      <c r="B21">
        <v>181.54016620498601</v>
      </c>
    </row>
    <row r="22" spans="1:2" x14ac:dyDescent="0.3">
      <c r="A22">
        <v>4.1015625E-2</v>
      </c>
      <c r="B22" s="1">
        <v>1.2089207309897E-27</v>
      </c>
    </row>
    <row r="23" spans="1:2" x14ac:dyDescent="0.3">
      <c r="A23">
        <v>4.296875E-2</v>
      </c>
      <c r="B23">
        <v>148.60770975056701</v>
      </c>
    </row>
    <row r="24" spans="1:2" x14ac:dyDescent="0.3">
      <c r="A24">
        <v>4.4921875E-2</v>
      </c>
      <c r="B24" s="1">
        <v>5.0204931881192704E-28</v>
      </c>
    </row>
    <row r="25" spans="1:2" x14ac:dyDescent="0.3">
      <c r="A25">
        <v>4.6875E-2</v>
      </c>
      <c r="B25">
        <v>123.886578449905</v>
      </c>
    </row>
    <row r="26" spans="1:2" x14ac:dyDescent="0.3">
      <c r="A26">
        <v>4.8828125E-2</v>
      </c>
      <c r="B26" s="1">
        <v>1.9898083056434399E-27</v>
      </c>
    </row>
    <row r="27" spans="1:2" x14ac:dyDescent="0.3">
      <c r="A27">
        <v>5.078125E-2</v>
      </c>
      <c r="B27">
        <v>104.85760000000001</v>
      </c>
    </row>
    <row r="28" spans="1:2" x14ac:dyDescent="0.3">
      <c r="A28">
        <v>5.2734375E-2</v>
      </c>
      <c r="B28" s="1">
        <v>1.63871870741836E-28</v>
      </c>
    </row>
    <row r="29" spans="1:2" x14ac:dyDescent="0.3">
      <c r="A29">
        <v>5.46875E-2</v>
      </c>
      <c r="B29">
        <v>89.898491083676106</v>
      </c>
    </row>
    <row r="30" spans="1:2" x14ac:dyDescent="0.3">
      <c r="A30">
        <v>5.6640625E-2</v>
      </c>
      <c r="B30" s="1">
        <v>3.7384050808964602E-28</v>
      </c>
    </row>
    <row r="31" spans="1:2" x14ac:dyDescent="0.3">
      <c r="A31">
        <v>5.859375E-2</v>
      </c>
      <c r="B31">
        <v>77.926278240190598</v>
      </c>
    </row>
    <row r="32" spans="1:2" x14ac:dyDescent="0.3">
      <c r="A32">
        <v>6.0546875E-2</v>
      </c>
      <c r="B32" s="1">
        <v>6.9134564005267103E-28</v>
      </c>
    </row>
    <row r="33" spans="1:2" x14ac:dyDescent="0.3">
      <c r="A33">
        <v>6.25E-2</v>
      </c>
      <c r="B33">
        <v>68.195629552549704</v>
      </c>
    </row>
    <row r="34" spans="1:2" x14ac:dyDescent="0.3">
      <c r="A34">
        <v>6.4453125E-2</v>
      </c>
      <c r="B34" s="1">
        <v>4.0787578863639396E-28</v>
      </c>
    </row>
    <row r="35" spans="1:2" x14ac:dyDescent="0.3">
      <c r="A35">
        <v>6.640625E-2</v>
      </c>
      <c r="B35">
        <v>60.179981634527103</v>
      </c>
    </row>
    <row r="36" spans="1:2" x14ac:dyDescent="0.3">
      <c r="A36">
        <v>6.8359375E-2</v>
      </c>
      <c r="B36" s="1">
        <v>2.5039906863077798E-28</v>
      </c>
    </row>
    <row r="37" spans="1:2" x14ac:dyDescent="0.3">
      <c r="A37">
        <v>7.03125E-2</v>
      </c>
      <c r="B37">
        <v>53.498775510204197</v>
      </c>
    </row>
    <row r="38" spans="1:2" x14ac:dyDescent="0.3">
      <c r="A38">
        <v>7.2265625E-2</v>
      </c>
      <c r="B38" s="1">
        <v>7.8334371163011401E-28</v>
      </c>
    </row>
    <row r="39" spans="1:2" x14ac:dyDescent="0.3">
      <c r="A39">
        <v>7.421875E-2</v>
      </c>
      <c r="B39">
        <v>47.871439006574001</v>
      </c>
    </row>
    <row r="40" spans="1:2" x14ac:dyDescent="0.3">
      <c r="A40">
        <v>7.6171875E-2</v>
      </c>
      <c r="B40" s="1">
        <v>5.51190784617706E-28</v>
      </c>
    </row>
    <row r="41" spans="1:2" x14ac:dyDescent="0.3">
      <c r="A41">
        <v>7.8125E-2</v>
      </c>
      <c r="B41">
        <v>43.087442472057802</v>
      </c>
    </row>
    <row r="42" spans="1:2" x14ac:dyDescent="0.3">
      <c r="A42">
        <v>8.0078125E-2</v>
      </c>
      <c r="B42" s="1">
        <v>5.8723697342113E-28</v>
      </c>
    </row>
    <row r="43" spans="1:2" x14ac:dyDescent="0.3">
      <c r="A43">
        <v>8.203125E-2</v>
      </c>
      <c r="B43">
        <v>38.986317668055001</v>
      </c>
    </row>
    <row r="44" spans="1:2" x14ac:dyDescent="0.3">
      <c r="A44">
        <v>8.3984375E-2</v>
      </c>
      <c r="B44" s="1">
        <v>2.0076763551560001E-27</v>
      </c>
    </row>
    <row r="45" spans="1:2" x14ac:dyDescent="0.3">
      <c r="A45">
        <v>8.59375E-2</v>
      </c>
      <c r="B45">
        <v>35.444023796647102</v>
      </c>
    </row>
    <row r="46" spans="1:2" x14ac:dyDescent="0.3">
      <c r="A46">
        <v>8.7890625E-2</v>
      </c>
      <c r="B46" s="1">
        <v>2.1120424350500999E-27</v>
      </c>
    </row>
    <row r="47" spans="1:2" x14ac:dyDescent="0.3">
      <c r="A47">
        <v>8.984375E-2</v>
      </c>
      <c r="B47">
        <v>32.3634567901235</v>
      </c>
    </row>
    <row r="48" spans="1:2" x14ac:dyDescent="0.3">
      <c r="A48">
        <v>9.1796875E-2</v>
      </c>
      <c r="B48" s="1">
        <v>9.8620723596695298E-28</v>
      </c>
    </row>
    <row r="49" spans="1:2" x14ac:dyDescent="0.3">
      <c r="A49">
        <v>9.375E-2</v>
      </c>
      <c r="B49">
        <v>29.667722951561899</v>
      </c>
    </row>
    <row r="50" spans="1:2" x14ac:dyDescent="0.3">
      <c r="A50">
        <v>9.5703125E-2</v>
      </c>
      <c r="B50" s="1">
        <v>1.2608190787416E-28</v>
      </c>
    </row>
    <row r="51" spans="1:2" x14ac:dyDescent="0.3">
      <c r="A51">
        <v>9.765625E-2</v>
      </c>
      <c r="B51">
        <v>27.295293627654999</v>
      </c>
    </row>
    <row r="52" spans="1:2" x14ac:dyDescent="0.3">
      <c r="A52">
        <v>9.9609375E-2</v>
      </c>
      <c r="B52" s="1">
        <v>5.3695992166762899E-27</v>
      </c>
    </row>
    <row r="53" spans="1:2" x14ac:dyDescent="0.3">
      <c r="A53">
        <v>0.1015625</v>
      </c>
      <c r="B53">
        <v>25.196462898885599</v>
      </c>
    </row>
    <row r="54" spans="1:2" x14ac:dyDescent="0.3">
      <c r="A54">
        <v>0.103515625</v>
      </c>
      <c r="B54" s="1">
        <v>3.2658824135373397E-27</v>
      </c>
    </row>
    <row r="55" spans="1:2" x14ac:dyDescent="0.3">
      <c r="A55">
        <v>0.10546875</v>
      </c>
      <c r="B55">
        <v>23.330722677109499</v>
      </c>
    </row>
    <row r="56" spans="1:2" x14ac:dyDescent="0.3">
      <c r="A56">
        <v>0.107421875</v>
      </c>
      <c r="B56" s="1">
        <v>1.80100659706713E-27</v>
      </c>
    </row>
    <row r="57" spans="1:2" x14ac:dyDescent="0.3">
      <c r="A57">
        <v>0.109375</v>
      </c>
      <c r="B57">
        <v>21.6647933884297</v>
      </c>
    </row>
    <row r="58" spans="1:2" x14ac:dyDescent="0.3">
      <c r="A58">
        <v>0.111328125</v>
      </c>
      <c r="B58" s="1">
        <v>1.46706770376353E-27</v>
      </c>
    </row>
    <row r="59" spans="1:2" x14ac:dyDescent="0.3">
      <c r="A59">
        <v>0.11328125</v>
      </c>
      <c r="B59">
        <v>20.171129578331801</v>
      </c>
    </row>
    <row r="60" spans="1:2" x14ac:dyDescent="0.3">
      <c r="A60">
        <v>0.115234375</v>
      </c>
      <c r="B60" s="1">
        <v>6.5711509954359901E-28</v>
      </c>
    </row>
    <row r="61" spans="1:2" x14ac:dyDescent="0.3">
      <c r="A61">
        <v>0.1171875</v>
      </c>
      <c r="B61">
        <v>18.826773915541601</v>
      </c>
    </row>
    <row r="62" spans="1:2" x14ac:dyDescent="0.3">
      <c r="A62">
        <v>0.119140625</v>
      </c>
      <c r="B62" s="1">
        <v>1.31280542054974E-28</v>
      </c>
    </row>
    <row r="63" spans="1:2" x14ac:dyDescent="0.3">
      <c r="A63">
        <v>0.12109375</v>
      </c>
      <c r="B63">
        <v>17.612469766192</v>
      </c>
    </row>
    <row r="64" spans="1:2" x14ac:dyDescent="0.3">
      <c r="A64">
        <v>0.123046875</v>
      </c>
      <c r="B64" s="1">
        <v>3.6670540373636599E-29</v>
      </c>
    </row>
    <row r="65" spans="1:2" x14ac:dyDescent="0.3">
      <c r="A65">
        <v>0.125</v>
      </c>
      <c r="B65">
        <v>16.511967750063</v>
      </c>
    </row>
    <row r="66" spans="1:2" x14ac:dyDescent="0.3">
      <c r="A66">
        <v>0.126953125</v>
      </c>
      <c r="B66" s="1">
        <v>1.75681965321643E-28</v>
      </c>
    </row>
    <row r="67" spans="1:2" x14ac:dyDescent="0.3">
      <c r="A67">
        <v>0.12890625</v>
      </c>
      <c r="B67">
        <v>15.5114792899408</v>
      </c>
    </row>
    <row r="68" spans="1:2" x14ac:dyDescent="0.3">
      <c r="A68">
        <v>0.130859375</v>
      </c>
      <c r="B68" s="1">
        <v>7.9764681175686402E-29</v>
      </c>
    </row>
    <row r="69" spans="1:2" x14ac:dyDescent="0.3">
      <c r="A69">
        <v>0.1328125</v>
      </c>
      <c r="B69">
        <v>14.5992425930054</v>
      </c>
    </row>
    <row r="70" spans="1:2" x14ac:dyDescent="0.3">
      <c r="A70">
        <v>0.134765625</v>
      </c>
      <c r="B70" s="1">
        <v>1.4801220639513799E-27</v>
      </c>
    </row>
    <row r="71" spans="1:2" x14ac:dyDescent="0.3">
      <c r="A71">
        <v>0.13671875</v>
      </c>
      <c r="B71">
        <v>13.7651753833229</v>
      </c>
    </row>
    <row r="72" spans="1:2" x14ac:dyDescent="0.3">
      <c r="A72">
        <v>0.138671875</v>
      </c>
      <c r="B72" s="1">
        <v>5.2524971321123501E-28</v>
      </c>
    </row>
    <row r="73" spans="1:2" x14ac:dyDescent="0.3">
      <c r="A73">
        <v>0.140625</v>
      </c>
      <c r="B73">
        <v>13.0005951200159</v>
      </c>
    </row>
    <row r="74" spans="1:2" x14ac:dyDescent="0.3">
      <c r="A74">
        <v>0.142578125</v>
      </c>
      <c r="B74" s="1">
        <v>1.29183304657292E-27</v>
      </c>
    </row>
    <row r="75" spans="1:2" x14ac:dyDescent="0.3">
      <c r="A75">
        <v>0.14453125</v>
      </c>
      <c r="B75">
        <v>12.297992118596399</v>
      </c>
    </row>
    <row r="76" spans="1:2" x14ac:dyDescent="0.3">
      <c r="A76">
        <v>0.146484375</v>
      </c>
      <c r="B76" s="1">
        <v>5.5293051551001602E-28</v>
      </c>
    </row>
    <row r="77" spans="1:2" x14ac:dyDescent="0.3">
      <c r="A77">
        <v>0.1484375</v>
      </c>
      <c r="B77">
        <v>11.650844444444701</v>
      </c>
    </row>
    <row r="78" spans="1:2" x14ac:dyDescent="0.3">
      <c r="A78">
        <v>0.150390625</v>
      </c>
      <c r="B78" s="1">
        <v>8.2812159433581792E-28</v>
      </c>
    </row>
    <row r="79" spans="1:2" x14ac:dyDescent="0.3">
      <c r="A79">
        <v>0.15234375</v>
      </c>
      <c r="B79">
        <v>11.0534660145051</v>
      </c>
    </row>
    <row r="80" spans="1:2" x14ac:dyDescent="0.3">
      <c r="A80">
        <v>0.154296875</v>
      </c>
      <c r="B80" s="1">
        <v>2.6194495492417002E-28</v>
      </c>
    </row>
    <row r="81" spans="1:2" x14ac:dyDescent="0.3">
      <c r="A81">
        <v>0.15625</v>
      </c>
      <c r="B81">
        <v>10.5008812690275</v>
      </c>
    </row>
    <row r="82" spans="1:2" x14ac:dyDescent="0.3">
      <c r="A82">
        <v>0.158203125</v>
      </c>
      <c r="B82" s="1">
        <v>6.6233369964511598E-28</v>
      </c>
    </row>
    <row r="83" spans="1:2" x14ac:dyDescent="0.3">
      <c r="A83">
        <v>0.16015625</v>
      </c>
      <c r="B83">
        <v>9.9887212315195892</v>
      </c>
    </row>
    <row r="84" spans="1:2" x14ac:dyDescent="0.3">
      <c r="A84">
        <v>0.162109375</v>
      </c>
      <c r="B84" s="1">
        <v>1.4729069825789299E-27</v>
      </c>
    </row>
    <row r="85" spans="1:2" x14ac:dyDescent="0.3">
      <c r="A85">
        <v>0.1640625</v>
      </c>
      <c r="B85">
        <v>9.5131368848888993</v>
      </c>
    </row>
    <row r="86" spans="1:2" x14ac:dyDescent="0.3">
      <c r="A86">
        <v>0.166015625</v>
      </c>
      <c r="B86" s="1">
        <v>6.4128593463366797E-28</v>
      </c>
    </row>
    <row r="87" spans="1:2" x14ac:dyDescent="0.3">
      <c r="A87">
        <v>0.16796875</v>
      </c>
      <c r="B87">
        <v>9.0707266435985794</v>
      </c>
    </row>
    <row r="88" spans="1:2" x14ac:dyDescent="0.3">
      <c r="A88">
        <v>0.169921875</v>
      </c>
      <c r="B88" s="1">
        <v>6.6978032096415001E-28</v>
      </c>
    </row>
    <row r="89" spans="1:2" x14ac:dyDescent="0.3">
      <c r="A89">
        <v>0.171875</v>
      </c>
      <c r="B89">
        <v>8.6584753600211695</v>
      </c>
    </row>
    <row r="90" spans="1:2" x14ac:dyDescent="0.3">
      <c r="A90">
        <v>0.173828125</v>
      </c>
      <c r="B90" s="1">
        <v>8.5677902615612304E-28</v>
      </c>
    </row>
    <row r="91" spans="1:2" x14ac:dyDescent="0.3">
      <c r="A91">
        <v>0.17578125</v>
      </c>
      <c r="B91">
        <v>8.2737028153012204</v>
      </c>
    </row>
    <row r="92" spans="1:2" x14ac:dyDescent="0.3">
      <c r="A92">
        <v>0.177734375</v>
      </c>
      <c r="B92" s="1">
        <v>5.8147148926096204E-28</v>
      </c>
    </row>
    <row r="93" spans="1:2" x14ac:dyDescent="0.3">
      <c r="A93">
        <v>0.1796875</v>
      </c>
      <c r="B93">
        <v>7.9140200458882903</v>
      </c>
    </row>
    <row r="94" spans="1:2" x14ac:dyDescent="0.3">
      <c r="A94">
        <v>0.181640625</v>
      </c>
      <c r="B94" s="1">
        <v>4.1440081348569997E-28</v>
      </c>
    </row>
    <row r="95" spans="1:2" x14ac:dyDescent="0.3">
      <c r="A95">
        <v>0.18359375</v>
      </c>
      <c r="B95">
        <v>7.5772921725055298</v>
      </c>
    </row>
    <row r="96" spans="1:2" x14ac:dyDescent="0.3">
      <c r="A96">
        <v>0.185546875</v>
      </c>
      <c r="B96" s="1">
        <v>4.0202711205998198E-27</v>
      </c>
    </row>
    <row r="97" spans="1:2" x14ac:dyDescent="0.3">
      <c r="A97">
        <v>0.1875</v>
      </c>
      <c r="B97">
        <v>7.2616066481996597</v>
      </c>
    </row>
    <row r="98" spans="1:2" x14ac:dyDescent="0.3">
      <c r="A98">
        <v>0.189453125</v>
      </c>
      <c r="B98" s="1">
        <v>1.4933484730830899E-28</v>
      </c>
    </row>
    <row r="99" spans="1:2" x14ac:dyDescent="0.3">
      <c r="A99">
        <v>0.19140625</v>
      </c>
      <c r="B99">
        <v>6.9652460410247601</v>
      </c>
    </row>
    <row r="100" spans="1:2" x14ac:dyDescent="0.3">
      <c r="A100">
        <v>0.193359375</v>
      </c>
      <c r="B100" s="1">
        <v>1.8090596086165801E-27</v>
      </c>
    </row>
    <row r="101" spans="1:2" x14ac:dyDescent="0.3">
      <c r="A101">
        <v>0.1953125</v>
      </c>
      <c r="B101">
        <v>6.6866646260587697</v>
      </c>
    </row>
    <row r="102" spans="1:2" x14ac:dyDescent="0.3">
      <c r="A102">
        <v>0.197265625</v>
      </c>
      <c r="B102" s="1">
        <v>8.0856903248666796E-28</v>
      </c>
    </row>
    <row r="103" spans="1:2" x14ac:dyDescent="0.3">
      <c r="A103">
        <v>0.19921875</v>
      </c>
      <c r="B103" s="1">
        <v>2.3260495328279202E-28</v>
      </c>
    </row>
    <row r="104" spans="1:2" x14ac:dyDescent="0.3">
      <c r="A104">
        <v>0.201171875</v>
      </c>
      <c r="B104" s="3">
        <v>1.7218434132487501E-29</v>
      </c>
    </row>
    <row r="105" spans="1:2" x14ac:dyDescent="0.3">
      <c r="A105">
        <v>0.203125</v>
      </c>
      <c r="B105" s="1">
        <v>3.5817797572957802E-29</v>
      </c>
    </row>
    <row r="106" spans="1:2" x14ac:dyDescent="0.3">
      <c r="A106">
        <v>0.205078125</v>
      </c>
      <c r="B106" s="1">
        <v>7.9302916234605204E-28</v>
      </c>
    </row>
    <row r="107" spans="1:2" x14ac:dyDescent="0.3">
      <c r="A107">
        <v>0.20703125</v>
      </c>
      <c r="B107" s="1">
        <v>2.7308792148173901E-28</v>
      </c>
    </row>
    <row r="108" spans="1:2" x14ac:dyDescent="0.3">
      <c r="A108">
        <v>0.208984375</v>
      </c>
      <c r="B108" s="1">
        <v>4.7372999961084197E-28</v>
      </c>
    </row>
    <row r="109" spans="1:2" x14ac:dyDescent="0.3">
      <c r="A109">
        <v>0.2109375</v>
      </c>
      <c r="B109" s="1">
        <v>1.3679490855962501E-29</v>
      </c>
    </row>
    <row r="110" spans="1:2" x14ac:dyDescent="0.3">
      <c r="A110">
        <v>0.212890625</v>
      </c>
      <c r="B110" s="1">
        <v>3.4853008102722402E-28</v>
      </c>
    </row>
    <row r="111" spans="1:2" x14ac:dyDescent="0.3">
      <c r="A111">
        <v>0.21484375</v>
      </c>
      <c r="B111" s="1">
        <v>1.48391767218268E-28</v>
      </c>
    </row>
    <row r="112" spans="1:2" x14ac:dyDescent="0.3">
      <c r="A112">
        <v>0.216796875</v>
      </c>
      <c r="B112" s="1">
        <v>3.8249419614767201E-28</v>
      </c>
    </row>
    <row r="113" spans="1:2" x14ac:dyDescent="0.3">
      <c r="A113">
        <v>0.21875</v>
      </c>
      <c r="B113" s="1">
        <v>2.56337497652569E-28</v>
      </c>
    </row>
    <row r="114" spans="1:2" x14ac:dyDescent="0.3">
      <c r="A114">
        <v>0.220703125</v>
      </c>
      <c r="B114" s="1">
        <v>1.0377090950064301E-27</v>
      </c>
    </row>
    <row r="115" spans="1:2" x14ac:dyDescent="0.3">
      <c r="A115">
        <v>0.22265625</v>
      </c>
      <c r="B115" s="1">
        <v>6.5102153633299599E-28</v>
      </c>
    </row>
    <row r="116" spans="1:2" x14ac:dyDescent="0.3">
      <c r="A116">
        <v>0.224609375</v>
      </c>
      <c r="B116" s="1">
        <v>2.0959003153561899E-28</v>
      </c>
    </row>
    <row r="117" spans="1:2" x14ac:dyDescent="0.3">
      <c r="A117">
        <v>0.2265625</v>
      </c>
      <c r="B117" s="1">
        <v>5.4170441424724004E-28</v>
      </c>
    </row>
    <row r="118" spans="1:2" x14ac:dyDescent="0.3">
      <c r="A118">
        <v>0.228515625</v>
      </c>
      <c r="B118" s="1">
        <v>7.6094087428679598E-28</v>
      </c>
    </row>
    <row r="119" spans="1:2" x14ac:dyDescent="0.3">
      <c r="A119">
        <v>0.23046875</v>
      </c>
      <c r="B119" s="1">
        <v>2.0629391489628899E-27</v>
      </c>
    </row>
    <row r="120" spans="1:2" x14ac:dyDescent="0.3">
      <c r="A120">
        <v>0.232421875</v>
      </c>
      <c r="B120" s="1">
        <v>1.9943183608651401E-27</v>
      </c>
    </row>
    <row r="121" spans="1:2" x14ac:dyDescent="0.3">
      <c r="A121">
        <v>0.234375</v>
      </c>
      <c r="B121" s="1">
        <v>1.6909213430698601E-28</v>
      </c>
    </row>
    <row r="122" spans="1:2" x14ac:dyDescent="0.3">
      <c r="A122">
        <v>0.236328125</v>
      </c>
      <c r="B122" s="1">
        <v>1.04490244601909E-27</v>
      </c>
    </row>
    <row r="123" spans="1:2" x14ac:dyDescent="0.3">
      <c r="A123">
        <v>0.23828125</v>
      </c>
      <c r="B123" s="1">
        <v>6.2665010096365601E-28</v>
      </c>
    </row>
    <row r="124" spans="1:2" x14ac:dyDescent="0.3">
      <c r="A124">
        <v>0.240234375</v>
      </c>
      <c r="B124" s="1">
        <v>1.06241819480053E-27</v>
      </c>
    </row>
    <row r="125" spans="1:2" x14ac:dyDescent="0.3">
      <c r="A125">
        <v>0.2421875</v>
      </c>
      <c r="B125" s="1">
        <v>2.4239653871555498E-28</v>
      </c>
    </row>
    <row r="126" spans="1:2" x14ac:dyDescent="0.3">
      <c r="A126">
        <v>0.244140625</v>
      </c>
      <c r="B126" s="1">
        <v>1.1497277418066E-27</v>
      </c>
    </row>
    <row r="127" spans="1:2" x14ac:dyDescent="0.3">
      <c r="A127">
        <v>0.24609375</v>
      </c>
      <c r="B127" s="1">
        <v>1.3863804564123E-27</v>
      </c>
    </row>
    <row r="128" spans="1:2" x14ac:dyDescent="0.3">
      <c r="A128">
        <v>0.248046875</v>
      </c>
      <c r="B128" s="1">
        <v>1.6011650791649E-27</v>
      </c>
    </row>
    <row r="129" spans="1:2" x14ac:dyDescent="0.3">
      <c r="A129">
        <v>0.25</v>
      </c>
      <c r="B129" s="1">
        <v>2.7080141866896499E-28</v>
      </c>
    </row>
    <row r="130" spans="1:2" x14ac:dyDescent="0.3">
      <c r="A130">
        <v>0.251953125</v>
      </c>
      <c r="B130" s="1">
        <v>1.1347439563035199E-28</v>
      </c>
    </row>
    <row r="131" spans="1:2" x14ac:dyDescent="0.3">
      <c r="A131">
        <v>0.25390625</v>
      </c>
      <c r="B131" s="1">
        <v>1.2921850884828401E-28</v>
      </c>
    </row>
    <row r="132" spans="1:2" x14ac:dyDescent="0.3">
      <c r="A132">
        <v>0.255859375</v>
      </c>
      <c r="B132" s="1">
        <v>5.1319838678869504E-29</v>
      </c>
    </row>
    <row r="133" spans="1:2" x14ac:dyDescent="0.3">
      <c r="A133">
        <v>0.2578125</v>
      </c>
      <c r="B133" s="1">
        <v>3.7293496537391898E-28</v>
      </c>
    </row>
    <row r="134" spans="1:2" x14ac:dyDescent="0.3">
      <c r="A134">
        <v>0.259765625</v>
      </c>
      <c r="B134" s="1">
        <v>2.3405775272842999E-28</v>
      </c>
    </row>
    <row r="135" spans="1:2" x14ac:dyDescent="0.3">
      <c r="A135">
        <v>0.26171875</v>
      </c>
      <c r="B135" s="1">
        <v>7.3029245169873502E-28</v>
      </c>
    </row>
    <row r="136" spans="1:2" x14ac:dyDescent="0.3">
      <c r="A136">
        <v>0.263671875</v>
      </c>
      <c r="B136" s="1">
        <v>4.2298666622727799E-29</v>
      </c>
    </row>
    <row r="137" spans="1:2" x14ac:dyDescent="0.3">
      <c r="A137">
        <v>0.265625</v>
      </c>
      <c r="B137" s="1">
        <v>1.27759918954724E-27</v>
      </c>
    </row>
    <row r="138" spans="1:2" x14ac:dyDescent="0.3">
      <c r="A138">
        <v>0.267578125</v>
      </c>
      <c r="B138" s="1">
        <v>2.2577493360052799E-27</v>
      </c>
    </row>
    <row r="139" spans="1:2" x14ac:dyDescent="0.3">
      <c r="A139">
        <v>0.26953125</v>
      </c>
      <c r="B139" s="1">
        <v>5.4127495946335098E-28</v>
      </c>
    </row>
    <row r="140" spans="1:2" x14ac:dyDescent="0.3">
      <c r="A140">
        <v>0.271484375</v>
      </c>
      <c r="B140" s="1">
        <v>7.2309623065350098E-28</v>
      </c>
    </row>
    <row r="141" spans="1:2" x14ac:dyDescent="0.3">
      <c r="A141">
        <v>0.2734375</v>
      </c>
      <c r="B141" s="1">
        <v>7.2638068616064698E-29</v>
      </c>
    </row>
    <row r="142" spans="1:2" x14ac:dyDescent="0.3">
      <c r="A142">
        <v>0.275390625</v>
      </c>
      <c r="B142" s="1">
        <v>2.2215915291454499E-27</v>
      </c>
    </row>
    <row r="143" spans="1:2" x14ac:dyDescent="0.3">
      <c r="A143">
        <v>0.27734375</v>
      </c>
      <c r="B143" s="1">
        <v>1.7528844838682298E-27</v>
      </c>
    </row>
    <row r="144" spans="1:2" x14ac:dyDescent="0.3">
      <c r="A144">
        <v>0.279296875</v>
      </c>
      <c r="B144" s="1">
        <v>3.5813193964883199E-28</v>
      </c>
    </row>
    <row r="145" spans="1:2" x14ac:dyDescent="0.3">
      <c r="A145">
        <v>0.28125</v>
      </c>
      <c r="B145" s="1">
        <v>2.1071747525119201E-30</v>
      </c>
    </row>
    <row r="146" spans="1:2" x14ac:dyDescent="0.3">
      <c r="A146">
        <v>0.283203125</v>
      </c>
      <c r="B146" s="1">
        <v>6.5200735283565298E-28</v>
      </c>
    </row>
    <row r="147" spans="1:2" x14ac:dyDescent="0.3">
      <c r="A147">
        <v>0.28515625</v>
      </c>
      <c r="B147" s="1">
        <v>1.26661625687867E-28</v>
      </c>
    </row>
    <row r="148" spans="1:2" x14ac:dyDescent="0.3">
      <c r="A148">
        <v>0.287109375</v>
      </c>
      <c r="B148" s="1">
        <v>1.00275728900003E-28</v>
      </c>
    </row>
    <row r="149" spans="1:2" x14ac:dyDescent="0.3">
      <c r="A149">
        <v>0.2890625</v>
      </c>
      <c r="B149" s="1">
        <v>1.4458690101734499E-27</v>
      </c>
    </row>
    <row r="150" spans="1:2" x14ac:dyDescent="0.3">
      <c r="A150">
        <v>0.291015625</v>
      </c>
      <c r="B150" s="1">
        <v>2.35651263456981E-28</v>
      </c>
    </row>
    <row r="151" spans="1:2" x14ac:dyDescent="0.3">
      <c r="A151">
        <v>0.29296875</v>
      </c>
      <c r="B151" s="1">
        <v>3.7026553202475802E-28</v>
      </c>
    </row>
    <row r="152" spans="1:2" x14ac:dyDescent="0.3">
      <c r="A152">
        <v>0.294921875</v>
      </c>
      <c r="B152" s="1">
        <v>3.9429484882298999E-28</v>
      </c>
    </row>
    <row r="153" spans="1:2" x14ac:dyDescent="0.3">
      <c r="A153">
        <v>0.296875</v>
      </c>
      <c r="B153" s="1">
        <v>4.0558183160282601E-28</v>
      </c>
    </row>
    <row r="154" spans="1:2" x14ac:dyDescent="0.3">
      <c r="A154">
        <v>0.298828125</v>
      </c>
      <c r="B154" s="1">
        <v>1.4919579694225299E-29</v>
      </c>
    </row>
    <row r="155" spans="1:2" x14ac:dyDescent="0.3">
      <c r="A155">
        <v>0.30078125</v>
      </c>
      <c r="B155" s="1">
        <v>1.98938404952352E-28</v>
      </c>
    </row>
    <row r="156" spans="1:2" x14ac:dyDescent="0.3">
      <c r="A156">
        <v>0.302734375</v>
      </c>
      <c r="B156" s="1">
        <v>4.9132840941032197E-28</v>
      </c>
    </row>
    <row r="157" spans="1:2" x14ac:dyDescent="0.3">
      <c r="A157">
        <v>0.3046875</v>
      </c>
      <c r="B157" s="1">
        <v>4.7787135356923001E-30</v>
      </c>
    </row>
    <row r="158" spans="1:2" x14ac:dyDescent="0.3">
      <c r="A158">
        <v>0.306640625</v>
      </c>
      <c r="B158" s="1">
        <v>2.6659403775555402E-28</v>
      </c>
    </row>
    <row r="159" spans="1:2" x14ac:dyDescent="0.3">
      <c r="A159">
        <v>0.30859375</v>
      </c>
      <c r="B159" s="1">
        <v>1.13681880177827E-27</v>
      </c>
    </row>
    <row r="160" spans="1:2" x14ac:dyDescent="0.3">
      <c r="A160">
        <v>0.310546875</v>
      </c>
      <c r="B160" s="1">
        <v>7.58555162875542E-28</v>
      </c>
    </row>
    <row r="161" spans="1:2" x14ac:dyDescent="0.3">
      <c r="A161">
        <v>0.3125</v>
      </c>
      <c r="B161" s="1">
        <v>9.4000172451782198E-28</v>
      </c>
    </row>
    <row r="162" spans="1:2" x14ac:dyDescent="0.3">
      <c r="A162">
        <v>0.314453125</v>
      </c>
      <c r="B162" s="1">
        <v>3.6675114397460398E-28</v>
      </c>
    </row>
    <row r="163" spans="1:2" x14ac:dyDescent="0.3">
      <c r="A163">
        <v>0.31640625</v>
      </c>
      <c r="B163" s="1">
        <v>4.4964425883141801E-28</v>
      </c>
    </row>
    <row r="164" spans="1:2" x14ac:dyDescent="0.3">
      <c r="A164">
        <v>0.318359375</v>
      </c>
      <c r="B164" s="1">
        <v>1.3450927340649101E-27</v>
      </c>
    </row>
    <row r="165" spans="1:2" x14ac:dyDescent="0.3">
      <c r="A165">
        <v>0.3203125</v>
      </c>
      <c r="B165" s="1">
        <v>4.7625321903797203E-28</v>
      </c>
    </row>
    <row r="166" spans="1:2" x14ac:dyDescent="0.3">
      <c r="A166">
        <v>0.322265625</v>
      </c>
      <c r="B166" s="1">
        <v>5.1367516538126297E-28</v>
      </c>
    </row>
    <row r="167" spans="1:2" x14ac:dyDescent="0.3">
      <c r="A167">
        <v>0.32421875</v>
      </c>
      <c r="B167" s="1">
        <v>9.2879441943828303E-28</v>
      </c>
    </row>
    <row r="168" spans="1:2" x14ac:dyDescent="0.3">
      <c r="A168">
        <v>0.326171875</v>
      </c>
      <c r="B168" s="1">
        <v>2.0455644723756799E-28</v>
      </c>
    </row>
    <row r="169" spans="1:2" x14ac:dyDescent="0.3">
      <c r="A169">
        <v>0.328125</v>
      </c>
      <c r="B169" s="1">
        <v>1.70699504559007E-28</v>
      </c>
    </row>
    <row r="170" spans="1:2" x14ac:dyDescent="0.3">
      <c r="A170">
        <v>0.330078125</v>
      </c>
      <c r="B170" s="1">
        <v>3.0524203957560802E-28</v>
      </c>
    </row>
    <row r="171" spans="1:2" x14ac:dyDescent="0.3">
      <c r="A171">
        <v>0.33203125</v>
      </c>
      <c r="B171" s="1">
        <v>7.5182908091626697E-28</v>
      </c>
    </row>
    <row r="172" spans="1:2" x14ac:dyDescent="0.3">
      <c r="A172">
        <v>0.333984375</v>
      </c>
      <c r="B172" s="1">
        <v>1.3946243979647601E-28</v>
      </c>
    </row>
    <row r="173" spans="1:2" x14ac:dyDescent="0.3">
      <c r="A173">
        <v>0.3359375</v>
      </c>
      <c r="B173" s="1">
        <v>4.6533188296589299E-28</v>
      </c>
    </row>
    <row r="174" spans="1:2" x14ac:dyDescent="0.3">
      <c r="A174">
        <v>0.337890625</v>
      </c>
      <c r="B174" s="1">
        <v>4.0607704258726602E-28</v>
      </c>
    </row>
    <row r="175" spans="1:2" x14ac:dyDescent="0.3">
      <c r="A175">
        <v>0.33984375</v>
      </c>
      <c r="B175" s="1">
        <v>5.1525353346101401E-28</v>
      </c>
    </row>
    <row r="176" spans="1:2" x14ac:dyDescent="0.3">
      <c r="A176">
        <v>0.341796875</v>
      </c>
      <c r="B176" s="1">
        <v>1.40251143310213E-27</v>
      </c>
    </row>
    <row r="177" spans="1:2" x14ac:dyDescent="0.3">
      <c r="A177">
        <v>0.34375</v>
      </c>
      <c r="B177" s="1">
        <v>5.97655177932225E-28</v>
      </c>
    </row>
    <row r="178" spans="1:2" x14ac:dyDescent="0.3">
      <c r="A178">
        <v>0.345703125</v>
      </c>
      <c r="B178" s="1">
        <v>1.32962058413749E-29</v>
      </c>
    </row>
    <row r="179" spans="1:2" x14ac:dyDescent="0.3">
      <c r="A179">
        <v>0.34765625</v>
      </c>
      <c r="B179" s="1">
        <v>1.3863220397978799E-28</v>
      </c>
    </row>
    <row r="180" spans="1:2" x14ac:dyDescent="0.3">
      <c r="A180">
        <v>0.349609375</v>
      </c>
      <c r="B180" s="1">
        <v>1.2897506531907799E-28</v>
      </c>
    </row>
    <row r="181" spans="1:2" x14ac:dyDescent="0.3">
      <c r="A181">
        <v>0.3515625</v>
      </c>
      <c r="B181" s="1">
        <v>2.72995702653707E-28</v>
      </c>
    </row>
    <row r="182" spans="1:2" x14ac:dyDescent="0.3">
      <c r="A182">
        <v>0.353515625</v>
      </c>
      <c r="B182" s="1">
        <v>1.1184142876775501E-27</v>
      </c>
    </row>
    <row r="183" spans="1:2" x14ac:dyDescent="0.3">
      <c r="A183">
        <v>0.35546875</v>
      </c>
      <c r="B183" s="1">
        <v>2.9073396249250898E-28</v>
      </c>
    </row>
    <row r="184" spans="1:2" x14ac:dyDescent="0.3">
      <c r="A184">
        <v>0.357421875</v>
      </c>
      <c r="B184" s="1">
        <v>5.3177253058857998E-28</v>
      </c>
    </row>
    <row r="185" spans="1:2" x14ac:dyDescent="0.3">
      <c r="A185">
        <v>0.359375</v>
      </c>
      <c r="B185" s="1">
        <v>4.9045796433723799E-29</v>
      </c>
    </row>
    <row r="186" spans="1:2" x14ac:dyDescent="0.3">
      <c r="A186">
        <v>0.361328125</v>
      </c>
      <c r="B186" s="1">
        <v>5.1239106888063201E-28</v>
      </c>
    </row>
    <row r="187" spans="1:2" x14ac:dyDescent="0.3">
      <c r="A187">
        <v>0.36328125</v>
      </c>
      <c r="B187" s="1">
        <v>1.3296532880790899E-29</v>
      </c>
    </row>
    <row r="188" spans="1:2" x14ac:dyDescent="0.3">
      <c r="A188">
        <v>0.365234375</v>
      </c>
      <c r="B188" s="1">
        <v>2.3526875305330301E-28</v>
      </c>
    </row>
    <row r="189" spans="1:2" x14ac:dyDescent="0.3">
      <c r="A189">
        <v>0.3671875</v>
      </c>
      <c r="B189" s="1">
        <v>6.2818681961574103E-30</v>
      </c>
    </row>
    <row r="190" spans="1:2" x14ac:dyDescent="0.3">
      <c r="A190">
        <v>0.369140625</v>
      </c>
      <c r="B190" s="1">
        <v>1.47813967811249E-27</v>
      </c>
    </row>
    <row r="191" spans="1:2" x14ac:dyDescent="0.3">
      <c r="A191">
        <v>0.37109375</v>
      </c>
      <c r="B191" s="1">
        <v>3.4635028220674299E-28</v>
      </c>
    </row>
    <row r="192" spans="1:2" x14ac:dyDescent="0.3">
      <c r="A192">
        <v>0.373046875</v>
      </c>
      <c r="B192" s="1">
        <v>5.47547635449456E-28</v>
      </c>
    </row>
    <row r="193" spans="1:2" x14ac:dyDescent="0.3">
      <c r="A193">
        <v>0.375</v>
      </c>
      <c r="B193" s="1">
        <v>1.75362122997039E-28</v>
      </c>
    </row>
    <row r="194" spans="1:2" x14ac:dyDescent="0.3">
      <c r="A194">
        <v>0.376953125</v>
      </c>
      <c r="B194" s="1">
        <v>1.11703755281339E-27</v>
      </c>
    </row>
    <row r="195" spans="1:2" x14ac:dyDescent="0.3">
      <c r="A195">
        <v>0.37890625</v>
      </c>
      <c r="B195" s="1">
        <v>8.4458185429156103E-28</v>
      </c>
    </row>
    <row r="196" spans="1:2" x14ac:dyDescent="0.3">
      <c r="A196">
        <v>0.380859375</v>
      </c>
      <c r="B196" s="1">
        <v>6.8963761195712597E-28</v>
      </c>
    </row>
    <row r="197" spans="1:2" x14ac:dyDescent="0.3">
      <c r="A197">
        <v>0.3828125</v>
      </c>
      <c r="B197" s="1">
        <v>8.7061162325256698E-29</v>
      </c>
    </row>
    <row r="198" spans="1:2" x14ac:dyDescent="0.3">
      <c r="A198">
        <v>0.384765625</v>
      </c>
      <c r="B198" s="1">
        <v>5.5290304472889099E-28</v>
      </c>
    </row>
    <row r="199" spans="1:2" x14ac:dyDescent="0.3">
      <c r="A199">
        <v>0.38671875</v>
      </c>
      <c r="B199" s="1">
        <v>5.9061350181342002E-28</v>
      </c>
    </row>
    <row r="200" spans="1:2" x14ac:dyDescent="0.3">
      <c r="A200">
        <v>0.388671875</v>
      </c>
      <c r="B200" s="1">
        <v>1.4611871539700301E-28</v>
      </c>
    </row>
    <row r="201" spans="1:2" x14ac:dyDescent="0.3">
      <c r="A201">
        <v>0.390625</v>
      </c>
      <c r="B201" s="1">
        <v>1.66809530173403E-28</v>
      </c>
    </row>
    <row r="202" spans="1:2" x14ac:dyDescent="0.3">
      <c r="A202">
        <v>0.392578125</v>
      </c>
      <c r="B202" s="1">
        <v>1.2486787741345999E-27</v>
      </c>
    </row>
    <row r="203" spans="1:2" x14ac:dyDescent="0.3">
      <c r="A203">
        <v>0.39453125</v>
      </c>
      <c r="B203" s="1">
        <v>3.4491389614821201E-28</v>
      </c>
    </row>
    <row r="204" spans="1:2" x14ac:dyDescent="0.3">
      <c r="A204">
        <v>0.396484375</v>
      </c>
      <c r="B204" s="1">
        <v>3.8321080778987202E-29</v>
      </c>
    </row>
    <row r="205" spans="1:2" x14ac:dyDescent="0.3">
      <c r="A205">
        <v>0.3984375</v>
      </c>
      <c r="B205" s="1">
        <v>8.7273872298344195E-30</v>
      </c>
    </row>
    <row r="206" spans="1:2" x14ac:dyDescent="0.3">
      <c r="A206">
        <v>0.400390625</v>
      </c>
      <c r="B206" s="1">
        <v>1.6362717495876201E-28</v>
      </c>
    </row>
    <row r="207" spans="1:2" x14ac:dyDescent="0.3">
      <c r="A207">
        <v>0.40234375</v>
      </c>
      <c r="B207" s="1">
        <v>4.9922950545858899E-28</v>
      </c>
    </row>
    <row r="208" spans="1:2" x14ac:dyDescent="0.3">
      <c r="A208">
        <v>0.404296875</v>
      </c>
      <c r="B208" s="1">
        <v>1.6314129738104299E-28</v>
      </c>
    </row>
    <row r="209" spans="1:2" x14ac:dyDescent="0.3">
      <c r="A209">
        <v>0.40625</v>
      </c>
      <c r="B209" s="1">
        <v>3.9679761367964498E-28</v>
      </c>
    </row>
    <row r="210" spans="1:2" x14ac:dyDescent="0.3">
      <c r="A210">
        <v>0.408203125</v>
      </c>
      <c r="B210" s="1">
        <v>2.46507395168017E-28</v>
      </c>
    </row>
    <row r="211" spans="1:2" x14ac:dyDescent="0.3">
      <c r="A211">
        <v>0.41015625</v>
      </c>
      <c r="B211" s="1">
        <v>6.4091634939332896E-28</v>
      </c>
    </row>
    <row r="212" spans="1:2" x14ac:dyDescent="0.3">
      <c r="A212">
        <v>0.412109375</v>
      </c>
      <c r="B212" s="1">
        <v>1.57458618513484E-28</v>
      </c>
    </row>
    <row r="213" spans="1:2" x14ac:dyDescent="0.3">
      <c r="A213">
        <v>0.4140625</v>
      </c>
      <c r="B213" s="1">
        <v>9.3908235374202607E-28</v>
      </c>
    </row>
    <row r="214" spans="1:2" x14ac:dyDescent="0.3">
      <c r="A214">
        <v>0.416015625</v>
      </c>
      <c r="B214" s="1">
        <v>9.7211819572080201E-28</v>
      </c>
    </row>
    <row r="215" spans="1:2" x14ac:dyDescent="0.3">
      <c r="A215">
        <v>0.41796875</v>
      </c>
      <c r="B215" s="1">
        <v>2.5893789238575899E-28</v>
      </c>
    </row>
    <row r="216" spans="1:2" x14ac:dyDescent="0.3">
      <c r="A216">
        <v>0.419921875</v>
      </c>
      <c r="B216" s="1">
        <v>7.0434867542809599E-28</v>
      </c>
    </row>
    <row r="217" spans="1:2" x14ac:dyDescent="0.3">
      <c r="A217">
        <v>0.421875</v>
      </c>
      <c r="B217" s="1">
        <v>4.5470723418801396E-28</v>
      </c>
    </row>
    <row r="218" spans="1:2" x14ac:dyDescent="0.3">
      <c r="A218">
        <v>0.423828125</v>
      </c>
      <c r="B218" s="1">
        <v>4.6678980722360498E-28</v>
      </c>
    </row>
    <row r="219" spans="1:2" x14ac:dyDescent="0.3">
      <c r="A219">
        <v>0.42578125</v>
      </c>
      <c r="B219" s="1">
        <v>1.8091105839599901E-28</v>
      </c>
    </row>
    <row r="220" spans="1:2" x14ac:dyDescent="0.3">
      <c r="A220">
        <v>0.427734375</v>
      </c>
      <c r="B220" s="1">
        <v>4.5528889791643998E-28</v>
      </c>
    </row>
    <row r="221" spans="1:2" x14ac:dyDescent="0.3">
      <c r="A221">
        <v>0.4296875</v>
      </c>
      <c r="B221" s="1">
        <v>7.9242610579227102E-29</v>
      </c>
    </row>
    <row r="222" spans="1:2" x14ac:dyDescent="0.3">
      <c r="A222">
        <v>0.431640625</v>
      </c>
      <c r="B222" s="1">
        <v>1.1871276624674699E-27</v>
      </c>
    </row>
    <row r="223" spans="1:2" x14ac:dyDescent="0.3">
      <c r="A223">
        <v>0.43359375</v>
      </c>
      <c r="B223" s="1">
        <v>1.8556425732733799E-27</v>
      </c>
    </row>
    <row r="224" spans="1:2" x14ac:dyDescent="0.3">
      <c r="A224">
        <v>0.435546875</v>
      </c>
      <c r="B224" s="1">
        <v>3.9920110695059799E-28</v>
      </c>
    </row>
    <row r="225" spans="1:2" x14ac:dyDescent="0.3">
      <c r="A225">
        <v>0.4375</v>
      </c>
      <c r="B225" s="1">
        <v>8.72625532445611E-28</v>
      </c>
    </row>
    <row r="226" spans="1:2" x14ac:dyDescent="0.3">
      <c r="A226">
        <v>0.439453125</v>
      </c>
      <c r="B226" s="1">
        <v>3.41909298543088E-28</v>
      </c>
    </row>
    <row r="227" spans="1:2" x14ac:dyDescent="0.3">
      <c r="A227">
        <v>0.44140625</v>
      </c>
      <c r="B227" s="1">
        <v>3.3319749139031698E-28</v>
      </c>
    </row>
    <row r="228" spans="1:2" x14ac:dyDescent="0.3">
      <c r="A228">
        <v>0.443359375</v>
      </c>
      <c r="B228" s="1">
        <v>7.5748551952324901E-28</v>
      </c>
    </row>
    <row r="229" spans="1:2" x14ac:dyDescent="0.3">
      <c r="A229">
        <v>0.4453125</v>
      </c>
      <c r="B229" s="1">
        <v>6.8910358475276704E-28</v>
      </c>
    </row>
    <row r="230" spans="1:2" x14ac:dyDescent="0.3">
      <c r="A230">
        <v>0.447265625</v>
      </c>
      <c r="B230" s="1">
        <v>9.3651490387229003E-28</v>
      </c>
    </row>
    <row r="231" spans="1:2" x14ac:dyDescent="0.3">
      <c r="A231">
        <v>0.44921875</v>
      </c>
      <c r="B231" s="1">
        <v>5.1037219806318298E-28</v>
      </c>
    </row>
    <row r="232" spans="1:2" x14ac:dyDescent="0.3">
      <c r="A232">
        <v>0.451171875</v>
      </c>
      <c r="B232" s="1">
        <v>4.65874270798067E-28</v>
      </c>
    </row>
    <row r="233" spans="1:2" x14ac:dyDescent="0.3">
      <c r="A233">
        <v>0.453125</v>
      </c>
      <c r="B233" s="1">
        <v>8.7508606999753897E-29</v>
      </c>
    </row>
    <row r="234" spans="1:2" x14ac:dyDescent="0.3">
      <c r="A234">
        <v>0.455078125</v>
      </c>
      <c r="B234" s="1">
        <v>1.2638521143897801E-27</v>
      </c>
    </row>
    <row r="235" spans="1:2" x14ac:dyDescent="0.3">
      <c r="A235">
        <v>0.45703125</v>
      </c>
      <c r="B235" s="1">
        <v>4.2485969532823401E-28</v>
      </c>
    </row>
    <row r="236" spans="1:2" x14ac:dyDescent="0.3">
      <c r="A236">
        <v>0.458984375</v>
      </c>
      <c r="B236" s="1">
        <v>1.4531237424232901E-27</v>
      </c>
    </row>
    <row r="237" spans="1:2" x14ac:dyDescent="0.3">
      <c r="A237">
        <v>0.4609375</v>
      </c>
      <c r="B237" s="1">
        <v>7.7661119868356097E-28</v>
      </c>
    </row>
    <row r="238" spans="1:2" x14ac:dyDescent="0.3">
      <c r="A238">
        <v>0.462890625</v>
      </c>
      <c r="B238" s="1">
        <v>1.5661708951407301E-27</v>
      </c>
    </row>
    <row r="239" spans="1:2" x14ac:dyDescent="0.3">
      <c r="A239">
        <v>0.46484375</v>
      </c>
      <c r="B239" s="1">
        <v>1.0699158905793201E-27</v>
      </c>
    </row>
    <row r="240" spans="1:2" x14ac:dyDescent="0.3">
      <c r="A240">
        <v>0.466796875</v>
      </c>
      <c r="B240" s="1">
        <v>3.0343416509543798E-28</v>
      </c>
    </row>
    <row r="241" spans="1:2" x14ac:dyDescent="0.3">
      <c r="A241">
        <v>0.46875</v>
      </c>
      <c r="B241" s="1">
        <v>1.9245321394084099E-28</v>
      </c>
    </row>
    <row r="242" spans="1:2" x14ac:dyDescent="0.3">
      <c r="A242">
        <v>0.470703125</v>
      </c>
      <c r="B242" s="1">
        <v>7.2091680458876201E-28</v>
      </c>
    </row>
    <row r="243" spans="1:2" x14ac:dyDescent="0.3">
      <c r="A243">
        <v>0.47265625</v>
      </c>
      <c r="B243" s="1">
        <v>8.5260920150248505E-28</v>
      </c>
    </row>
    <row r="244" spans="1:2" x14ac:dyDescent="0.3">
      <c r="A244">
        <v>0.474609375</v>
      </c>
      <c r="B244" s="1">
        <v>4.8550444095668601E-28</v>
      </c>
    </row>
    <row r="245" spans="1:2" x14ac:dyDescent="0.3">
      <c r="A245">
        <v>0.4765625</v>
      </c>
      <c r="B245" s="1">
        <v>3.8655438594932402E-28</v>
      </c>
    </row>
    <row r="246" spans="1:2" x14ac:dyDescent="0.3">
      <c r="A246">
        <v>0.478515625</v>
      </c>
      <c r="B246" s="1">
        <v>1.9060077501579301E-28</v>
      </c>
    </row>
    <row r="247" spans="1:2" x14ac:dyDescent="0.3">
      <c r="A247">
        <v>0.48046875</v>
      </c>
      <c r="B247" s="1">
        <v>5.1951614703821501E-29</v>
      </c>
    </row>
    <row r="248" spans="1:2" x14ac:dyDescent="0.3">
      <c r="A248">
        <v>0.482421875</v>
      </c>
      <c r="B248" s="1">
        <v>2.5068251619290198E-28</v>
      </c>
    </row>
    <row r="249" spans="1:2" x14ac:dyDescent="0.3">
      <c r="A249">
        <v>0.484375</v>
      </c>
      <c r="B249" s="1">
        <v>6.6049813937323497E-28</v>
      </c>
    </row>
    <row r="250" spans="1:2" x14ac:dyDescent="0.3">
      <c r="A250">
        <v>0.486328125</v>
      </c>
      <c r="B250" s="1">
        <v>3.68251188625613E-28</v>
      </c>
    </row>
    <row r="251" spans="1:2" x14ac:dyDescent="0.3">
      <c r="A251">
        <v>0.48828125</v>
      </c>
      <c r="B251" s="1">
        <v>1.3811059842617499E-28</v>
      </c>
    </row>
    <row r="252" spans="1:2" x14ac:dyDescent="0.3">
      <c r="A252">
        <v>0.490234375</v>
      </c>
      <c r="B252" s="1">
        <v>1.44751751200098E-27</v>
      </c>
    </row>
    <row r="253" spans="1:2" x14ac:dyDescent="0.3">
      <c r="A253">
        <v>0.4921875</v>
      </c>
      <c r="B253" s="1">
        <v>6.3856310533164299E-28</v>
      </c>
    </row>
    <row r="254" spans="1:2" x14ac:dyDescent="0.3">
      <c r="A254">
        <v>0.494140625</v>
      </c>
      <c r="B254" s="1">
        <v>9.2565907324228295E-28</v>
      </c>
    </row>
    <row r="255" spans="1:2" x14ac:dyDescent="0.3">
      <c r="A255">
        <v>0.49609375</v>
      </c>
      <c r="B255" s="1">
        <v>7.4242078958062906E-29</v>
      </c>
    </row>
    <row r="256" spans="1:2" x14ac:dyDescent="0.3">
      <c r="A256">
        <v>0.498046875</v>
      </c>
      <c r="B256" s="1">
        <v>2.2117841007162501E-29</v>
      </c>
    </row>
    <row r="257" spans="1:2" x14ac:dyDescent="0.3">
      <c r="A257">
        <v>0.5</v>
      </c>
      <c r="B257" s="1">
        <v>3.1703760678249298E-28</v>
      </c>
    </row>
    <row r="258" spans="1:2" x14ac:dyDescent="0.3">
      <c r="A258">
        <v>0.501953125</v>
      </c>
      <c r="B258" s="1">
        <v>8.5403074938585799E-29</v>
      </c>
    </row>
    <row r="259" spans="1:2" x14ac:dyDescent="0.3">
      <c r="A259">
        <v>0.50390625</v>
      </c>
      <c r="B259" s="1">
        <v>1.09143351647058E-28</v>
      </c>
    </row>
    <row r="260" spans="1:2" x14ac:dyDescent="0.3">
      <c r="A260">
        <v>0.505859375</v>
      </c>
      <c r="B260" s="1">
        <v>2.2117841007162501E-29</v>
      </c>
    </row>
    <row r="261" spans="1:2" x14ac:dyDescent="0.3">
      <c r="A261">
        <v>0.5078125</v>
      </c>
      <c r="B261" s="1">
        <v>3.41313071192225E-29</v>
      </c>
    </row>
    <row r="262" spans="1:2" x14ac:dyDescent="0.3">
      <c r="A262">
        <v>0.509765625</v>
      </c>
      <c r="B262" s="1">
        <v>9.2565907324228295E-28</v>
      </c>
    </row>
    <row r="263" spans="1:2" x14ac:dyDescent="0.3">
      <c r="A263">
        <v>0.51171875</v>
      </c>
      <c r="B263" s="1">
        <v>4.85321819464466E-28</v>
      </c>
    </row>
    <row r="264" spans="1:2" x14ac:dyDescent="0.3">
      <c r="A264">
        <v>0.513671875</v>
      </c>
      <c r="B264" s="1">
        <v>1.44751751200098E-27</v>
      </c>
    </row>
    <row r="265" spans="1:2" x14ac:dyDescent="0.3">
      <c r="A265">
        <v>0.515625</v>
      </c>
      <c r="B265" s="1">
        <v>3.28271821116364E-28</v>
      </c>
    </row>
    <row r="266" spans="1:2" x14ac:dyDescent="0.3">
      <c r="A266">
        <v>0.517578125</v>
      </c>
      <c r="B266" s="1">
        <v>3.68251188625613E-28</v>
      </c>
    </row>
    <row r="267" spans="1:2" x14ac:dyDescent="0.3">
      <c r="A267">
        <v>0.51953125</v>
      </c>
      <c r="B267" s="1">
        <v>4.6102439295377701E-28</v>
      </c>
    </row>
    <row r="268" spans="1:2" x14ac:dyDescent="0.3">
      <c r="A268">
        <v>0.521484375</v>
      </c>
      <c r="B268" s="1">
        <v>2.5068251619290198E-28</v>
      </c>
    </row>
    <row r="269" spans="1:2" x14ac:dyDescent="0.3">
      <c r="A269">
        <v>0.5234375</v>
      </c>
      <c r="B269" s="1">
        <v>5.0571828652549202E-29</v>
      </c>
    </row>
    <row r="270" spans="1:2" x14ac:dyDescent="0.3">
      <c r="A270">
        <v>0.525390625</v>
      </c>
      <c r="B270" s="1">
        <v>1.9060077501579301E-28</v>
      </c>
    </row>
    <row r="271" spans="1:2" x14ac:dyDescent="0.3">
      <c r="A271">
        <v>0.52734375</v>
      </c>
      <c r="B271" s="1">
        <v>4.64678826280846E-28</v>
      </c>
    </row>
    <row r="272" spans="1:2" x14ac:dyDescent="0.3">
      <c r="A272">
        <v>0.529296875</v>
      </c>
      <c r="B272" s="1">
        <v>4.8550444095668601E-28</v>
      </c>
    </row>
    <row r="273" spans="1:2" x14ac:dyDescent="0.3">
      <c r="A273">
        <v>0.53125</v>
      </c>
      <c r="B273" s="1">
        <v>7.9956086977707598E-28</v>
      </c>
    </row>
    <row r="274" spans="1:2" x14ac:dyDescent="0.3">
      <c r="A274">
        <v>0.533203125</v>
      </c>
      <c r="B274" s="1">
        <v>7.2091680458876103E-28</v>
      </c>
    </row>
    <row r="275" spans="1:2" x14ac:dyDescent="0.3">
      <c r="A275">
        <v>0.53515625</v>
      </c>
      <c r="B275" s="1">
        <v>4.3840686065159999E-29</v>
      </c>
    </row>
    <row r="276" spans="1:2" x14ac:dyDescent="0.3">
      <c r="A276">
        <v>0.537109375</v>
      </c>
      <c r="B276" s="1">
        <v>3.0343416509543798E-28</v>
      </c>
    </row>
    <row r="277" spans="1:2" x14ac:dyDescent="0.3">
      <c r="A277">
        <v>0.5390625</v>
      </c>
      <c r="B277" s="1">
        <v>8.7797372880411092E-28</v>
      </c>
    </row>
    <row r="278" spans="1:2" x14ac:dyDescent="0.3">
      <c r="A278">
        <v>0.541015625</v>
      </c>
      <c r="B278" s="1">
        <v>1.5661708951407301E-27</v>
      </c>
    </row>
    <row r="279" spans="1:2" x14ac:dyDescent="0.3">
      <c r="A279">
        <v>0.54296875</v>
      </c>
      <c r="B279" s="1">
        <v>1.01753027290852E-27</v>
      </c>
    </row>
    <row r="280" spans="1:2" x14ac:dyDescent="0.3">
      <c r="A280">
        <v>0.544921875</v>
      </c>
      <c r="B280" s="1">
        <v>1.4531237424232901E-27</v>
      </c>
    </row>
    <row r="281" spans="1:2" x14ac:dyDescent="0.3">
      <c r="A281">
        <v>0.546875</v>
      </c>
      <c r="B281" s="1">
        <v>5.0999888820158999E-28</v>
      </c>
    </row>
    <row r="282" spans="1:2" x14ac:dyDescent="0.3">
      <c r="A282">
        <v>0.548828125</v>
      </c>
      <c r="B282" s="1">
        <v>1.2638521143897801E-27</v>
      </c>
    </row>
    <row r="283" spans="1:2" x14ac:dyDescent="0.3">
      <c r="A283">
        <v>0.55078125</v>
      </c>
      <c r="B283" s="1">
        <v>1.36127286204258E-28</v>
      </c>
    </row>
    <row r="284" spans="1:2" x14ac:dyDescent="0.3">
      <c r="A284">
        <v>0.552734375</v>
      </c>
      <c r="B284" s="1">
        <v>4.65874270798067E-28</v>
      </c>
    </row>
    <row r="285" spans="1:2" x14ac:dyDescent="0.3">
      <c r="A285">
        <v>0.5546875</v>
      </c>
      <c r="B285" s="1">
        <v>3.9290715254066199E-28</v>
      </c>
    </row>
    <row r="286" spans="1:2" x14ac:dyDescent="0.3">
      <c r="A286">
        <v>0.556640625</v>
      </c>
      <c r="B286" s="1">
        <v>9.3651490387229003E-28</v>
      </c>
    </row>
    <row r="287" spans="1:2" x14ac:dyDescent="0.3">
      <c r="A287">
        <v>0.55859375</v>
      </c>
      <c r="B287" s="1">
        <v>9.5816628707846496E-28</v>
      </c>
    </row>
    <row r="288" spans="1:2" x14ac:dyDescent="0.3">
      <c r="A288">
        <v>0.560546875</v>
      </c>
      <c r="B288" s="1">
        <v>7.5748551952324901E-28</v>
      </c>
    </row>
    <row r="289" spans="1:2" x14ac:dyDescent="0.3">
      <c r="A289">
        <v>0.5625</v>
      </c>
      <c r="B289" s="1">
        <v>1.8017921717707201E-28</v>
      </c>
    </row>
    <row r="290" spans="1:2" x14ac:dyDescent="0.3">
      <c r="A290">
        <v>0.564453125</v>
      </c>
      <c r="B290" s="1">
        <v>3.41909298543088E-28</v>
      </c>
    </row>
    <row r="291" spans="1:2" x14ac:dyDescent="0.3">
      <c r="A291">
        <v>0.56640625</v>
      </c>
      <c r="B291" s="1">
        <v>4.2990749035307296E-28</v>
      </c>
    </row>
    <row r="292" spans="1:2" x14ac:dyDescent="0.3">
      <c r="A292">
        <v>0.568359375</v>
      </c>
      <c r="B292" s="1">
        <v>3.9920110695059799E-28</v>
      </c>
    </row>
    <row r="293" spans="1:2" x14ac:dyDescent="0.3">
      <c r="A293">
        <v>0.5703125</v>
      </c>
      <c r="B293" s="1">
        <v>1.56575526182976E-27</v>
      </c>
    </row>
    <row r="294" spans="1:2" x14ac:dyDescent="0.3">
      <c r="A294">
        <v>0.572265625</v>
      </c>
      <c r="B294" s="1">
        <v>1.1871276624674699E-27</v>
      </c>
    </row>
    <row r="295" spans="1:2" x14ac:dyDescent="0.3">
      <c r="A295">
        <v>0.57421875</v>
      </c>
      <c r="B295" s="1">
        <v>8.4270324551288901E-29</v>
      </c>
    </row>
    <row r="296" spans="1:2" x14ac:dyDescent="0.3">
      <c r="A296">
        <v>0.576171875</v>
      </c>
      <c r="B296" s="1">
        <v>4.5528889791643998E-28</v>
      </c>
    </row>
    <row r="297" spans="1:2" x14ac:dyDescent="0.3">
      <c r="A297">
        <v>0.578125</v>
      </c>
      <c r="B297" s="1">
        <v>1.1574855692205E-28</v>
      </c>
    </row>
    <row r="298" spans="1:2" x14ac:dyDescent="0.3">
      <c r="A298">
        <v>0.580078125</v>
      </c>
      <c r="B298" s="1">
        <v>4.6678980722360498E-28</v>
      </c>
    </row>
    <row r="299" spans="1:2" x14ac:dyDescent="0.3">
      <c r="A299">
        <v>0.58203125</v>
      </c>
      <c r="B299" s="1">
        <v>3.4125130846854798E-28</v>
      </c>
    </row>
    <row r="300" spans="1:2" x14ac:dyDescent="0.3">
      <c r="A300">
        <v>0.583984375</v>
      </c>
      <c r="B300" s="1">
        <v>7.0434867542809599E-28</v>
      </c>
    </row>
    <row r="301" spans="1:2" x14ac:dyDescent="0.3">
      <c r="A301">
        <v>0.5859375</v>
      </c>
      <c r="B301" s="1">
        <v>2.9109055096788002E-28</v>
      </c>
    </row>
    <row r="302" spans="1:2" x14ac:dyDescent="0.3">
      <c r="A302">
        <v>0.587890625</v>
      </c>
      <c r="B302" s="1">
        <v>9.7211819572080201E-28</v>
      </c>
    </row>
    <row r="303" spans="1:2" x14ac:dyDescent="0.3">
      <c r="A303">
        <v>0.58984375</v>
      </c>
      <c r="B303" s="1">
        <v>8.3425498437679594E-28</v>
      </c>
    </row>
    <row r="304" spans="1:2" x14ac:dyDescent="0.3">
      <c r="A304">
        <v>0.591796875</v>
      </c>
      <c r="B304" s="1">
        <v>1.57458618513484E-28</v>
      </c>
    </row>
    <row r="305" spans="1:2" x14ac:dyDescent="0.3">
      <c r="A305">
        <v>0.59375</v>
      </c>
      <c r="B305" s="1">
        <v>4.66353976049366E-28</v>
      </c>
    </row>
    <row r="306" spans="1:2" x14ac:dyDescent="0.3">
      <c r="A306">
        <v>0.595703125</v>
      </c>
      <c r="B306" s="1">
        <v>2.46507395168017E-28</v>
      </c>
    </row>
    <row r="307" spans="1:2" x14ac:dyDescent="0.3">
      <c r="A307">
        <v>0.59765625</v>
      </c>
      <c r="B307" s="1">
        <v>4.2690224321840601E-28</v>
      </c>
    </row>
    <row r="308" spans="1:2" x14ac:dyDescent="0.3">
      <c r="A308">
        <v>0.599609375</v>
      </c>
      <c r="B308" s="1">
        <v>1.6314129738104299E-28</v>
      </c>
    </row>
    <row r="309" spans="1:2" x14ac:dyDescent="0.3">
      <c r="A309">
        <v>0.6015625</v>
      </c>
      <c r="B309" s="1">
        <v>3.5339315575734002E-28</v>
      </c>
    </row>
    <row r="310" spans="1:2" x14ac:dyDescent="0.3">
      <c r="A310">
        <v>0.603515625</v>
      </c>
      <c r="B310" s="1">
        <v>1.6362717495876201E-28</v>
      </c>
    </row>
    <row r="311" spans="1:2" x14ac:dyDescent="0.3">
      <c r="A311">
        <v>0.60546875</v>
      </c>
      <c r="B311" s="1">
        <v>2.8103426338057398E-30</v>
      </c>
    </row>
    <row r="312" spans="1:2" x14ac:dyDescent="0.3">
      <c r="A312">
        <v>0.607421875</v>
      </c>
      <c r="B312" s="1">
        <v>3.8321080778987202E-29</v>
      </c>
    </row>
    <row r="313" spans="1:2" x14ac:dyDescent="0.3">
      <c r="A313">
        <v>0.609375</v>
      </c>
      <c r="B313" s="1">
        <v>4.9191458611853203E-28</v>
      </c>
    </row>
    <row r="314" spans="1:2" x14ac:dyDescent="0.3">
      <c r="A314">
        <v>0.611328125</v>
      </c>
      <c r="B314" s="1">
        <v>1.2486787741345999E-27</v>
      </c>
    </row>
    <row r="315" spans="1:2" x14ac:dyDescent="0.3">
      <c r="A315">
        <v>0.61328125</v>
      </c>
      <c r="B315" s="1">
        <v>1.4186940707554101E-28</v>
      </c>
    </row>
    <row r="316" spans="1:2" x14ac:dyDescent="0.3">
      <c r="A316">
        <v>0.615234375</v>
      </c>
      <c r="B316" s="1">
        <v>1.4611871539700301E-28</v>
      </c>
    </row>
    <row r="317" spans="1:2" x14ac:dyDescent="0.3">
      <c r="A317">
        <v>0.6171875</v>
      </c>
      <c r="B317" s="1">
        <v>5.3956142899149904E-28</v>
      </c>
    </row>
    <row r="318" spans="1:2" x14ac:dyDescent="0.3">
      <c r="A318">
        <v>0.619140625</v>
      </c>
      <c r="B318" s="1">
        <v>5.5290304472889099E-28</v>
      </c>
    </row>
    <row r="319" spans="1:2" x14ac:dyDescent="0.3">
      <c r="A319">
        <v>0.62109375</v>
      </c>
      <c r="B319" s="1">
        <v>1.55685861636489E-28</v>
      </c>
    </row>
    <row r="320" spans="1:2" x14ac:dyDescent="0.3">
      <c r="A320">
        <v>0.623046875</v>
      </c>
      <c r="B320" s="1">
        <v>6.8963761195712597E-28</v>
      </c>
    </row>
    <row r="321" spans="1:2" x14ac:dyDescent="0.3">
      <c r="A321">
        <v>0.625</v>
      </c>
      <c r="B321" s="1">
        <v>1.9840477150557101E-27</v>
      </c>
    </row>
    <row r="322" spans="1:2" x14ac:dyDescent="0.3">
      <c r="A322">
        <v>0.626953125</v>
      </c>
      <c r="B322" s="1">
        <v>1.11703755281339E-27</v>
      </c>
    </row>
    <row r="323" spans="1:2" x14ac:dyDescent="0.3">
      <c r="A323">
        <v>0.62890625</v>
      </c>
      <c r="B323" s="1">
        <v>1.17541052119353E-29</v>
      </c>
    </row>
    <row r="324" spans="1:2" x14ac:dyDescent="0.3">
      <c r="A324">
        <v>0.630859375</v>
      </c>
      <c r="B324" s="1">
        <v>5.4754763544945699E-28</v>
      </c>
    </row>
    <row r="325" spans="1:2" x14ac:dyDescent="0.3">
      <c r="A325">
        <v>0.6328125</v>
      </c>
      <c r="B325" s="1">
        <v>4.2485598581437797E-28</v>
      </c>
    </row>
    <row r="326" spans="1:2" x14ac:dyDescent="0.3">
      <c r="A326">
        <v>0.634765625</v>
      </c>
      <c r="B326" s="1">
        <v>1.47813967811249E-27</v>
      </c>
    </row>
    <row r="327" spans="1:2" x14ac:dyDescent="0.3">
      <c r="A327">
        <v>0.63671875</v>
      </c>
      <c r="B327" s="1">
        <v>1.7769764120194699E-30</v>
      </c>
    </row>
    <row r="328" spans="1:2" x14ac:dyDescent="0.3">
      <c r="A328">
        <v>0.638671875</v>
      </c>
      <c r="B328" s="1">
        <v>2.3526875305330301E-28</v>
      </c>
    </row>
    <row r="329" spans="1:2" x14ac:dyDescent="0.3">
      <c r="A329">
        <v>0.640625</v>
      </c>
      <c r="B329" s="1">
        <v>8.0917398918081293E-30</v>
      </c>
    </row>
    <row r="330" spans="1:2" x14ac:dyDescent="0.3">
      <c r="A330">
        <v>0.642578125</v>
      </c>
      <c r="B330" s="1">
        <v>5.1239106888063201E-28</v>
      </c>
    </row>
    <row r="331" spans="1:2" x14ac:dyDescent="0.3">
      <c r="A331">
        <v>0.64453125</v>
      </c>
      <c r="B331" s="1">
        <v>4.7893950204607401E-29</v>
      </c>
    </row>
    <row r="332" spans="1:2" x14ac:dyDescent="0.3">
      <c r="A332">
        <v>0.646484375</v>
      </c>
      <c r="B332" s="1">
        <v>5.31772530588579E-28</v>
      </c>
    </row>
    <row r="333" spans="1:2" x14ac:dyDescent="0.3">
      <c r="A333">
        <v>0.6484375</v>
      </c>
      <c r="B333" s="1">
        <v>3.0427746401938901E-28</v>
      </c>
    </row>
    <row r="334" spans="1:2" x14ac:dyDescent="0.3">
      <c r="A334">
        <v>0.650390625</v>
      </c>
      <c r="B334" s="1">
        <v>1.1184142876775501E-27</v>
      </c>
    </row>
    <row r="335" spans="1:2" x14ac:dyDescent="0.3">
      <c r="A335">
        <v>0.65234375</v>
      </c>
      <c r="B335" s="1">
        <v>3.0201560420556299E-28</v>
      </c>
    </row>
    <row r="336" spans="1:2" x14ac:dyDescent="0.3">
      <c r="A336">
        <v>0.654296875</v>
      </c>
      <c r="B336" s="1">
        <v>1.2897506531907799E-28</v>
      </c>
    </row>
    <row r="337" spans="1:2" x14ac:dyDescent="0.3">
      <c r="A337">
        <v>0.65625</v>
      </c>
      <c r="B337" s="1">
        <v>2.3087108471908502E-28</v>
      </c>
    </row>
    <row r="338" spans="1:2" x14ac:dyDescent="0.3">
      <c r="A338">
        <v>0.658203125</v>
      </c>
      <c r="B338" s="1">
        <v>1.32962058413749E-29</v>
      </c>
    </row>
    <row r="339" spans="1:2" x14ac:dyDescent="0.3">
      <c r="A339">
        <v>0.66015625</v>
      </c>
      <c r="B339" s="1">
        <v>6.6503833624811901E-28</v>
      </c>
    </row>
    <row r="340" spans="1:2" x14ac:dyDescent="0.3">
      <c r="A340">
        <v>0.662109375</v>
      </c>
      <c r="B340" s="1">
        <v>1.40251143310213E-27</v>
      </c>
    </row>
    <row r="341" spans="1:2" x14ac:dyDescent="0.3">
      <c r="A341">
        <v>0.6640625</v>
      </c>
      <c r="B341" s="1">
        <v>4.4139559110081104E-28</v>
      </c>
    </row>
    <row r="342" spans="1:2" x14ac:dyDescent="0.3">
      <c r="A342">
        <v>0.666015625</v>
      </c>
      <c r="B342" s="1">
        <v>4.0607704258726602E-28</v>
      </c>
    </row>
    <row r="343" spans="1:2" x14ac:dyDescent="0.3">
      <c r="A343">
        <v>0.66796875</v>
      </c>
      <c r="B343" s="1">
        <v>4.9822427660733997E-28</v>
      </c>
    </row>
    <row r="344" spans="1:2" x14ac:dyDescent="0.3">
      <c r="A344">
        <v>0.669921875</v>
      </c>
      <c r="B344" s="1">
        <v>1.3946243979647601E-28</v>
      </c>
    </row>
    <row r="345" spans="1:2" x14ac:dyDescent="0.3">
      <c r="A345">
        <v>0.671875</v>
      </c>
      <c r="B345" s="1">
        <v>1.0375683535478E-27</v>
      </c>
    </row>
    <row r="346" spans="1:2" x14ac:dyDescent="0.3">
      <c r="A346">
        <v>0.673828125</v>
      </c>
      <c r="B346" s="1">
        <v>3.0524203957560802E-28</v>
      </c>
    </row>
    <row r="347" spans="1:2" x14ac:dyDescent="0.3">
      <c r="A347">
        <v>0.67578125</v>
      </c>
      <c r="B347" s="1">
        <v>3.5046675225689901E-28</v>
      </c>
    </row>
    <row r="348" spans="1:2" x14ac:dyDescent="0.3">
      <c r="A348">
        <v>0.677734375</v>
      </c>
      <c r="B348" s="1">
        <v>2.0455644723756799E-28</v>
      </c>
    </row>
    <row r="349" spans="1:2" x14ac:dyDescent="0.3">
      <c r="A349">
        <v>0.6796875</v>
      </c>
      <c r="B349" s="1">
        <v>6.1330639063426599E-28</v>
      </c>
    </row>
    <row r="350" spans="1:2" x14ac:dyDescent="0.3">
      <c r="A350">
        <v>0.681640625</v>
      </c>
      <c r="B350" s="1">
        <v>5.1367516538126297E-28</v>
      </c>
    </row>
    <row r="351" spans="1:2" x14ac:dyDescent="0.3">
      <c r="A351">
        <v>0.68359375</v>
      </c>
      <c r="B351" s="1">
        <v>8.9147260132050606E-28</v>
      </c>
    </row>
    <row r="352" spans="1:2" x14ac:dyDescent="0.3">
      <c r="A352">
        <v>0.685546875</v>
      </c>
      <c r="B352" s="1">
        <v>1.3450927340649101E-27</v>
      </c>
    </row>
    <row r="353" spans="1:2" x14ac:dyDescent="0.3">
      <c r="A353">
        <v>0.6875</v>
      </c>
      <c r="B353" s="1">
        <v>1.0193385291907099E-27</v>
      </c>
    </row>
    <row r="354" spans="1:2" x14ac:dyDescent="0.3">
      <c r="A354">
        <v>0.689453125</v>
      </c>
      <c r="B354" s="1">
        <v>3.6675114397460398E-28</v>
      </c>
    </row>
    <row r="355" spans="1:2" x14ac:dyDescent="0.3">
      <c r="A355">
        <v>0.69140625</v>
      </c>
      <c r="B355" s="1">
        <v>1.1310964945192E-27</v>
      </c>
    </row>
    <row r="356" spans="1:2" x14ac:dyDescent="0.3">
      <c r="A356">
        <v>0.693359375</v>
      </c>
      <c r="B356" s="1">
        <v>7.58555162875542E-28</v>
      </c>
    </row>
    <row r="357" spans="1:2" x14ac:dyDescent="0.3">
      <c r="A357">
        <v>0.6953125</v>
      </c>
      <c r="B357" s="1">
        <v>1.02523095783013E-27</v>
      </c>
    </row>
    <row r="358" spans="1:2" x14ac:dyDescent="0.3">
      <c r="A358">
        <v>0.697265625</v>
      </c>
      <c r="B358" s="1">
        <v>2.6659403775555402E-28</v>
      </c>
    </row>
    <row r="359" spans="1:2" x14ac:dyDescent="0.3">
      <c r="A359">
        <v>0.69921875</v>
      </c>
      <c r="B359" s="1">
        <v>8.7748052693584296E-31</v>
      </c>
    </row>
    <row r="360" spans="1:2" x14ac:dyDescent="0.3">
      <c r="A360">
        <v>0.701171875</v>
      </c>
      <c r="B360" s="1">
        <v>4.9132840941032197E-28</v>
      </c>
    </row>
    <row r="361" spans="1:2" x14ac:dyDescent="0.3">
      <c r="A361">
        <v>0.703125</v>
      </c>
      <c r="B361" s="1">
        <v>2.1697458319491402E-28</v>
      </c>
    </row>
    <row r="362" spans="1:2" x14ac:dyDescent="0.3">
      <c r="A362">
        <v>0.705078125</v>
      </c>
      <c r="B362" s="1">
        <v>1.49195796942254E-29</v>
      </c>
    </row>
    <row r="363" spans="1:2" x14ac:dyDescent="0.3">
      <c r="A363">
        <v>0.70703125</v>
      </c>
      <c r="B363" s="1">
        <v>2.5740187124088599E-28</v>
      </c>
    </row>
    <row r="364" spans="1:2" x14ac:dyDescent="0.3">
      <c r="A364">
        <v>0.708984375</v>
      </c>
      <c r="B364" s="1">
        <v>3.9429484882298999E-28</v>
      </c>
    </row>
    <row r="365" spans="1:2" x14ac:dyDescent="0.3">
      <c r="A365">
        <v>0.7109375</v>
      </c>
      <c r="B365" s="1">
        <v>4.2720026054672802E-28</v>
      </c>
    </row>
    <row r="366" spans="1:2" x14ac:dyDescent="0.3">
      <c r="A366">
        <v>0.712890625</v>
      </c>
      <c r="B366" s="1">
        <v>2.35651263456981E-28</v>
      </c>
    </row>
    <row r="367" spans="1:2" x14ac:dyDescent="0.3">
      <c r="A367">
        <v>0.71484375</v>
      </c>
      <c r="B367" s="1">
        <v>1.4966668678606001E-27</v>
      </c>
    </row>
    <row r="368" spans="1:2" x14ac:dyDescent="0.3">
      <c r="A368">
        <v>0.716796875</v>
      </c>
      <c r="B368" s="1">
        <v>1.00275728900003E-28</v>
      </c>
    </row>
    <row r="369" spans="1:2" x14ac:dyDescent="0.3">
      <c r="A369">
        <v>0.71875</v>
      </c>
      <c r="B369" s="1">
        <v>1.5869134953891899E-28</v>
      </c>
    </row>
    <row r="370" spans="1:2" x14ac:dyDescent="0.3">
      <c r="A370">
        <v>0.720703125</v>
      </c>
      <c r="B370" s="1">
        <v>6.5200735283565298E-28</v>
      </c>
    </row>
    <row r="371" spans="1:2" x14ac:dyDescent="0.3">
      <c r="A371">
        <v>0.72265625</v>
      </c>
      <c r="B371" s="1">
        <v>1.4511317965457101E-29</v>
      </c>
    </row>
    <row r="372" spans="1:2" x14ac:dyDescent="0.3">
      <c r="A372">
        <v>0.724609375</v>
      </c>
      <c r="B372" s="1">
        <v>3.5813193964883101E-28</v>
      </c>
    </row>
    <row r="373" spans="1:2" x14ac:dyDescent="0.3">
      <c r="A373">
        <v>0.7265625</v>
      </c>
      <c r="B373" s="1">
        <v>1.7470074335232502E-27</v>
      </c>
    </row>
    <row r="374" spans="1:2" x14ac:dyDescent="0.3">
      <c r="A374">
        <v>0.728515625</v>
      </c>
      <c r="B374" s="1">
        <v>2.2215915291454499E-27</v>
      </c>
    </row>
    <row r="375" spans="1:2" x14ac:dyDescent="0.3">
      <c r="A375">
        <v>0.73046875</v>
      </c>
      <c r="B375" s="1">
        <v>8.0622443239951495E-29</v>
      </c>
    </row>
    <row r="376" spans="1:2" x14ac:dyDescent="0.3">
      <c r="A376">
        <v>0.732421875</v>
      </c>
      <c r="B376" s="1">
        <v>7.2309623065350098E-28</v>
      </c>
    </row>
    <row r="377" spans="1:2" x14ac:dyDescent="0.3">
      <c r="A377">
        <v>0.734375</v>
      </c>
      <c r="B377" s="1">
        <v>7.0746266798981297E-28</v>
      </c>
    </row>
    <row r="378" spans="1:2" x14ac:dyDescent="0.3">
      <c r="A378">
        <v>0.736328125</v>
      </c>
      <c r="B378" s="1">
        <v>2.2577493360052799E-27</v>
      </c>
    </row>
    <row r="379" spans="1:2" x14ac:dyDescent="0.3">
      <c r="A379">
        <v>0.73828125</v>
      </c>
      <c r="B379" s="1">
        <v>1.01899221935161E-27</v>
      </c>
    </row>
    <row r="380" spans="1:2" x14ac:dyDescent="0.3">
      <c r="A380">
        <v>0.740234375</v>
      </c>
      <c r="B380" s="1">
        <v>4.2298666622727799E-29</v>
      </c>
    </row>
    <row r="381" spans="1:2" x14ac:dyDescent="0.3">
      <c r="A381">
        <v>0.7421875</v>
      </c>
      <c r="B381" s="1">
        <v>7.4202993627494204E-28</v>
      </c>
    </row>
    <row r="382" spans="1:2" x14ac:dyDescent="0.3">
      <c r="A382">
        <v>0.744140625</v>
      </c>
      <c r="B382" s="1">
        <v>2.3405775272842999E-28</v>
      </c>
    </row>
    <row r="383" spans="1:2" x14ac:dyDescent="0.3">
      <c r="A383">
        <v>0.74609375</v>
      </c>
      <c r="B383" s="1">
        <v>1.93825166665926E-28</v>
      </c>
    </row>
    <row r="384" spans="1:2" x14ac:dyDescent="0.3">
      <c r="A384">
        <v>0.748046875</v>
      </c>
      <c r="B384" s="1">
        <v>5.1319838678869403E-29</v>
      </c>
    </row>
    <row r="385" spans="1:2" x14ac:dyDescent="0.3">
      <c r="A385">
        <v>0.75</v>
      </c>
      <c r="B385" s="1">
        <v>1.28259345782239E-27</v>
      </c>
    </row>
    <row r="386" spans="1:2" x14ac:dyDescent="0.3">
      <c r="A386">
        <v>0.751953125</v>
      </c>
      <c r="B386" s="1">
        <v>1.1347439563035199E-28</v>
      </c>
    </row>
    <row r="387" spans="1:2" x14ac:dyDescent="0.3">
      <c r="A387">
        <v>0.75390625</v>
      </c>
      <c r="B387" s="1">
        <v>7.9355732370461604E-29</v>
      </c>
    </row>
    <row r="388" spans="1:2" x14ac:dyDescent="0.3">
      <c r="A388">
        <v>0.755859375</v>
      </c>
      <c r="B388" s="1">
        <v>1.6011650791649E-27</v>
      </c>
    </row>
    <row r="389" spans="1:2" x14ac:dyDescent="0.3">
      <c r="A389">
        <v>0.7578125</v>
      </c>
      <c r="B389" s="1">
        <v>4.46852670252463E-28</v>
      </c>
    </row>
    <row r="390" spans="1:2" x14ac:dyDescent="0.3">
      <c r="A390">
        <v>0.759765625</v>
      </c>
      <c r="B390" s="1">
        <v>1.1497277418066E-27</v>
      </c>
    </row>
    <row r="391" spans="1:2" x14ac:dyDescent="0.3">
      <c r="A391">
        <v>0.76171875</v>
      </c>
      <c r="B391" s="1">
        <v>2.0322555015162098E-28</v>
      </c>
    </row>
    <row r="392" spans="1:2" x14ac:dyDescent="0.3">
      <c r="A392">
        <v>0.763671875</v>
      </c>
      <c r="B392" s="1">
        <v>1.06241819480053E-27</v>
      </c>
    </row>
    <row r="393" spans="1:2" x14ac:dyDescent="0.3">
      <c r="A393">
        <v>0.765625</v>
      </c>
      <c r="B393" s="1">
        <v>4.97805095558816E-28</v>
      </c>
    </row>
    <row r="394" spans="1:2" x14ac:dyDescent="0.3">
      <c r="A394">
        <v>0.767578125</v>
      </c>
      <c r="B394" s="1">
        <v>1.04490244601909E-27</v>
      </c>
    </row>
    <row r="395" spans="1:2" x14ac:dyDescent="0.3">
      <c r="A395">
        <v>0.76953125</v>
      </c>
      <c r="B395" s="1">
        <v>1.07571470024825E-28</v>
      </c>
    </row>
    <row r="396" spans="1:2" x14ac:dyDescent="0.3">
      <c r="A396">
        <v>0.771484375</v>
      </c>
      <c r="B396" s="1">
        <v>1.9943183608651401E-27</v>
      </c>
    </row>
    <row r="397" spans="1:2" x14ac:dyDescent="0.3">
      <c r="A397">
        <v>0.7734375</v>
      </c>
      <c r="B397" s="1">
        <v>2.1774339095088399E-27</v>
      </c>
    </row>
    <row r="398" spans="1:2" x14ac:dyDescent="0.3">
      <c r="A398">
        <v>0.775390625</v>
      </c>
      <c r="B398" s="1">
        <v>7.6094087428679598E-28</v>
      </c>
    </row>
    <row r="399" spans="1:2" x14ac:dyDescent="0.3">
      <c r="A399">
        <v>0.77734375</v>
      </c>
      <c r="B399" s="1">
        <v>6.5894830845602601E-28</v>
      </c>
    </row>
    <row r="400" spans="1:2" x14ac:dyDescent="0.3">
      <c r="A400">
        <v>0.779296875</v>
      </c>
      <c r="B400" s="1">
        <v>2.0959003153561899E-28</v>
      </c>
    </row>
    <row r="401" spans="1:2" x14ac:dyDescent="0.3">
      <c r="A401">
        <v>0.78125</v>
      </c>
      <c r="B401" s="1">
        <v>1.36675148063279E-27</v>
      </c>
    </row>
    <row r="402" spans="1:2" x14ac:dyDescent="0.3">
      <c r="A402">
        <v>0.783203125</v>
      </c>
      <c r="B402" s="1">
        <v>1.0377090950064301E-27</v>
      </c>
    </row>
    <row r="403" spans="1:2" x14ac:dyDescent="0.3">
      <c r="A403">
        <v>0.78515625</v>
      </c>
      <c r="B403" s="1">
        <v>2.8857023179912999E-28</v>
      </c>
    </row>
    <row r="404" spans="1:2" x14ac:dyDescent="0.3">
      <c r="A404">
        <v>0.787109375</v>
      </c>
      <c r="B404" s="1">
        <v>3.82494196147673E-28</v>
      </c>
    </row>
    <row r="405" spans="1:2" x14ac:dyDescent="0.3">
      <c r="A405">
        <v>0.7890625</v>
      </c>
      <c r="B405" s="1">
        <v>1.01668165023932E-28</v>
      </c>
    </row>
    <row r="406" spans="1:2" x14ac:dyDescent="0.3">
      <c r="A406">
        <v>0.791015625</v>
      </c>
      <c r="B406" s="1">
        <v>3.4853008102722402E-28</v>
      </c>
    </row>
    <row r="407" spans="1:2" x14ac:dyDescent="0.3">
      <c r="A407">
        <v>0.79296875</v>
      </c>
      <c r="B407" s="1">
        <v>3.05226750533774E-30</v>
      </c>
    </row>
    <row r="408" spans="1:2" x14ac:dyDescent="0.3">
      <c r="A408">
        <v>0.794921875</v>
      </c>
      <c r="B408" s="1">
        <v>4.7372999961084304E-28</v>
      </c>
    </row>
    <row r="409" spans="1:2" x14ac:dyDescent="0.3">
      <c r="A409">
        <v>0.796875</v>
      </c>
      <c r="B409" s="1">
        <v>3.0275722319442099E-28</v>
      </c>
    </row>
    <row r="410" spans="1:2" x14ac:dyDescent="0.3">
      <c r="A410">
        <v>0.798828125</v>
      </c>
      <c r="B410" s="1">
        <v>7.9302916234605096E-28</v>
      </c>
    </row>
    <row r="411" spans="1:2" x14ac:dyDescent="0.3">
      <c r="A411">
        <v>0.80078125</v>
      </c>
      <c r="B411" s="1">
        <v>4.4499514519576701E-29</v>
      </c>
    </row>
    <row r="412" spans="1:2" x14ac:dyDescent="0.3">
      <c r="A412">
        <v>0.802734375</v>
      </c>
      <c r="B412" s="1">
        <v>1.72184341324874E-29</v>
      </c>
    </row>
    <row r="413" spans="1:2" x14ac:dyDescent="0.3">
      <c r="A413">
        <v>0.8046875</v>
      </c>
      <c r="B413" s="1">
        <v>2.6712902914713299E-28</v>
      </c>
    </row>
    <row r="414" spans="1:2" x14ac:dyDescent="0.3">
      <c r="A414">
        <v>0.806640625</v>
      </c>
      <c r="B414" s="1">
        <v>8.0856903248666796E-28</v>
      </c>
    </row>
    <row r="415" spans="1:2" x14ac:dyDescent="0.3">
      <c r="A415">
        <v>0.80859375</v>
      </c>
      <c r="B415">
        <v>6.6866646260587901</v>
      </c>
    </row>
    <row r="416" spans="1:2" x14ac:dyDescent="0.3">
      <c r="A416">
        <v>0.810546875</v>
      </c>
      <c r="B416" s="1">
        <v>1.8090596086165801E-27</v>
      </c>
    </row>
    <row r="417" spans="1:2" x14ac:dyDescent="0.3">
      <c r="A417">
        <v>0.8125</v>
      </c>
      <c r="B417">
        <v>6.9652460410248196</v>
      </c>
    </row>
    <row r="418" spans="1:2" x14ac:dyDescent="0.3">
      <c r="A418">
        <v>0.814453125</v>
      </c>
      <c r="B418" s="1">
        <v>1.4933484730830899E-28</v>
      </c>
    </row>
    <row r="419" spans="1:2" x14ac:dyDescent="0.3">
      <c r="A419">
        <v>0.81640625</v>
      </c>
      <c r="B419">
        <v>7.2616066481996802</v>
      </c>
    </row>
    <row r="420" spans="1:2" x14ac:dyDescent="0.3">
      <c r="A420">
        <v>0.818359375</v>
      </c>
      <c r="B420" s="1">
        <v>4.0202711205998198E-27</v>
      </c>
    </row>
    <row r="421" spans="1:2" x14ac:dyDescent="0.3">
      <c r="A421">
        <v>0.8203125</v>
      </c>
      <c r="B421">
        <v>7.5772921725055404</v>
      </c>
    </row>
    <row r="422" spans="1:2" x14ac:dyDescent="0.3">
      <c r="A422">
        <v>0.822265625</v>
      </c>
      <c r="B422" s="1">
        <v>4.1440081348569997E-28</v>
      </c>
    </row>
    <row r="423" spans="1:2" x14ac:dyDescent="0.3">
      <c r="A423">
        <v>0.82421875</v>
      </c>
      <c r="B423">
        <v>7.9140200458882699</v>
      </c>
    </row>
    <row r="424" spans="1:2" x14ac:dyDescent="0.3">
      <c r="A424">
        <v>0.826171875</v>
      </c>
      <c r="B424" s="1">
        <v>5.8147148926096204E-28</v>
      </c>
    </row>
    <row r="425" spans="1:2" x14ac:dyDescent="0.3">
      <c r="A425">
        <v>0.828125</v>
      </c>
      <c r="B425">
        <v>8.2737028153012293</v>
      </c>
    </row>
    <row r="426" spans="1:2" x14ac:dyDescent="0.3">
      <c r="A426">
        <v>0.830078125</v>
      </c>
      <c r="B426" s="1">
        <v>8.5677902615612304E-28</v>
      </c>
    </row>
    <row r="427" spans="1:2" x14ac:dyDescent="0.3">
      <c r="A427">
        <v>0.83203125</v>
      </c>
      <c r="B427">
        <v>8.6584753600211606</v>
      </c>
    </row>
    <row r="428" spans="1:2" x14ac:dyDescent="0.3">
      <c r="A428">
        <v>0.833984375</v>
      </c>
      <c r="B428" s="1">
        <v>6.69780320964151E-28</v>
      </c>
    </row>
    <row r="429" spans="1:2" x14ac:dyDescent="0.3">
      <c r="A429">
        <v>0.8359375</v>
      </c>
      <c r="B429">
        <v>9.0707266435986007</v>
      </c>
    </row>
    <row r="430" spans="1:2" x14ac:dyDescent="0.3">
      <c r="A430">
        <v>0.837890625</v>
      </c>
      <c r="B430" s="1">
        <v>6.4128593463366797E-28</v>
      </c>
    </row>
    <row r="431" spans="1:2" x14ac:dyDescent="0.3">
      <c r="A431">
        <v>0.83984375</v>
      </c>
      <c r="B431">
        <v>9.5131368848889206</v>
      </c>
    </row>
    <row r="432" spans="1:2" x14ac:dyDescent="0.3">
      <c r="A432">
        <v>0.841796875</v>
      </c>
      <c r="B432" s="1">
        <v>1.4729069825789299E-27</v>
      </c>
    </row>
    <row r="433" spans="1:2" x14ac:dyDescent="0.3">
      <c r="A433">
        <v>0.84375</v>
      </c>
      <c r="B433">
        <v>9.9887212315196301</v>
      </c>
    </row>
    <row r="434" spans="1:2" x14ac:dyDescent="0.3">
      <c r="A434">
        <v>0.845703125</v>
      </c>
      <c r="B434" s="1">
        <v>6.6233369964511598E-28</v>
      </c>
    </row>
    <row r="435" spans="1:2" x14ac:dyDescent="0.3">
      <c r="A435">
        <v>0.84765625</v>
      </c>
      <c r="B435">
        <v>10.500881269027399</v>
      </c>
    </row>
    <row r="436" spans="1:2" x14ac:dyDescent="0.3">
      <c r="A436">
        <v>0.849609375</v>
      </c>
      <c r="B436" s="1">
        <v>2.6194495492417002E-28</v>
      </c>
    </row>
    <row r="437" spans="1:2" x14ac:dyDescent="0.3">
      <c r="A437">
        <v>0.8515625</v>
      </c>
      <c r="B437">
        <v>11.053466014505201</v>
      </c>
    </row>
    <row r="438" spans="1:2" x14ac:dyDescent="0.3">
      <c r="A438">
        <v>0.853515625</v>
      </c>
      <c r="B438" s="1">
        <v>8.2812159433581792E-28</v>
      </c>
    </row>
    <row r="439" spans="1:2" x14ac:dyDescent="0.3">
      <c r="A439">
        <v>0.85546875</v>
      </c>
      <c r="B439">
        <v>11.650844444444701</v>
      </c>
    </row>
    <row r="440" spans="1:2" x14ac:dyDescent="0.3">
      <c r="A440">
        <v>0.857421875</v>
      </c>
      <c r="B440" s="1">
        <v>5.5293051551001602E-28</v>
      </c>
    </row>
    <row r="441" spans="1:2" x14ac:dyDescent="0.3">
      <c r="A441">
        <v>0.859375</v>
      </c>
      <c r="B441">
        <v>12.297992118596399</v>
      </c>
    </row>
    <row r="442" spans="1:2" x14ac:dyDescent="0.3">
      <c r="A442">
        <v>0.861328125</v>
      </c>
      <c r="B442" s="1">
        <v>1.29183304657292E-27</v>
      </c>
    </row>
    <row r="443" spans="1:2" x14ac:dyDescent="0.3">
      <c r="A443">
        <v>0.86328125</v>
      </c>
      <c r="B443">
        <v>13.000595120015999</v>
      </c>
    </row>
    <row r="444" spans="1:2" x14ac:dyDescent="0.3">
      <c r="A444">
        <v>0.865234375</v>
      </c>
      <c r="B444" s="1">
        <v>5.2524971321123501E-28</v>
      </c>
    </row>
    <row r="445" spans="1:2" x14ac:dyDescent="0.3">
      <c r="A445">
        <v>0.8671875</v>
      </c>
      <c r="B445">
        <v>13.765175383322999</v>
      </c>
    </row>
    <row r="446" spans="1:2" x14ac:dyDescent="0.3">
      <c r="A446">
        <v>0.869140625</v>
      </c>
      <c r="B446" s="1">
        <v>1.4801220639513799E-27</v>
      </c>
    </row>
    <row r="447" spans="1:2" x14ac:dyDescent="0.3">
      <c r="A447">
        <v>0.87109375</v>
      </c>
      <c r="B447">
        <v>14.5992425930054</v>
      </c>
    </row>
    <row r="448" spans="1:2" x14ac:dyDescent="0.3">
      <c r="A448">
        <v>0.873046875</v>
      </c>
      <c r="B448" s="1">
        <v>7.9764681175686301E-29</v>
      </c>
    </row>
    <row r="449" spans="1:2" x14ac:dyDescent="0.3">
      <c r="A449">
        <v>0.875</v>
      </c>
      <c r="B449">
        <v>15.5114792899407</v>
      </c>
    </row>
    <row r="450" spans="1:2" x14ac:dyDescent="0.3">
      <c r="A450">
        <v>0.876953125</v>
      </c>
      <c r="B450" s="1">
        <v>1.75681965321643E-28</v>
      </c>
    </row>
    <row r="451" spans="1:2" x14ac:dyDescent="0.3">
      <c r="A451">
        <v>0.87890625</v>
      </c>
      <c r="B451">
        <v>16.511967750063</v>
      </c>
    </row>
    <row r="452" spans="1:2" x14ac:dyDescent="0.3">
      <c r="A452">
        <v>0.880859375</v>
      </c>
      <c r="B452" s="1">
        <v>3.66705403736367E-29</v>
      </c>
    </row>
    <row r="453" spans="1:2" x14ac:dyDescent="0.3">
      <c r="A453">
        <v>0.8828125</v>
      </c>
      <c r="B453">
        <v>17.612469766192</v>
      </c>
    </row>
    <row r="454" spans="1:2" x14ac:dyDescent="0.3">
      <c r="A454">
        <v>0.884765625</v>
      </c>
      <c r="B454" s="1">
        <v>1.31280542054974E-28</v>
      </c>
    </row>
    <row r="455" spans="1:2" x14ac:dyDescent="0.3">
      <c r="A455">
        <v>0.88671875</v>
      </c>
      <c r="B455">
        <v>18.826773915541601</v>
      </c>
    </row>
    <row r="456" spans="1:2" x14ac:dyDescent="0.3">
      <c r="A456">
        <v>0.888671875</v>
      </c>
      <c r="B456" s="1">
        <v>6.5711509954359901E-28</v>
      </c>
    </row>
    <row r="457" spans="1:2" x14ac:dyDescent="0.3">
      <c r="A457">
        <v>0.890625</v>
      </c>
      <c r="B457">
        <v>20.171129578331801</v>
      </c>
    </row>
    <row r="458" spans="1:2" x14ac:dyDescent="0.3">
      <c r="A458">
        <v>0.892578125</v>
      </c>
      <c r="B458" s="1">
        <v>1.46706770376353E-27</v>
      </c>
    </row>
    <row r="459" spans="1:2" x14ac:dyDescent="0.3">
      <c r="A459">
        <v>0.89453125</v>
      </c>
      <c r="B459">
        <v>21.6647933884298</v>
      </c>
    </row>
    <row r="460" spans="1:2" x14ac:dyDescent="0.3">
      <c r="A460">
        <v>0.896484375</v>
      </c>
      <c r="B460" s="1">
        <v>1.80100659706713E-27</v>
      </c>
    </row>
    <row r="461" spans="1:2" x14ac:dyDescent="0.3">
      <c r="A461">
        <v>0.8984375</v>
      </c>
      <c r="B461">
        <v>23.330722677109598</v>
      </c>
    </row>
    <row r="462" spans="1:2" x14ac:dyDescent="0.3">
      <c r="A462">
        <v>0.900390625</v>
      </c>
      <c r="B462" s="1">
        <v>3.2658824135373297E-27</v>
      </c>
    </row>
    <row r="463" spans="1:2" x14ac:dyDescent="0.3">
      <c r="A463">
        <v>0.90234375</v>
      </c>
      <c r="B463">
        <v>25.196462898885599</v>
      </c>
    </row>
    <row r="464" spans="1:2" x14ac:dyDescent="0.3">
      <c r="A464">
        <v>0.904296875</v>
      </c>
      <c r="B464" s="1">
        <v>5.3695992166762899E-27</v>
      </c>
    </row>
    <row r="465" spans="1:2" x14ac:dyDescent="0.3">
      <c r="A465">
        <v>0.90625</v>
      </c>
      <c r="B465">
        <v>27.295293627655099</v>
      </c>
    </row>
    <row r="466" spans="1:2" x14ac:dyDescent="0.3">
      <c r="A466">
        <v>0.908203125</v>
      </c>
      <c r="B466" s="1">
        <v>1.2608190787416E-28</v>
      </c>
    </row>
    <row r="467" spans="1:2" x14ac:dyDescent="0.3">
      <c r="A467">
        <v>0.91015625</v>
      </c>
      <c r="B467">
        <v>29.6677229515618</v>
      </c>
    </row>
    <row r="468" spans="1:2" x14ac:dyDescent="0.3">
      <c r="A468">
        <v>0.912109375</v>
      </c>
      <c r="B468" s="1">
        <v>9.8620723596695209E-28</v>
      </c>
    </row>
    <row r="469" spans="1:2" x14ac:dyDescent="0.3">
      <c r="A469">
        <v>0.9140625</v>
      </c>
      <c r="B469">
        <v>32.3634567901236</v>
      </c>
    </row>
    <row r="470" spans="1:2" x14ac:dyDescent="0.3">
      <c r="A470">
        <v>0.916015625</v>
      </c>
      <c r="B470" s="1">
        <v>2.1120424350500999E-27</v>
      </c>
    </row>
    <row r="471" spans="1:2" x14ac:dyDescent="0.3">
      <c r="A471">
        <v>0.91796875</v>
      </c>
      <c r="B471">
        <v>35.444023796647002</v>
      </c>
    </row>
    <row r="472" spans="1:2" x14ac:dyDescent="0.3">
      <c r="A472">
        <v>0.919921875</v>
      </c>
      <c r="B472" s="1">
        <v>2.0076763551560001E-27</v>
      </c>
    </row>
    <row r="473" spans="1:2" x14ac:dyDescent="0.3">
      <c r="A473">
        <v>0.921875</v>
      </c>
      <c r="B473">
        <v>38.986317668055001</v>
      </c>
    </row>
    <row r="474" spans="1:2" x14ac:dyDescent="0.3">
      <c r="A474">
        <v>0.923828125</v>
      </c>
      <c r="B474" s="1">
        <v>5.8723697342113099E-28</v>
      </c>
    </row>
    <row r="475" spans="1:2" x14ac:dyDescent="0.3">
      <c r="A475">
        <v>0.92578125</v>
      </c>
      <c r="B475">
        <v>43.087442472057802</v>
      </c>
    </row>
    <row r="476" spans="1:2" x14ac:dyDescent="0.3">
      <c r="A476">
        <v>0.927734375</v>
      </c>
      <c r="B476" s="1">
        <v>5.51190784617706E-28</v>
      </c>
    </row>
    <row r="477" spans="1:2" x14ac:dyDescent="0.3">
      <c r="A477">
        <v>0.9296875</v>
      </c>
      <c r="B477">
        <v>47.871439006574001</v>
      </c>
    </row>
    <row r="478" spans="1:2" x14ac:dyDescent="0.3">
      <c r="A478">
        <v>0.931640625</v>
      </c>
      <c r="B478" s="1">
        <v>7.8334371163011302E-28</v>
      </c>
    </row>
    <row r="479" spans="1:2" x14ac:dyDescent="0.3">
      <c r="A479">
        <v>0.93359375</v>
      </c>
      <c r="B479">
        <v>53.498775510204098</v>
      </c>
    </row>
    <row r="480" spans="1:2" x14ac:dyDescent="0.3">
      <c r="A480">
        <v>0.935546875</v>
      </c>
      <c r="B480" s="1">
        <v>2.5039906863077901E-28</v>
      </c>
    </row>
    <row r="481" spans="1:2" x14ac:dyDescent="0.3">
      <c r="A481">
        <v>0.9375</v>
      </c>
      <c r="B481">
        <v>60.179981634527302</v>
      </c>
    </row>
    <row r="482" spans="1:2" x14ac:dyDescent="0.3">
      <c r="A482">
        <v>0.939453125</v>
      </c>
      <c r="B482" s="1">
        <v>4.0787578863639396E-28</v>
      </c>
    </row>
    <row r="483" spans="1:2" x14ac:dyDescent="0.3">
      <c r="A483">
        <v>0.94140625</v>
      </c>
      <c r="B483">
        <v>68.195629552549306</v>
      </c>
    </row>
    <row r="484" spans="1:2" x14ac:dyDescent="0.3">
      <c r="A484">
        <v>0.943359375</v>
      </c>
      <c r="B484" s="1">
        <v>6.9134564005267103E-28</v>
      </c>
    </row>
    <row r="485" spans="1:2" x14ac:dyDescent="0.3">
      <c r="A485">
        <v>0.9453125</v>
      </c>
      <c r="B485">
        <v>77.926278240190598</v>
      </c>
    </row>
    <row r="486" spans="1:2" x14ac:dyDescent="0.3">
      <c r="A486">
        <v>0.947265625</v>
      </c>
      <c r="B486" s="1">
        <v>3.7384050808964602E-28</v>
      </c>
    </row>
    <row r="487" spans="1:2" x14ac:dyDescent="0.3">
      <c r="A487">
        <v>0.94921875</v>
      </c>
      <c r="B487">
        <v>89.898491083676106</v>
      </c>
    </row>
    <row r="488" spans="1:2" x14ac:dyDescent="0.3">
      <c r="A488">
        <v>0.951171875</v>
      </c>
      <c r="B488" s="1">
        <v>1.63871870741836E-28</v>
      </c>
    </row>
    <row r="489" spans="1:2" x14ac:dyDescent="0.3">
      <c r="A489">
        <v>0.953125</v>
      </c>
      <c r="B489">
        <v>104.85760000000001</v>
      </c>
    </row>
    <row r="490" spans="1:2" x14ac:dyDescent="0.3">
      <c r="A490">
        <v>0.955078125</v>
      </c>
      <c r="B490" s="1">
        <v>1.9898083056434399E-27</v>
      </c>
    </row>
    <row r="491" spans="1:2" x14ac:dyDescent="0.3">
      <c r="A491">
        <v>0.95703125</v>
      </c>
      <c r="B491">
        <v>123.886578449905</v>
      </c>
    </row>
    <row r="492" spans="1:2" x14ac:dyDescent="0.3">
      <c r="A492">
        <v>0.958984375</v>
      </c>
      <c r="B492" s="1">
        <v>5.0204931881192704E-28</v>
      </c>
    </row>
    <row r="493" spans="1:2" x14ac:dyDescent="0.3">
      <c r="A493">
        <v>0.9609375</v>
      </c>
      <c r="B493">
        <v>148.60770975056701</v>
      </c>
    </row>
    <row r="494" spans="1:2" x14ac:dyDescent="0.3">
      <c r="A494">
        <v>0.962890625</v>
      </c>
      <c r="B494" s="1">
        <v>1.2089207309897E-27</v>
      </c>
    </row>
    <row r="495" spans="1:2" x14ac:dyDescent="0.3">
      <c r="A495">
        <v>0.96484375</v>
      </c>
      <c r="B495">
        <v>181.54016620498601</v>
      </c>
    </row>
    <row r="496" spans="1:2" x14ac:dyDescent="0.3">
      <c r="A496">
        <v>0.966796875</v>
      </c>
      <c r="B496" s="1">
        <v>2.0464834189758199E-28</v>
      </c>
    </row>
    <row r="497" spans="1:2" x14ac:dyDescent="0.3">
      <c r="A497">
        <v>0.96875</v>
      </c>
      <c r="B497">
        <v>226.768166089966</v>
      </c>
    </row>
    <row r="498" spans="1:2" x14ac:dyDescent="0.3">
      <c r="A498">
        <v>0.970703125</v>
      </c>
      <c r="B498" s="1">
        <v>4.6710777472556598E-27</v>
      </c>
    </row>
    <row r="499" spans="1:2" x14ac:dyDescent="0.3">
      <c r="A499">
        <v>0.97265625</v>
      </c>
      <c r="B499">
        <v>291.27111111111202</v>
      </c>
    </row>
    <row r="500" spans="1:2" x14ac:dyDescent="0.3">
      <c r="A500">
        <v>0.974609375</v>
      </c>
      <c r="B500" s="1">
        <v>1.66219530350058E-27</v>
      </c>
    </row>
    <row r="501" spans="1:2" x14ac:dyDescent="0.3">
      <c r="A501">
        <v>0.9765625</v>
      </c>
      <c r="B501">
        <v>387.78698224852002</v>
      </c>
    </row>
    <row r="502" spans="1:2" x14ac:dyDescent="0.3">
      <c r="A502">
        <v>0.978515625</v>
      </c>
      <c r="B502" s="1">
        <v>3.0846371722214498E-27</v>
      </c>
    </row>
    <row r="503" spans="1:2" x14ac:dyDescent="0.3">
      <c r="A503">
        <v>0.98046875</v>
      </c>
      <c r="B503">
        <v>541.61983471074404</v>
      </c>
    </row>
    <row r="504" spans="1:2" x14ac:dyDescent="0.3">
      <c r="A504">
        <v>0.982421875</v>
      </c>
      <c r="B504" s="1">
        <v>1.05570804293232E-27</v>
      </c>
    </row>
    <row r="505" spans="1:2" x14ac:dyDescent="0.3">
      <c r="A505">
        <v>0.984375</v>
      </c>
      <c r="B505">
        <v>809.08641975308603</v>
      </c>
    </row>
    <row r="506" spans="1:2" x14ac:dyDescent="0.3">
      <c r="A506">
        <v>0.986328125</v>
      </c>
      <c r="B506" s="1">
        <v>3.1277414006699602E-28</v>
      </c>
    </row>
    <row r="507" spans="1:2" x14ac:dyDescent="0.3">
      <c r="A507">
        <v>0.98828125</v>
      </c>
      <c r="B507">
        <v>1337.4693877550999</v>
      </c>
    </row>
    <row r="508" spans="1:2" x14ac:dyDescent="0.3">
      <c r="A508">
        <v>0.990234375</v>
      </c>
      <c r="B508" s="1">
        <v>3.96808418993232E-29</v>
      </c>
    </row>
    <row r="509" spans="1:2" x14ac:dyDescent="0.3">
      <c r="A509">
        <v>0.9921875</v>
      </c>
      <c r="B509">
        <v>2621.44</v>
      </c>
    </row>
    <row r="510" spans="1:2" x14ac:dyDescent="0.3">
      <c r="A510">
        <v>0.994140625</v>
      </c>
      <c r="B510" s="1">
        <v>2.8528695432528201E-28</v>
      </c>
    </row>
    <row r="511" spans="1:2" x14ac:dyDescent="0.3">
      <c r="A511">
        <v>0.99609375</v>
      </c>
      <c r="B511">
        <v>7281.7777777777701</v>
      </c>
    </row>
    <row r="512" spans="1:2" x14ac:dyDescent="0.3">
      <c r="A512">
        <v>0.998046875</v>
      </c>
      <c r="B512" s="1">
        <v>4.1606083914263099E-28</v>
      </c>
    </row>
    <row r="513" spans="1:2" x14ac:dyDescent="0.3">
      <c r="A513">
        <v>0.998046875</v>
      </c>
      <c r="B513">
        <v>65536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opLeftCell="A184" zoomScaleNormal="100" workbookViewId="0">
      <selection activeCell="G30" sqref="G30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f>(A1+0.02)</f>
        <v>0.02</v>
      </c>
      <c r="B2">
        <v>0</v>
      </c>
    </row>
    <row r="3" spans="1:2" x14ac:dyDescent="0.3">
      <c r="A3">
        <f t="shared" ref="A3:A66" si="0">(A2+0.02)</f>
        <v>0.04</v>
      </c>
      <c r="B3">
        <v>0</v>
      </c>
    </row>
    <row r="4" spans="1:2" x14ac:dyDescent="0.3">
      <c r="A4">
        <f t="shared" si="0"/>
        <v>0.06</v>
      </c>
      <c r="B4">
        <v>0.33612177022274298</v>
      </c>
    </row>
    <row r="5" spans="1:2" x14ac:dyDescent="0.3">
      <c r="A5">
        <f t="shared" si="0"/>
        <v>0.08</v>
      </c>
      <c r="B5">
        <v>1.97287448548667</v>
      </c>
    </row>
    <row r="6" spans="1:2" x14ac:dyDescent="0.3">
      <c r="A6">
        <f t="shared" si="0"/>
        <v>0.1</v>
      </c>
      <c r="B6">
        <v>2.0579256879424599</v>
      </c>
    </row>
    <row r="7" spans="1:2" x14ac:dyDescent="0.3">
      <c r="A7">
        <f t="shared" si="0"/>
        <v>0.12000000000000001</v>
      </c>
      <c r="B7">
        <v>0.90085224520557206</v>
      </c>
    </row>
    <row r="8" spans="1:2" x14ac:dyDescent="0.3">
      <c r="A8">
        <f t="shared" si="0"/>
        <v>0.14000000000000001</v>
      </c>
      <c r="B8">
        <v>0.87922802616739204</v>
      </c>
    </row>
    <row r="9" spans="1:2" x14ac:dyDescent="0.3">
      <c r="A9">
        <f t="shared" si="0"/>
        <v>0.16</v>
      </c>
      <c r="B9">
        <v>0.81690099340420996</v>
      </c>
    </row>
    <row r="10" spans="1:2" x14ac:dyDescent="0.3">
      <c r="A10">
        <f t="shared" si="0"/>
        <v>0.18</v>
      </c>
      <c r="B10">
        <v>0.99683345581634797</v>
      </c>
    </row>
    <row r="11" spans="1:2" x14ac:dyDescent="0.3">
      <c r="A11">
        <f t="shared" si="0"/>
        <v>0.19999999999999998</v>
      </c>
      <c r="B11">
        <v>1.47007710765406</v>
      </c>
    </row>
    <row r="12" spans="1:2" x14ac:dyDescent="0.3">
      <c r="A12">
        <f t="shared" si="0"/>
        <v>0.21999999999999997</v>
      </c>
      <c r="B12">
        <v>1.3718885423314</v>
      </c>
    </row>
    <row r="13" spans="1:2" x14ac:dyDescent="0.3">
      <c r="A13">
        <f t="shared" si="0"/>
        <v>0.23999999999999996</v>
      </c>
      <c r="B13">
        <v>0</v>
      </c>
    </row>
    <row r="14" spans="1:2" x14ac:dyDescent="0.3">
      <c r="A14">
        <f t="shared" si="0"/>
        <v>0.25999999999999995</v>
      </c>
      <c r="B14">
        <v>0</v>
      </c>
    </row>
    <row r="15" spans="1:2" x14ac:dyDescent="0.3">
      <c r="A15">
        <f t="shared" si="0"/>
        <v>0.27999999999999997</v>
      </c>
      <c r="B15">
        <v>0</v>
      </c>
    </row>
    <row r="16" spans="1:2" x14ac:dyDescent="0.3">
      <c r="A16">
        <f t="shared" si="0"/>
        <v>0.3</v>
      </c>
      <c r="B16">
        <v>0</v>
      </c>
    </row>
    <row r="17" spans="1:2" x14ac:dyDescent="0.3">
      <c r="A17">
        <f t="shared" si="0"/>
        <v>0.32</v>
      </c>
      <c r="B17">
        <v>0</v>
      </c>
    </row>
    <row r="18" spans="1:2" x14ac:dyDescent="0.3">
      <c r="A18">
        <f t="shared" si="0"/>
        <v>0.34</v>
      </c>
      <c r="B18">
        <v>0</v>
      </c>
    </row>
    <row r="19" spans="1:2" x14ac:dyDescent="0.3">
      <c r="A19">
        <f t="shared" si="0"/>
        <v>0.36000000000000004</v>
      </c>
      <c r="B19">
        <v>1.29823088272275</v>
      </c>
    </row>
    <row r="20" spans="1:2" x14ac:dyDescent="0.3">
      <c r="A20">
        <f t="shared" si="0"/>
        <v>0.38000000000000006</v>
      </c>
      <c r="B20">
        <v>3.2264482634728102</v>
      </c>
    </row>
    <row r="21" spans="1:2" x14ac:dyDescent="0.3">
      <c r="A21">
        <f t="shared" si="0"/>
        <v>0.40000000000000008</v>
      </c>
      <c r="B21">
        <v>3.7207725749619698</v>
      </c>
    </row>
    <row r="22" spans="1:2" x14ac:dyDescent="0.3">
      <c r="A22">
        <f t="shared" si="0"/>
        <v>0.4200000000000001</v>
      </c>
      <c r="B22">
        <v>2.51491088619896</v>
      </c>
    </row>
    <row r="23" spans="1:2" x14ac:dyDescent="0.3">
      <c r="A23">
        <f t="shared" si="0"/>
        <v>0.44000000000000011</v>
      </c>
      <c r="B23">
        <v>4.3461887283829101</v>
      </c>
    </row>
    <row r="24" spans="1:2" x14ac:dyDescent="0.3">
      <c r="A24">
        <f t="shared" si="0"/>
        <v>0.46000000000000013</v>
      </c>
      <c r="B24">
        <v>1.6302669537855099</v>
      </c>
    </row>
    <row r="25" spans="1:2" x14ac:dyDescent="0.3">
      <c r="A25">
        <f t="shared" si="0"/>
        <v>0.48000000000000015</v>
      </c>
      <c r="B25">
        <v>0</v>
      </c>
    </row>
    <row r="26" spans="1:2" x14ac:dyDescent="0.3">
      <c r="A26">
        <f t="shared" si="0"/>
        <v>0.50000000000000011</v>
      </c>
      <c r="B26">
        <v>0</v>
      </c>
    </row>
    <row r="27" spans="1:2" x14ac:dyDescent="0.3">
      <c r="A27">
        <f t="shared" si="0"/>
        <v>0.52000000000000013</v>
      </c>
      <c r="B27">
        <v>0</v>
      </c>
    </row>
    <row r="28" spans="1:2" x14ac:dyDescent="0.3">
      <c r="A28">
        <f t="shared" si="0"/>
        <v>0.54000000000000015</v>
      </c>
      <c r="B28">
        <v>0</v>
      </c>
    </row>
    <row r="29" spans="1:2" x14ac:dyDescent="0.3">
      <c r="A29">
        <f t="shared" si="0"/>
        <v>0.56000000000000016</v>
      </c>
      <c r="B29">
        <v>0.46085341147905701</v>
      </c>
    </row>
    <row r="30" spans="1:2" x14ac:dyDescent="0.3">
      <c r="A30">
        <f t="shared" si="0"/>
        <v>0.58000000000000018</v>
      </c>
      <c r="B30">
        <v>0</v>
      </c>
    </row>
    <row r="31" spans="1:2" x14ac:dyDescent="0.3">
      <c r="A31">
        <f t="shared" si="0"/>
        <v>0.6000000000000002</v>
      </c>
      <c r="B31">
        <v>0</v>
      </c>
    </row>
    <row r="32" spans="1:2" x14ac:dyDescent="0.3">
      <c r="A32">
        <f t="shared" si="0"/>
        <v>0.62000000000000022</v>
      </c>
      <c r="B32">
        <v>0</v>
      </c>
    </row>
    <row r="33" spans="1:2" x14ac:dyDescent="0.3">
      <c r="A33">
        <f t="shared" si="0"/>
        <v>0.64000000000000024</v>
      </c>
      <c r="B33">
        <v>0</v>
      </c>
    </row>
    <row r="34" spans="1:2" x14ac:dyDescent="0.3">
      <c r="A34">
        <f t="shared" si="0"/>
        <v>0.66000000000000025</v>
      </c>
      <c r="B34">
        <v>0</v>
      </c>
    </row>
    <row r="35" spans="1:2" x14ac:dyDescent="0.3">
      <c r="A35">
        <f t="shared" si="0"/>
        <v>0.68000000000000027</v>
      </c>
      <c r="B35">
        <v>0</v>
      </c>
    </row>
    <row r="36" spans="1:2" x14ac:dyDescent="0.3">
      <c r="A36">
        <f t="shared" si="0"/>
        <v>0.70000000000000029</v>
      </c>
      <c r="B36">
        <v>0</v>
      </c>
    </row>
    <row r="37" spans="1:2" x14ac:dyDescent="0.3">
      <c r="A37">
        <f t="shared" si="0"/>
        <v>0.72000000000000031</v>
      </c>
      <c r="B37">
        <v>2.62053285922509</v>
      </c>
    </row>
    <row r="38" spans="1:2" x14ac:dyDescent="0.3">
      <c r="A38">
        <f t="shared" si="0"/>
        <v>0.74000000000000032</v>
      </c>
      <c r="B38">
        <v>1.22327230585155</v>
      </c>
    </row>
    <row r="39" spans="1:2" x14ac:dyDescent="0.3">
      <c r="A39">
        <f t="shared" si="0"/>
        <v>0.76000000000000034</v>
      </c>
      <c r="B39">
        <v>2.8170289943516602</v>
      </c>
    </row>
    <row r="40" spans="1:2" x14ac:dyDescent="0.3">
      <c r="A40">
        <f t="shared" si="0"/>
        <v>0.78000000000000036</v>
      </c>
      <c r="B40">
        <v>0.40696401205801402</v>
      </c>
    </row>
    <row r="41" spans="1:2" x14ac:dyDescent="0.3">
      <c r="A41">
        <f t="shared" si="0"/>
        <v>0.80000000000000038</v>
      </c>
      <c r="B41">
        <v>0</v>
      </c>
    </row>
    <row r="42" spans="1:2" x14ac:dyDescent="0.3">
      <c r="A42">
        <f t="shared" si="0"/>
        <v>0.8200000000000004</v>
      </c>
      <c r="B42">
        <v>0</v>
      </c>
    </row>
    <row r="43" spans="1:2" x14ac:dyDescent="0.3">
      <c r="A43">
        <f t="shared" si="0"/>
        <v>0.84000000000000041</v>
      </c>
      <c r="B43">
        <v>0</v>
      </c>
    </row>
    <row r="44" spans="1:2" x14ac:dyDescent="0.3">
      <c r="A44">
        <f t="shared" si="0"/>
        <v>0.86000000000000043</v>
      </c>
      <c r="B44">
        <v>0</v>
      </c>
    </row>
    <row r="45" spans="1:2" x14ac:dyDescent="0.3">
      <c r="A45">
        <f t="shared" si="0"/>
        <v>0.88000000000000045</v>
      </c>
      <c r="B45">
        <v>0</v>
      </c>
    </row>
    <row r="46" spans="1:2" x14ac:dyDescent="0.3">
      <c r="A46">
        <f t="shared" si="0"/>
        <v>0.90000000000000047</v>
      </c>
      <c r="B46">
        <v>4.1122973864058401E-2</v>
      </c>
    </row>
    <row r="47" spans="1:2" x14ac:dyDescent="0.3">
      <c r="A47">
        <f t="shared" si="0"/>
        <v>0.92000000000000048</v>
      </c>
      <c r="B47">
        <v>0.93974301746144395</v>
      </c>
    </row>
    <row r="48" spans="1:2" x14ac:dyDescent="0.3">
      <c r="A48">
        <f t="shared" si="0"/>
        <v>0.9400000000000005</v>
      </c>
      <c r="B48">
        <v>1.58702056976828</v>
      </c>
    </row>
    <row r="49" spans="1:2" x14ac:dyDescent="0.3">
      <c r="A49">
        <f t="shared" si="0"/>
        <v>0.96000000000000052</v>
      </c>
      <c r="B49">
        <v>0.81571047958437304</v>
      </c>
    </row>
    <row r="50" spans="1:2" x14ac:dyDescent="0.3">
      <c r="A50">
        <f t="shared" si="0"/>
        <v>0.98000000000000054</v>
      </c>
      <c r="B50">
        <v>0</v>
      </c>
    </row>
    <row r="51" spans="1:2" x14ac:dyDescent="0.3">
      <c r="A51">
        <f t="shared" si="0"/>
        <v>1.0000000000000004</v>
      </c>
      <c r="B51">
        <v>0.46512671913800802</v>
      </c>
    </row>
    <row r="52" spans="1:2" x14ac:dyDescent="0.3">
      <c r="A52">
        <f t="shared" si="0"/>
        <v>1.0200000000000005</v>
      </c>
      <c r="B52">
        <v>0.69244366405579305</v>
      </c>
    </row>
    <row r="53" spans="1:2" x14ac:dyDescent="0.3">
      <c r="A53">
        <f t="shared" si="0"/>
        <v>1.0400000000000005</v>
      </c>
      <c r="B53">
        <v>1.2234694103505099</v>
      </c>
    </row>
    <row r="54" spans="1:2" x14ac:dyDescent="0.3">
      <c r="A54">
        <f t="shared" si="0"/>
        <v>1.0600000000000005</v>
      </c>
      <c r="B54">
        <v>1.07771577716242</v>
      </c>
    </row>
    <row r="55" spans="1:2" x14ac:dyDescent="0.3">
      <c r="A55">
        <f t="shared" si="0"/>
        <v>1.0800000000000005</v>
      </c>
      <c r="B55">
        <v>1.5642121813396801</v>
      </c>
    </row>
    <row r="56" spans="1:2" x14ac:dyDescent="0.3">
      <c r="A56">
        <f t="shared" si="0"/>
        <v>1.1000000000000005</v>
      </c>
      <c r="B56">
        <v>4.01379407227535</v>
      </c>
    </row>
    <row r="57" spans="1:2" x14ac:dyDescent="0.3">
      <c r="A57">
        <f t="shared" si="0"/>
        <v>1.1200000000000006</v>
      </c>
      <c r="B57">
        <v>3.17108144870849</v>
      </c>
    </row>
    <row r="58" spans="1:2" x14ac:dyDescent="0.3">
      <c r="A58">
        <f t="shared" si="0"/>
        <v>1.1400000000000006</v>
      </c>
      <c r="B58">
        <v>0</v>
      </c>
    </row>
    <row r="59" spans="1:2" x14ac:dyDescent="0.3">
      <c r="A59">
        <f t="shared" si="0"/>
        <v>1.1600000000000006</v>
      </c>
      <c r="B59">
        <v>0</v>
      </c>
    </row>
    <row r="60" spans="1:2" x14ac:dyDescent="0.3">
      <c r="A60">
        <f t="shared" si="0"/>
        <v>1.1800000000000006</v>
      </c>
      <c r="B60">
        <v>0</v>
      </c>
    </row>
    <row r="61" spans="1:2" x14ac:dyDescent="0.3">
      <c r="A61">
        <f t="shared" si="0"/>
        <v>1.2000000000000006</v>
      </c>
      <c r="B61">
        <v>0</v>
      </c>
    </row>
    <row r="62" spans="1:2" x14ac:dyDescent="0.3">
      <c r="A62">
        <f t="shared" si="0"/>
        <v>1.2200000000000006</v>
      </c>
      <c r="B62">
        <v>0</v>
      </c>
    </row>
    <row r="63" spans="1:2" x14ac:dyDescent="0.3">
      <c r="A63">
        <f t="shared" si="0"/>
        <v>1.2400000000000007</v>
      </c>
      <c r="B63">
        <v>0</v>
      </c>
    </row>
    <row r="64" spans="1:2" x14ac:dyDescent="0.3">
      <c r="A64">
        <f t="shared" si="0"/>
        <v>1.2600000000000007</v>
      </c>
      <c r="B64">
        <v>2.04772458845544</v>
      </c>
    </row>
    <row r="65" spans="1:2" x14ac:dyDescent="0.3">
      <c r="A65">
        <f t="shared" si="0"/>
        <v>1.2800000000000007</v>
      </c>
      <c r="B65">
        <v>5.5629567827995503</v>
      </c>
    </row>
    <row r="66" spans="1:2" x14ac:dyDescent="0.3">
      <c r="A66">
        <f t="shared" si="0"/>
        <v>1.3000000000000007</v>
      </c>
      <c r="B66">
        <v>7.0692022530483696</v>
      </c>
    </row>
    <row r="67" spans="1:2" x14ac:dyDescent="0.3">
      <c r="A67">
        <f t="shared" ref="A67:A130" si="1">(A66+0.02)</f>
        <v>1.3200000000000007</v>
      </c>
      <c r="B67">
        <v>6.8901006132317697</v>
      </c>
    </row>
    <row r="68" spans="1:2" x14ac:dyDescent="0.3">
      <c r="A68">
        <f t="shared" si="1"/>
        <v>1.3400000000000007</v>
      </c>
      <c r="B68">
        <v>3.64698087178922</v>
      </c>
    </row>
    <row r="69" spans="1:2" x14ac:dyDescent="0.3">
      <c r="A69">
        <f t="shared" si="1"/>
        <v>1.3600000000000008</v>
      </c>
      <c r="B69">
        <v>0</v>
      </c>
    </row>
    <row r="70" spans="1:2" x14ac:dyDescent="0.3">
      <c r="A70">
        <f t="shared" si="1"/>
        <v>1.3800000000000008</v>
      </c>
      <c r="B70">
        <v>0</v>
      </c>
    </row>
    <row r="71" spans="1:2" x14ac:dyDescent="0.3">
      <c r="A71">
        <f t="shared" si="1"/>
        <v>1.4000000000000008</v>
      </c>
      <c r="B71">
        <v>0</v>
      </c>
    </row>
    <row r="72" spans="1:2" x14ac:dyDescent="0.3">
      <c r="A72">
        <f t="shared" si="1"/>
        <v>1.4200000000000008</v>
      </c>
      <c r="B72">
        <v>0</v>
      </c>
    </row>
    <row r="73" spans="1:2" x14ac:dyDescent="0.3">
      <c r="A73">
        <f t="shared" si="1"/>
        <v>1.4400000000000008</v>
      </c>
      <c r="B73">
        <v>0</v>
      </c>
    </row>
    <row r="74" spans="1:2" x14ac:dyDescent="0.3">
      <c r="A74">
        <f t="shared" si="1"/>
        <v>1.4600000000000009</v>
      </c>
      <c r="B74">
        <v>0</v>
      </c>
    </row>
    <row r="75" spans="1:2" x14ac:dyDescent="0.3">
      <c r="A75">
        <f t="shared" si="1"/>
        <v>1.4800000000000009</v>
      </c>
      <c r="B75">
        <v>0</v>
      </c>
    </row>
    <row r="76" spans="1:2" x14ac:dyDescent="0.3">
      <c r="A76">
        <f t="shared" si="1"/>
        <v>1.5000000000000009</v>
      </c>
      <c r="B76">
        <v>4.5431396106628901</v>
      </c>
    </row>
    <row r="77" spans="1:2" x14ac:dyDescent="0.3">
      <c r="A77">
        <f t="shared" si="1"/>
        <v>1.5200000000000009</v>
      </c>
      <c r="B77">
        <v>4.28115459708249</v>
      </c>
    </row>
    <row r="78" spans="1:2" x14ac:dyDescent="0.3">
      <c r="A78">
        <f t="shared" si="1"/>
        <v>1.5400000000000009</v>
      </c>
      <c r="B78">
        <v>5.4621325278561601</v>
      </c>
    </row>
    <row r="79" spans="1:2" x14ac:dyDescent="0.3">
      <c r="A79">
        <f t="shared" si="1"/>
        <v>1.5600000000000009</v>
      </c>
      <c r="B79">
        <v>4.1155444502789296</v>
      </c>
    </row>
    <row r="80" spans="1:2" x14ac:dyDescent="0.3">
      <c r="A80">
        <f t="shared" si="1"/>
        <v>1.580000000000001</v>
      </c>
      <c r="B80">
        <v>2.7194093469887299</v>
      </c>
    </row>
    <row r="81" spans="1:2" x14ac:dyDescent="0.3">
      <c r="A81">
        <f t="shared" si="1"/>
        <v>1.600000000000001</v>
      </c>
      <c r="B81">
        <v>3.1956735210176501</v>
      </c>
    </row>
    <row r="82" spans="1:2" x14ac:dyDescent="0.3">
      <c r="A82">
        <f t="shared" si="1"/>
        <v>1.620000000000001</v>
      </c>
      <c r="B82">
        <v>1.37113449361616</v>
      </c>
    </row>
    <row r="83" spans="1:2" x14ac:dyDescent="0.3">
      <c r="A83">
        <f t="shared" si="1"/>
        <v>1.640000000000001</v>
      </c>
      <c r="B83">
        <v>4.8464355033686103E-2</v>
      </c>
    </row>
    <row r="84" spans="1:2" x14ac:dyDescent="0.3">
      <c r="A84">
        <f t="shared" si="1"/>
        <v>1.660000000000001</v>
      </c>
      <c r="B84">
        <v>0</v>
      </c>
    </row>
    <row r="85" spans="1:2" x14ac:dyDescent="0.3">
      <c r="A85">
        <f t="shared" si="1"/>
        <v>1.680000000000001</v>
      </c>
      <c r="B85">
        <v>0</v>
      </c>
    </row>
    <row r="86" spans="1:2" x14ac:dyDescent="0.3">
      <c r="A86">
        <f t="shared" si="1"/>
        <v>1.7000000000000011</v>
      </c>
      <c r="B86">
        <v>0</v>
      </c>
    </row>
    <row r="87" spans="1:2" x14ac:dyDescent="0.3">
      <c r="A87">
        <f t="shared" si="1"/>
        <v>1.7200000000000011</v>
      </c>
      <c r="B87">
        <v>0</v>
      </c>
    </row>
    <row r="88" spans="1:2" x14ac:dyDescent="0.3">
      <c r="A88">
        <f t="shared" si="1"/>
        <v>1.7400000000000011</v>
      </c>
      <c r="B88">
        <v>2.5360090520360701</v>
      </c>
    </row>
    <row r="89" spans="1:2" x14ac:dyDescent="0.3">
      <c r="A89">
        <f t="shared" si="1"/>
        <v>1.7600000000000011</v>
      </c>
      <c r="B89">
        <v>3.9484837923127101</v>
      </c>
    </row>
    <row r="90" spans="1:2" x14ac:dyDescent="0.3">
      <c r="A90">
        <f t="shared" si="1"/>
        <v>1.7800000000000011</v>
      </c>
      <c r="B90">
        <v>4.7903463035467402</v>
      </c>
    </row>
    <row r="91" spans="1:2" x14ac:dyDescent="0.3">
      <c r="A91">
        <f t="shared" si="1"/>
        <v>1.8000000000000012</v>
      </c>
      <c r="B91">
        <v>5.5447067854413801</v>
      </c>
    </row>
    <row r="92" spans="1:2" x14ac:dyDescent="0.3">
      <c r="A92">
        <f t="shared" si="1"/>
        <v>1.8200000000000012</v>
      </c>
      <c r="B92">
        <v>3.8580776974293798</v>
      </c>
    </row>
    <row r="93" spans="1:2" x14ac:dyDescent="0.3">
      <c r="A93">
        <f t="shared" si="1"/>
        <v>1.8400000000000012</v>
      </c>
      <c r="B93">
        <v>0.95168951153879</v>
      </c>
    </row>
    <row r="94" spans="1:2" x14ac:dyDescent="0.3">
      <c r="A94">
        <f t="shared" si="1"/>
        <v>1.8600000000000012</v>
      </c>
      <c r="B94">
        <v>0</v>
      </c>
    </row>
    <row r="95" spans="1:2" x14ac:dyDescent="0.3">
      <c r="A95">
        <f t="shared" si="1"/>
        <v>1.8800000000000012</v>
      </c>
      <c r="B95">
        <v>0</v>
      </c>
    </row>
    <row r="96" spans="1:2" x14ac:dyDescent="0.3">
      <c r="A96">
        <f t="shared" si="1"/>
        <v>1.9000000000000012</v>
      </c>
      <c r="B96">
        <v>0</v>
      </c>
    </row>
    <row r="97" spans="1:2" x14ac:dyDescent="0.3">
      <c r="A97">
        <f t="shared" si="1"/>
        <v>1.9200000000000013</v>
      </c>
      <c r="B97">
        <v>0</v>
      </c>
    </row>
    <row r="98" spans="1:2" x14ac:dyDescent="0.3">
      <c r="A98">
        <f t="shared" si="1"/>
        <v>1.9400000000000013</v>
      </c>
      <c r="B98">
        <v>3.2302314228637199</v>
      </c>
    </row>
    <row r="99" spans="1:2" x14ac:dyDescent="0.3">
      <c r="A99">
        <f t="shared" si="1"/>
        <v>1.9600000000000013</v>
      </c>
      <c r="B99">
        <v>6.9617495584208902</v>
      </c>
    </row>
    <row r="100" spans="1:2" x14ac:dyDescent="0.3">
      <c r="A100">
        <f t="shared" si="1"/>
        <v>1.9800000000000013</v>
      </c>
      <c r="B100">
        <v>9.4686556645970104</v>
      </c>
    </row>
    <row r="101" spans="1:2" x14ac:dyDescent="0.3">
      <c r="A101">
        <f t="shared" si="1"/>
        <v>2.0000000000000013</v>
      </c>
      <c r="B101">
        <v>8.3285968736660099</v>
      </c>
    </row>
    <row r="102" spans="1:2" x14ac:dyDescent="0.3">
      <c r="A102">
        <f t="shared" si="1"/>
        <v>2.0200000000000014</v>
      </c>
      <c r="B102">
        <v>2.92012185379666</v>
      </c>
    </row>
    <row r="103" spans="1:2" x14ac:dyDescent="0.3">
      <c r="A103">
        <f t="shared" si="1"/>
        <v>2.0400000000000014</v>
      </c>
      <c r="B103">
        <v>0</v>
      </c>
    </row>
    <row r="104" spans="1:2" x14ac:dyDescent="0.3">
      <c r="A104">
        <f t="shared" si="1"/>
        <v>2.0600000000000014</v>
      </c>
      <c r="B104">
        <v>0</v>
      </c>
    </row>
    <row r="105" spans="1:2" x14ac:dyDescent="0.3">
      <c r="A105">
        <f t="shared" si="1"/>
        <v>2.0800000000000014</v>
      </c>
      <c r="B105">
        <v>0</v>
      </c>
    </row>
    <row r="106" spans="1:2" x14ac:dyDescent="0.3">
      <c r="A106">
        <f t="shared" si="1"/>
        <v>2.1000000000000014</v>
      </c>
      <c r="B106">
        <v>0</v>
      </c>
    </row>
    <row r="107" spans="1:2" x14ac:dyDescent="0.3">
      <c r="A107">
        <f t="shared" si="1"/>
        <v>2.1200000000000014</v>
      </c>
      <c r="B107">
        <v>0</v>
      </c>
    </row>
    <row r="108" spans="1:2" x14ac:dyDescent="0.3">
      <c r="A108">
        <f t="shared" si="1"/>
        <v>2.1400000000000015</v>
      </c>
      <c r="B108">
        <v>0</v>
      </c>
    </row>
    <row r="109" spans="1:2" x14ac:dyDescent="0.3">
      <c r="A109">
        <f t="shared" si="1"/>
        <v>2.1600000000000015</v>
      </c>
      <c r="B109">
        <v>0</v>
      </c>
    </row>
    <row r="110" spans="1:2" x14ac:dyDescent="0.3">
      <c r="A110">
        <f t="shared" si="1"/>
        <v>2.1800000000000015</v>
      </c>
      <c r="B110">
        <v>5.2397084371547296</v>
      </c>
    </row>
    <row r="111" spans="1:2" x14ac:dyDescent="0.3">
      <c r="A111">
        <f t="shared" si="1"/>
        <v>2.2000000000000015</v>
      </c>
      <c r="B111">
        <v>8.4910121258015501</v>
      </c>
    </row>
    <row r="112" spans="1:2" x14ac:dyDescent="0.3">
      <c r="A112">
        <f t="shared" si="1"/>
        <v>2.2200000000000015</v>
      </c>
      <c r="B112">
        <v>8.8934233097024205</v>
      </c>
    </row>
    <row r="113" spans="1:2" x14ac:dyDescent="0.3">
      <c r="A113">
        <f t="shared" si="1"/>
        <v>2.2400000000000015</v>
      </c>
      <c r="B113">
        <v>7.6959140478081398</v>
      </c>
    </row>
    <row r="114" spans="1:2" x14ac:dyDescent="0.3">
      <c r="A114">
        <f t="shared" si="1"/>
        <v>2.2600000000000016</v>
      </c>
      <c r="B114">
        <v>2.4057806121758101</v>
      </c>
    </row>
    <row r="115" spans="1:2" x14ac:dyDescent="0.3">
      <c r="A115">
        <f t="shared" si="1"/>
        <v>2.2800000000000016</v>
      </c>
      <c r="B115">
        <v>0</v>
      </c>
    </row>
    <row r="116" spans="1:2" x14ac:dyDescent="0.3">
      <c r="A116">
        <f t="shared" si="1"/>
        <v>2.3000000000000016</v>
      </c>
      <c r="B116">
        <v>0</v>
      </c>
    </row>
    <row r="117" spans="1:2" x14ac:dyDescent="0.3">
      <c r="A117">
        <f t="shared" si="1"/>
        <v>2.3200000000000016</v>
      </c>
      <c r="B117">
        <v>0</v>
      </c>
    </row>
    <row r="118" spans="1:2" x14ac:dyDescent="0.3">
      <c r="A118">
        <f t="shared" si="1"/>
        <v>2.3400000000000016</v>
      </c>
      <c r="B118">
        <v>0</v>
      </c>
    </row>
    <row r="119" spans="1:2" x14ac:dyDescent="0.3">
      <c r="A119">
        <f t="shared" si="1"/>
        <v>2.3600000000000017</v>
      </c>
      <c r="B119">
        <v>0</v>
      </c>
    </row>
    <row r="120" spans="1:2" x14ac:dyDescent="0.3">
      <c r="A120">
        <f t="shared" si="1"/>
        <v>2.3800000000000017</v>
      </c>
      <c r="B120">
        <v>0</v>
      </c>
    </row>
    <row r="121" spans="1:2" x14ac:dyDescent="0.3">
      <c r="A121">
        <f t="shared" si="1"/>
        <v>2.4000000000000017</v>
      </c>
      <c r="B121">
        <v>3.1801815302613199</v>
      </c>
    </row>
    <row r="122" spans="1:2" x14ac:dyDescent="0.3">
      <c r="A122">
        <f t="shared" si="1"/>
        <v>2.4200000000000017</v>
      </c>
      <c r="B122">
        <v>4.4066215879039596</v>
      </c>
    </row>
    <row r="123" spans="1:2" x14ac:dyDescent="0.3">
      <c r="A123">
        <f t="shared" si="1"/>
        <v>2.4400000000000017</v>
      </c>
      <c r="B123">
        <v>3.3413720293671298</v>
      </c>
    </row>
    <row r="124" spans="1:2" x14ac:dyDescent="0.3">
      <c r="A124">
        <f t="shared" si="1"/>
        <v>2.4600000000000017</v>
      </c>
      <c r="B124">
        <v>1.4540044671911001</v>
      </c>
    </row>
    <row r="125" spans="1:2" x14ac:dyDescent="0.3">
      <c r="A125">
        <f t="shared" si="1"/>
        <v>2.4800000000000018</v>
      </c>
      <c r="B125">
        <v>0</v>
      </c>
    </row>
    <row r="126" spans="1:2" x14ac:dyDescent="0.3">
      <c r="A126">
        <f t="shared" si="1"/>
        <v>2.5000000000000018</v>
      </c>
      <c r="B126">
        <v>0</v>
      </c>
    </row>
    <row r="127" spans="1:2" x14ac:dyDescent="0.3">
      <c r="A127">
        <f t="shared" si="1"/>
        <v>2.5200000000000018</v>
      </c>
      <c r="B127">
        <v>0</v>
      </c>
    </row>
    <row r="128" spans="1:2" x14ac:dyDescent="0.3">
      <c r="A128">
        <f t="shared" si="1"/>
        <v>2.5400000000000018</v>
      </c>
      <c r="B128">
        <v>0</v>
      </c>
    </row>
    <row r="129" spans="1:2" x14ac:dyDescent="0.3">
      <c r="A129">
        <f t="shared" si="1"/>
        <v>2.5600000000000018</v>
      </c>
      <c r="B129">
        <v>0</v>
      </c>
    </row>
    <row r="130" spans="1:2" x14ac:dyDescent="0.3">
      <c r="A130">
        <f t="shared" si="1"/>
        <v>2.5800000000000018</v>
      </c>
      <c r="B130">
        <v>0</v>
      </c>
    </row>
    <row r="131" spans="1:2" x14ac:dyDescent="0.3">
      <c r="A131">
        <f t="shared" ref="A131:A194" si="2">(A130+0.02)</f>
        <v>2.6000000000000019</v>
      </c>
      <c r="B131">
        <v>0.156703696173421</v>
      </c>
    </row>
    <row r="132" spans="1:2" x14ac:dyDescent="0.3">
      <c r="A132">
        <f t="shared" si="2"/>
        <v>2.6200000000000019</v>
      </c>
      <c r="B132">
        <v>1.17880356249938</v>
      </c>
    </row>
    <row r="133" spans="1:2" x14ac:dyDescent="0.3">
      <c r="A133">
        <f t="shared" si="2"/>
        <v>2.6400000000000019</v>
      </c>
      <c r="B133">
        <v>2.4717295392019598</v>
      </c>
    </row>
    <row r="134" spans="1:2" x14ac:dyDescent="0.3">
      <c r="A134">
        <f t="shared" si="2"/>
        <v>2.6600000000000019</v>
      </c>
      <c r="B134">
        <v>5.4404865074792799</v>
      </c>
    </row>
    <row r="135" spans="1:2" x14ac:dyDescent="0.3">
      <c r="A135">
        <f t="shared" si="2"/>
        <v>2.6800000000000019</v>
      </c>
      <c r="B135">
        <v>6.4038914580532103</v>
      </c>
    </row>
    <row r="136" spans="1:2" x14ac:dyDescent="0.3">
      <c r="A136">
        <f t="shared" si="2"/>
        <v>2.700000000000002</v>
      </c>
      <c r="B136">
        <v>2.4536414856827098</v>
      </c>
    </row>
    <row r="137" spans="1:2" x14ac:dyDescent="0.3">
      <c r="A137">
        <f t="shared" si="2"/>
        <v>2.720000000000002</v>
      </c>
      <c r="B137">
        <v>0</v>
      </c>
    </row>
    <row r="138" spans="1:2" x14ac:dyDescent="0.3">
      <c r="A138">
        <f t="shared" si="2"/>
        <v>2.740000000000002</v>
      </c>
      <c r="B138">
        <v>0</v>
      </c>
    </row>
    <row r="139" spans="1:2" x14ac:dyDescent="0.3">
      <c r="A139">
        <f t="shared" si="2"/>
        <v>2.760000000000002</v>
      </c>
      <c r="B139">
        <v>0</v>
      </c>
    </row>
    <row r="140" spans="1:2" x14ac:dyDescent="0.3">
      <c r="A140">
        <f t="shared" si="2"/>
        <v>2.780000000000002</v>
      </c>
      <c r="B140">
        <v>0</v>
      </c>
    </row>
    <row r="141" spans="1:2" x14ac:dyDescent="0.3">
      <c r="A141">
        <f t="shared" si="2"/>
        <v>2.800000000000002</v>
      </c>
      <c r="B141">
        <v>0</v>
      </c>
    </row>
    <row r="142" spans="1:2" x14ac:dyDescent="0.3">
      <c r="A142">
        <f t="shared" si="2"/>
        <v>2.8200000000000021</v>
      </c>
      <c r="B142">
        <v>0</v>
      </c>
    </row>
    <row r="143" spans="1:2" x14ac:dyDescent="0.3">
      <c r="A143">
        <f t="shared" si="2"/>
        <v>2.8400000000000021</v>
      </c>
      <c r="B143">
        <v>0</v>
      </c>
    </row>
    <row r="144" spans="1:2" x14ac:dyDescent="0.3">
      <c r="A144">
        <f t="shared" si="2"/>
        <v>2.8600000000000021</v>
      </c>
      <c r="B144">
        <v>9.8345800605668596E-2</v>
      </c>
    </row>
    <row r="145" spans="1:2" x14ac:dyDescent="0.3">
      <c r="A145">
        <f t="shared" si="2"/>
        <v>2.8800000000000021</v>
      </c>
      <c r="B145">
        <v>0.224709624971038</v>
      </c>
    </row>
    <row r="146" spans="1:2" x14ac:dyDescent="0.3">
      <c r="A146">
        <f t="shared" si="2"/>
        <v>2.9000000000000021</v>
      </c>
      <c r="B146">
        <v>0</v>
      </c>
    </row>
    <row r="147" spans="1:2" x14ac:dyDescent="0.3">
      <c r="A147">
        <f t="shared" si="2"/>
        <v>2.9200000000000021</v>
      </c>
      <c r="B147">
        <v>0</v>
      </c>
    </row>
    <row r="148" spans="1:2" x14ac:dyDescent="0.3">
      <c r="A148">
        <f t="shared" si="2"/>
        <v>2.9400000000000022</v>
      </c>
      <c r="B148">
        <v>0</v>
      </c>
    </row>
    <row r="149" spans="1:2" x14ac:dyDescent="0.3">
      <c r="A149">
        <f t="shared" si="2"/>
        <v>2.9600000000000022</v>
      </c>
      <c r="B149">
        <v>0</v>
      </c>
    </row>
    <row r="150" spans="1:2" x14ac:dyDescent="0.3">
      <c r="A150">
        <f t="shared" si="2"/>
        <v>2.9800000000000022</v>
      </c>
      <c r="B150">
        <v>0</v>
      </c>
    </row>
    <row r="151" spans="1:2" x14ac:dyDescent="0.3">
      <c r="A151">
        <f t="shared" si="2"/>
        <v>3.0000000000000022</v>
      </c>
      <c r="B151">
        <v>0</v>
      </c>
    </row>
    <row r="152" spans="1:2" x14ac:dyDescent="0.3">
      <c r="A152">
        <f t="shared" si="2"/>
        <v>3.0200000000000022</v>
      </c>
      <c r="B152">
        <v>0</v>
      </c>
    </row>
    <row r="153" spans="1:2" x14ac:dyDescent="0.3">
      <c r="A153">
        <f t="shared" si="2"/>
        <v>3.0400000000000023</v>
      </c>
      <c r="B153">
        <v>3.85034609362221</v>
      </c>
    </row>
    <row r="154" spans="1:2" x14ac:dyDescent="0.3">
      <c r="A154">
        <f t="shared" si="2"/>
        <v>3.0600000000000023</v>
      </c>
      <c r="B154">
        <v>6.9517102338224204</v>
      </c>
    </row>
    <row r="155" spans="1:2" x14ac:dyDescent="0.3">
      <c r="A155">
        <f t="shared" si="2"/>
        <v>3.0800000000000023</v>
      </c>
      <c r="B155">
        <v>6.6111035551266202</v>
      </c>
    </row>
    <row r="156" spans="1:2" x14ac:dyDescent="0.3">
      <c r="A156">
        <f t="shared" si="2"/>
        <v>3.1000000000000023</v>
      </c>
      <c r="B156">
        <v>4.7591775679353203</v>
      </c>
    </row>
    <row r="157" spans="1:2" x14ac:dyDescent="0.3">
      <c r="A157">
        <f t="shared" si="2"/>
        <v>3.1200000000000023</v>
      </c>
      <c r="B157">
        <v>3.59751987931087</v>
      </c>
    </row>
    <row r="158" spans="1:2" x14ac:dyDescent="0.3">
      <c r="A158">
        <f t="shared" si="2"/>
        <v>3.1400000000000023</v>
      </c>
      <c r="B158">
        <v>1.43177859352842</v>
      </c>
    </row>
    <row r="159" spans="1:2" x14ac:dyDescent="0.3">
      <c r="A159">
        <f t="shared" si="2"/>
        <v>3.1600000000000024</v>
      </c>
      <c r="B159">
        <v>0</v>
      </c>
    </row>
    <row r="160" spans="1:2" x14ac:dyDescent="0.3">
      <c r="A160">
        <f t="shared" si="2"/>
        <v>3.1800000000000024</v>
      </c>
      <c r="B160">
        <v>0</v>
      </c>
    </row>
    <row r="161" spans="1:2" x14ac:dyDescent="0.3">
      <c r="A161">
        <f t="shared" si="2"/>
        <v>3.2000000000000024</v>
      </c>
      <c r="B161">
        <v>0</v>
      </c>
    </row>
    <row r="162" spans="1:2" x14ac:dyDescent="0.3">
      <c r="A162">
        <f t="shared" si="2"/>
        <v>3.2200000000000024</v>
      </c>
      <c r="B162">
        <v>0</v>
      </c>
    </row>
    <row r="163" spans="1:2" x14ac:dyDescent="0.3">
      <c r="A163">
        <f t="shared" si="2"/>
        <v>3.2400000000000024</v>
      </c>
      <c r="B163">
        <v>0</v>
      </c>
    </row>
    <row r="164" spans="1:2" x14ac:dyDescent="0.3">
      <c r="A164">
        <f t="shared" si="2"/>
        <v>3.2600000000000025</v>
      </c>
      <c r="B164">
        <v>0</v>
      </c>
    </row>
    <row r="165" spans="1:2" x14ac:dyDescent="0.3">
      <c r="A165">
        <f t="shared" si="2"/>
        <v>3.2800000000000025</v>
      </c>
      <c r="B165">
        <v>2.6338981977073899</v>
      </c>
    </row>
    <row r="166" spans="1:2" x14ac:dyDescent="0.3">
      <c r="A166">
        <f t="shared" si="2"/>
        <v>3.3000000000000025</v>
      </c>
      <c r="B166">
        <v>6.0869610760816197</v>
      </c>
    </row>
    <row r="167" spans="1:2" x14ac:dyDescent="0.3">
      <c r="A167">
        <f t="shared" si="2"/>
        <v>3.3200000000000025</v>
      </c>
      <c r="B167">
        <v>6.1717883621890097</v>
      </c>
    </row>
    <row r="168" spans="1:2" x14ac:dyDescent="0.3">
      <c r="A168">
        <f t="shared" si="2"/>
        <v>3.3400000000000025</v>
      </c>
      <c r="B168">
        <v>4.63534166028436</v>
      </c>
    </row>
    <row r="169" spans="1:2" x14ac:dyDescent="0.3">
      <c r="A169">
        <f t="shared" si="2"/>
        <v>3.3600000000000025</v>
      </c>
      <c r="B169">
        <v>1.38767364166774</v>
      </c>
    </row>
    <row r="170" spans="1:2" x14ac:dyDescent="0.3">
      <c r="A170">
        <f t="shared" si="2"/>
        <v>3.3800000000000026</v>
      </c>
      <c r="B170">
        <v>0.94617115719163303</v>
      </c>
    </row>
    <row r="171" spans="1:2" x14ac:dyDescent="0.3">
      <c r="A171">
        <f t="shared" si="2"/>
        <v>3.4000000000000026</v>
      </c>
      <c r="B171">
        <v>0</v>
      </c>
    </row>
    <row r="172" spans="1:2" x14ac:dyDescent="0.3">
      <c r="A172">
        <f t="shared" si="2"/>
        <v>3.4200000000000026</v>
      </c>
      <c r="B172">
        <v>0</v>
      </c>
    </row>
    <row r="173" spans="1:2" x14ac:dyDescent="0.3">
      <c r="A173">
        <f t="shared" si="2"/>
        <v>3.4400000000000026</v>
      </c>
      <c r="B173">
        <v>0</v>
      </c>
    </row>
    <row r="174" spans="1:2" x14ac:dyDescent="0.3">
      <c r="A174">
        <f t="shared" si="2"/>
        <v>3.4600000000000026</v>
      </c>
      <c r="B174">
        <v>0</v>
      </c>
    </row>
    <row r="175" spans="1:2" x14ac:dyDescent="0.3">
      <c r="A175">
        <f t="shared" si="2"/>
        <v>3.4800000000000026</v>
      </c>
      <c r="B175">
        <v>0</v>
      </c>
    </row>
    <row r="176" spans="1:2" x14ac:dyDescent="0.3">
      <c r="A176">
        <f t="shared" si="2"/>
        <v>3.5000000000000027</v>
      </c>
      <c r="B176">
        <v>0</v>
      </c>
    </row>
    <row r="177" spans="1:2" x14ac:dyDescent="0.3">
      <c r="A177">
        <f t="shared" si="2"/>
        <v>3.5200000000000027</v>
      </c>
      <c r="B177">
        <v>0</v>
      </c>
    </row>
    <row r="178" spans="1:2" x14ac:dyDescent="0.3">
      <c r="A178">
        <f t="shared" si="2"/>
        <v>3.5400000000000027</v>
      </c>
      <c r="B178">
        <v>0</v>
      </c>
    </row>
    <row r="179" spans="1:2" x14ac:dyDescent="0.3">
      <c r="A179">
        <f t="shared" si="2"/>
        <v>3.5600000000000027</v>
      </c>
      <c r="B179">
        <v>1.9044168883029799</v>
      </c>
    </row>
    <row r="180" spans="1:2" x14ac:dyDescent="0.3">
      <c r="A180">
        <f t="shared" si="2"/>
        <v>3.5800000000000027</v>
      </c>
      <c r="B180">
        <v>7.7684915993751202</v>
      </c>
    </row>
    <row r="181" spans="1:2" x14ac:dyDescent="0.3">
      <c r="A181">
        <f t="shared" si="2"/>
        <v>3.6000000000000028</v>
      </c>
      <c r="B181">
        <v>10.7258957647384</v>
      </c>
    </row>
    <row r="182" spans="1:2" x14ac:dyDescent="0.3">
      <c r="A182">
        <f t="shared" si="2"/>
        <v>3.6200000000000028</v>
      </c>
      <c r="B182">
        <v>8.0282154174730795</v>
      </c>
    </row>
    <row r="183" spans="1:2" x14ac:dyDescent="0.3">
      <c r="A183">
        <f t="shared" si="2"/>
        <v>3.6400000000000028</v>
      </c>
      <c r="B183">
        <v>4.2610068263567902</v>
      </c>
    </row>
    <row r="184" spans="1:2" x14ac:dyDescent="0.3">
      <c r="A184">
        <f t="shared" si="2"/>
        <v>3.6600000000000028</v>
      </c>
      <c r="B184">
        <v>1.44878886640657</v>
      </c>
    </row>
    <row r="185" spans="1:2" x14ac:dyDescent="0.3">
      <c r="A185">
        <f t="shared" si="2"/>
        <v>3.6800000000000028</v>
      </c>
      <c r="B185">
        <v>0</v>
      </c>
    </row>
    <row r="186" spans="1:2" x14ac:dyDescent="0.3">
      <c r="A186">
        <f t="shared" si="2"/>
        <v>3.7000000000000028</v>
      </c>
      <c r="B186">
        <v>0</v>
      </c>
    </row>
    <row r="187" spans="1:2" x14ac:dyDescent="0.3">
      <c r="A187">
        <f t="shared" si="2"/>
        <v>3.7200000000000029</v>
      </c>
      <c r="B187">
        <v>0</v>
      </c>
    </row>
    <row r="188" spans="1:2" x14ac:dyDescent="0.3">
      <c r="A188">
        <f t="shared" si="2"/>
        <v>3.7400000000000029</v>
      </c>
      <c r="B188">
        <v>0</v>
      </c>
    </row>
    <row r="189" spans="1:2" x14ac:dyDescent="0.3">
      <c r="A189">
        <f t="shared" si="2"/>
        <v>3.7600000000000029</v>
      </c>
      <c r="B189">
        <v>0</v>
      </c>
    </row>
    <row r="190" spans="1:2" x14ac:dyDescent="0.3">
      <c r="A190">
        <f t="shared" si="2"/>
        <v>3.7800000000000029</v>
      </c>
      <c r="B190">
        <v>0.59931853749457897</v>
      </c>
    </row>
    <row r="191" spans="1:2" x14ac:dyDescent="0.3">
      <c r="A191">
        <f t="shared" si="2"/>
        <v>3.8000000000000029</v>
      </c>
      <c r="B191">
        <v>3.2247052631287598</v>
      </c>
    </row>
    <row r="192" spans="1:2" x14ac:dyDescent="0.3">
      <c r="A192">
        <f t="shared" si="2"/>
        <v>3.8200000000000029</v>
      </c>
      <c r="B192">
        <v>5.1121573984061701</v>
      </c>
    </row>
    <row r="193" spans="1:2" x14ac:dyDescent="0.3">
      <c r="A193">
        <f t="shared" si="2"/>
        <v>3.840000000000003</v>
      </c>
      <c r="B193">
        <v>9.2810182810274107</v>
      </c>
    </row>
    <row r="194" spans="1:2" x14ac:dyDescent="0.3">
      <c r="A194">
        <f t="shared" si="2"/>
        <v>3.860000000000003</v>
      </c>
      <c r="B194">
        <v>10.5816825764536</v>
      </c>
    </row>
    <row r="195" spans="1:2" x14ac:dyDescent="0.3">
      <c r="A195">
        <f t="shared" ref="A195:A258" si="3">(A194+0.02)</f>
        <v>3.880000000000003</v>
      </c>
      <c r="B195">
        <v>8.3314148074103507</v>
      </c>
    </row>
    <row r="196" spans="1:2" x14ac:dyDescent="0.3">
      <c r="A196">
        <f t="shared" si="3"/>
        <v>3.900000000000003</v>
      </c>
      <c r="B196">
        <v>6.2344390098641798</v>
      </c>
    </row>
    <row r="197" spans="1:2" x14ac:dyDescent="0.3">
      <c r="A197">
        <f t="shared" si="3"/>
        <v>3.920000000000003</v>
      </c>
      <c r="B197">
        <v>0.46694137916329298</v>
      </c>
    </row>
    <row r="198" spans="1:2" x14ac:dyDescent="0.3">
      <c r="A198">
        <f t="shared" si="3"/>
        <v>3.9400000000000031</v>
      </c>
      <c r="B198">
        <v>0</v>
      </c>
    </row>
    <row r="199" spans="1:2" x14ac:dyDescent="0.3">
      <c r="A199">
        <f t="shared" si="3"/>
        <v>3.9600000000000031</v>
      </c>
      <c r="B199">
        <v>0</v>
      </c>
    </row>
    <row r="200" spans="1:2" x14ac:dyDescent="0.3">
      <c r="A200">
        <f t="shared" si="3"/>
        <v>3.9800000000000031</v>
      </c>
      <c r="B200">
        <v>0</v>
      </c>
    </row>
    <row r="201" spans="1:2" x14ac:dyDescent="0.3">
      <c r="A201">
        <f t="shared" si="3"/>
        <v>4.0000000000000027</v>
      </c>
      <c r="B201">
        <v>0</v>
      </c>
    </row>
    <row r="202" spans="1:2" x14ac:dyDescent="0.3">
      <c r="A202">
        <f t="shared" si="3"/>
        <v>4.0200000000000022</v>
      </c>
      <c r="B202">
        <v>0</v>
      </c>
    </row>
    <row r="203" spans="1:2" x14ac:dyDescent="0.3">
      <c r="A203">
        <f t="shared" si="3"/>
        <v>4.0400000000000018</v>
      </c>
      <c r="B203">
        <v>0</v>
      </c>
    </row>
    <row r="204" spans="1:2" x14ac:dyDescent="0.3">
      <c r="A204">
        <f t="shared" si="3"/>
        <v>4.0600000000000014</v>
      </c>
      <c r="B204">
        <v>0.79803232023105897</v>
      </c>
    </row>
    <row r="205" spans="1:2" x14ac:dyDescent="0.3">
      <c r="A205">
        <f t="shared" si="3"/>
        <v>4.080000000000001</v>
      </c>
      <c r="B205">
        <v>3.62287864071889</v>
      </c>
    </row>
    <row r="206" spans="1:2" x14ac:dyDescent="0.3">
      <c r="A206">
        <f t="shared" si="3"/>
        <v>4.1000000000000005</v>
      </c>
      <c r="B206">
        <v>6.06800345815497</v>
      </c>
    </row>
    <row r="207" spans="1:2" x14ac:dyDescent="0.3">
      <c r="A207">
        <f t="shared" si="3"/>
        <v>4.12</v>
      </c>
      <c r="B207">
        <v>7.07012030203978</v>
      </c>
    </row>
    <row r="208" spans="1:2" x14ac:dyDescent="0.3">
      <c r="A208">
        <f t="shared" si="3"/>
        <v>4.1399999999999997</v>
      </c>
      <c r="B208">
        <v>5.4861676612438099</v>
      </c>
    </row>
    <row r="209" spans="1:2" x14ac:dyDescent="0.3">
      <c r="A209">
        <f t="shared" si="3"/>
        <v>4.1599999999999993</v>
      </c>
      <c r="B209">
        <v>4.5308680211655998</v>
      </c>
    </row>
    <row r="210" spans="1:2" x14ac:dyDescent="0.3">
      <c r="A210">
        <f t="shared" si="3"/>
        <v>4.1799999999999988</v>
      </c>
      <c r="B210">
        <v>4.3123265898069301</v>
      </c>
    </row>
    <row r="211" spans="1:2" x14ac:dyDescent="0.3">
      <c r="A211">
        <f t="shared" si="3"/>
        <v>4.1999999999999984</v>
      </c>
      <c r="B211">
        <v>0.59795154842768194</v>
      </c>
    </row>
    <row r="212" spans="1:2" x14ac:dyDescent="0.3">
      <c r="A212">
        <f t="shared" si="3"/>
        <v>4.219999999999998</v>
      </c>
      <c r="B212">
        <v>0</v>
      </c>
    </row>
    <row r="213" spans="1:2" x14ac:dyDescent="0.3">
      <c r="A213">
        <f t="shared" si="3"/>
        <v>4.2399999999999975</v>
      </c>
      <c r="B213">
        <v>0</v>
      </c>
    </row>
    <row r="214" spans="1:2" x14ac:dyDescent="0.3">
      <c r="A214">
        <f t="shared" si="3"/>
        <v>4.2599999999999971</v>
      </c>
      <c r="B214">
        <v>0</v>
      </c>
    </row>
    <row r="215" spans="1:2" x14ac:dyDescent="0.3">
      <c r="A215">
        <f t="shared" si="3"/>
        <v>4.2799999999999967</v>
      </c>
      <c r="B215">
        <v>0</v>
      </c>
    </row>
    <row r="216" spans="1:2" x14ac:dyDescent="0.3">
      <c r="A216">
        <f t="shared" si="3"/>
        <v>4.2999999999999963</v>
      </c>
      <c r="B216">
        <v>0</v>
      </c>
    </row>
    <row r="217" spans="1:2" x14ac:dyDescent="0.3">
      <c r="A217">
        <f t="shared" si="3"/>
        <v>4.3199999999999958</v>
      </c>
      <c r="B217">
        <v>0</v>
      </c>
    </row>
    <row r="218" spans="1:2" x14ac:dyDescent="0.3">
      <c r="A218">
        <f t="shared" si="3"/>
        <v>4.3399999999999954</v>
      </c>
      <c r="B218">
        <v>0.60815374314072401</v>
      </c>
    </row>
    <row r="219" spans="1:2" x14ac:dyDescent="0.3">
      <c r="A219">
        <f t="shared" si="3"/>
        <v>4.359999999999995</v>
      </c>
      <c r="B219">
        <v>0</v>
      </c>
    </row>
    <row r="220" spans="1:2" x14ac:dyDescent="0.3">
      <c r="A220">
        <f t="shared" si="3"/>
        <v>4.3799999999999946</v>
      </c>
      <c r="B220">
        <v>0</v>
      </c>
    </row>
    <row r="221" spans="1:2" x14ac:dyDescent="0.3">
      <c r="A221">
        <f t="shared" si="3"/>
        <v>4.3999999999999941</v>
      </c>
      <c r="B221">
        <v>1.0153726119073501</v>
      </c>
    </row>
    <row r="222" spans="1:2" x14ac:dyDescent="0.3">
      <c r="A222">
        <f t="shared" si="3"/>
        <v>4.4199999999999937</v>
      </c>
      <c r="B222">
        <v>1.8677573305400501</v>
      </c>
    </row>
    <row r="223" spans="1:2" x14ac:dyDescent="0.3">
      <c r="A223">
        <f t="shared" si="3"/>
        <v>4.4399999999999933</v>
      </c>
      <c r="B223">
        <v>2.28851571073284</v>
      </c>
    </row>
    <row r="224" spans="1:2" x14ac:dyDescent="0.3">
      <c r="A224">
        <f t="shared" si="3"/>
        <v>4.4599999999999929</v>
      </c>
      <c r="B224">
        <v>0</v>
      </c>
    </row>
    <row r="225" spans="1:2" x14ac:dyDescent="0.3">
      <c r="A225">
        <f t="shared" si="3"/>
        <v>4.4799999999999924</v>
      </c>
      <c r="B225">
        <v>0</v>
      </c>
    </row>
    <row r="226" spans="1:2" x14ac:dyDescent="0.3">
      <c r="A226">
        <f t="shared" si="3"/>
        <v>4.499999999999992</v>
      </c>
      <c r="B226">
        <v>0.44925633989922298</v>
      </c>
    </row>
    <row r="227" spans="1:2" x14ac:dyDescent="0.3">
      <c r="A227">
        <f t="shared" si="3"/>
        <v>4.5199999999999916</v>
      </c>
      <c r="B227">
        <v>0</v>
      </c>
    </row>
    <row r="228" spans="1:2" x14ac:dyDescent="0.3">
      <c r="A228">
        <f t="shared" si="3"/>
        <v>4.5399999999999912</v>
      </c>
      <c r="B228">
        <v>0</v>
      </c>
    </row>
    <row r="229" spans="1:2" x14ac:dyDescent="0.3">
      <c r="A229">
        <f t="shared" si="3"/>
        <v>4.5599999999999907</v>
      </c>
      <c r="B229">
        <v>0</v>
      </c>
    </row>
    <row r="230" spans="1:2" x14ac:dyDescent="0.3">
      <c r="A230">
        <f t="shared" si="3"/>
        <v>4.5799999999999903</v>
      </c>
      <c r="B230">
        <v>0</v>
      </c>
    </row>
    <row r="231" spans="1:2" x14ac:dyDescent="0.3">
      <c r="A231">
        <f t="shared" si="3"/>
        <v>4.5999999999999899</v>
      </c>
      <c r="B231">
        <v>0</v>
      </c>
    </row>
    <row r="232" spans="1:2" x14ac:dyDescent="0.3">
      <c r="A232">
        <f t="shared" si="3"/>
        <v>4.6199999999999894</v>
      </c>
      <c r="B232">
        <v>0</v>
      </c>
    </row>
    <row r="233" spans="1:2" x14ac:dyDescent="0.3">
      <c r="A233">
        <f t="shared" si="3"/>
        <v>4.639999999999989</v>
      </c>
      <c r="B233">
        <v>2.4218698000785399</v>
      </c>
    </row>
    <row r="234" spans="1:2" x14ac:dyDescent="0.3">
      <c r="A234">
        <f t="shared" si="3"/>
        <v>4.6599999999999886</v>
      </c>
      <c r="B234">
        <v>4.8035852551894704</v>
      </c>
    </row>
    <row r="235" spans="1:2" x14ac:dyDescent="0.3">
      <c r="A235">
        <f t="shared" si="3"/>
        <v>4.6799999999999882</v>
      </c>
      <c r="B235">
        <v>7.01772925487289</v>
      </c>
    </row>
    <row r="236" spans="1:2" x14ac:dyDescent="0.3">
      <c r="A236">
        <f t="shared" si="3"/>
        <v>4.6999999999999877</v>
      </c>
      <c r="B236">
        <v>7.70127903604737</v>
      </c>
    </row>
    <row r="237" spans="1:2" x14ac:dyDescent="0.3">
      <c r="A237">
        <f t="shared" si="3"/>
        <v>4.7199999999999873</v>
      </c>
      <c r="B237">
        <v>5.9463813488713502</v>
      </c>
    </row>
    <row r="238" spans="1:2" x14ac:dyDescent="0.3">
      <c r="A238">
        <f t="shared" si="3"/>
        <v>4.7399999999999869</v>
      </c>
      <c r="B238">
        <v>4.5567268766336904</v>
      </c>
    </row>
    <row r="239" spans="1:2" x14ac:dyDescent="0.3">
      <c r="A239">
        <f t="shared" si="3"/>
        <v>4.7599999999999865</v>
      </c>
      <c r="B239">
        <v>0</v>
      </c>
    </row>
    <row r="240" spans="1:2" x14ac:dyDescent="0.3">
      <c r="A240">
        <f t="shared" si="3"/>
        <v>4.779999999999986</v>
      </c>
      <c r="B240">
        <v>0</v>
      </c>
    </row>
    <row r="241" spans="1:2" x14ac:dyDescent="0.3">
      <c r="A241">
        <f t="shared" si="3"/>
        <v>4.7999999999999856</v>
      </c>
      <c r="B241">
        <v>0</v>
      </c>
    </row>
    <row r="242" spans="1:2" x14ac:dyDescent="0.3">
      <c r="A242">
        <f t="shared" si="3"/>
        <v>4.8199999999999852</v>
      </c>
      <c r="B242">
        <v>0</v>
      </c>
    </row>
    <row r="243" spans="1:2" x14ac:dyDescent="0.3">
      <c r="A243">
        <f t="shared" si="3"/>
        <v>4.8399999999999848</v>
      </c>
      <c r="B243">
        <v>0</v>
      </c>
    </row>
    <row r="244" spans="1:2" x14ac:dyDescent="0.3">
      <c r="A244">
        <f t="shared" si="3"/>
        <v>4.8599999999999843</v>
      </c>
      <c r="B244">
        <v>0</v>
      </c>
    </row>
    <row r="245" spans="1:2" x14ac:dyDescent="0.3">
      <c r="A245">
        <f t="shared" si="3"/>
        <v>4.8799999999999839</v>
      </c>
      <c r="B245">
        <v>3.30405083960123</v>
      </c>
    </row>
    <row r="246" spans="1:2" x14ac:dyDescent="0.3">
      <c r="A246">
        <f t="shared" si="3"/>
        <v>4.8999999999999835</v>
      </c>
      <c r="B246">
        <v>6.3256175658140696</v>
      </c>
    </row>
    <row r="247" spans="1:2" x14ac:dyDescent="0.3">
      <c r="A247">
        <f t="shared" si="3"/>
        <v>4.9199999999999831</v>
      </c>
      <c r="B247">
        <v>9.5661069538617394</v>
      </c>
    </row>
    <row r="248" spans="1:2" x14ac:dyDescent="0.3">
      <c r="A248">
        <f t="shared" si="3"/>
        <v>4.9399999999999826</v>
      </c>
      <c r="B248">
        <v>8.3542104883176194</v>
      </c>
    </row>
    <row r="249" spans="1:2" x14ac:dyDescent="0.3">
      <c r="A249">
        <f t="shared" si="3"/>
        <v>4.9599999999999822</v>
      </c>
      <c r="B249">
        <v>7.8768406680143599</v>
      </c>
    </row>
    <row r="250" spans="1:2" x14ac:dyDescent="0.3">
      <c r="A250">
        <f t="shared" si="3"/>
        <v>4.9799999999999818</v>
      </c>
      <c r="B250">
        <v>5.1180951528620096</v>
      </c>
    </row>
    <row r="251" spans="1:2" x14ac:dyDescent="0.3">
      <c r="A251">
        <f t="shared" si="3"/>
        <v>4.9999999999999813</v>
      </c>
      <c r="B251">
        <v>1.76577677728357</v>
      </c>
    </row>
    <row r="252" spans="1:2" x14ac:dyDescent="0.3">
      <c r="A252">
        <f t="shared" si="3"/>
        <v>5.0199999999999809</v>
      </c>
      <c r="B252">
        <v>0</v>
      </c>
    </row>
    <row r="253" spans="1:2" x14ac:dyDescent="0.3">
      <c r="A253">
        <f t="shared" si="3"/>
        <v>5.0399999999999805</v>
      </c>
      <c r="B253">
        <v>0</v>
      </c>
    </row>
    <row r="254" spans="1:2" x14ac:dyDescent="0.3">
      <c r="A254">
        <f t="shared" si="3"/>
        <v>5.0599999999999801</v>
      </c>
      <c r="B254">
        <v>0</v>
      </c>
    </row>
    <row r="255" spans="1:2" x14ac:dyDescent="0.3">
      <c r="A255">
        <f t="shared" si="3"/>
        <v>5.0799999999999796</v>
      </c>
      <c r="B255">
        <v>0</v>
      </c>
    </row>
    <row r="256" spans="1:2" x14ac:dyDescent="0.3">
      <c r="A256">
        <f t="shared" si="3"/>
        <v>5.0999999999999792</v>
      </c>
      <c r="B256">
        <v>0</v>
      </c>
    </row>
    <row r="257" spans="1:2" x14ac:dyDescent="0.3">
      <c r="A257">
        <f t="shared" si="3"/>
        <v>5.1199999999999788</v>
      </c>
      <c r="B257">
        <v>0</v>
      </c>
    </row>
    <row r="258" spans="1:2" x14ac:dyDescent="0.3">
      <c r="A258">
        <f t="shared" si="3"/>
        <v>5.1399999999999784</v>
      </c>
      <c r="B258">
        <v>2.3656913654606302</v>
      </c>
    </row>
    <row r="259" spans="1:2" x14ac:dyDescent="0.3">
      <c r="A259">
        <f t="shared" ref="A259:A322" si="4">(A258+0.02)</f>
        <v>5.1599999999999779</v>
      </c>
      <c r="B259">
        <v>3.0735300727640298</v>
      </c>
    </row>
    <row r="260" spans="1:2" x14ac:dyDescent="0.3">
      <c r="A260">
        <f t="shared" si="4"/>
        <v>5.1799999999999775</v>
      </c>
      <c r="B260">
        <v>6.0907119344477598</v>
      </c>
    </row>
    <row r="261" spans="1:2" x14ac:dyDescent="0.3">
      <c r="A261">
        <f t="shared" si="4"/>
        <v>5.1999999999999771</v>
      </c>
      <c r="B261">
        <v>5.0555887565985298</v>
      </c>
    </row>
    <row r="262" spans="1:2" x14ac:dyDescent="0.3">
      <c r="A262">
        <f t="shared" si="4"/>
        <v>5.2199999999999767</v>
      </c>
      <c r="B262">
        <v>2.8697291948172499</v>
      </c>
    </row>
    <row r="263" spans="1:2" x14ac:dyDescent="0.3">
      <c r="A263">
        <f t="shared" si="4"/>
        <v>5.2399999999999762</v>
      </c>
      <c r="B263">
        <v>3.0405493384937401</v>
      </c>
    </row>
    <row r="264" spans="1:2" x14ac:dyDescent="0.3">
      <c r="A264">
        <f t="shared" si="4"/>
        <v>5.2599999999999758</v>
      </c>
      <c r="B264">
        <v>1.3094803238267101</v>
      </c>
    </row>
    <row r="265" spans="1:2" x14ac:dyDescent="0.3">
      <c r="A265">
        <f t="shared" si="4"/>
        <v>5.2799999999999754</v>
      </c>
      <c r="B265">
        <v>0</v>
      </c>
    </row>
    <row r="266" spans="1:2" x14ac:dyDescent="0.3">
      <c r="A266">
        <f t="shared" si="4"/>
        <v>5.299999999999975</v>
      </c>
      <c r="B266">
        <v>0</v>
      </c>
    </row>
    <row r="267" spans="1:2" x14ac:dyDescent="0.3">
      <c r="A267">
        <f t="shared" si="4"/>
        <v>5.3199999999999745</v>
      </c>
      <c r="B267">
        <v>0</v>
      </c>
    </row>
    <row r="268" spans="1:2" x14ac:dyDescent="0.3">
      <c r="A268">
        <f t="shared" si="4"/>
        <v>5.3399999999999741</v>
      </c>
      <c r="B268">
        <v>0</v>
      </c>
    </row>
    <row r="269" spans="1:2" x14ac:dyDescent="0.3">
      <c r="A269">
        <f t="shared" si="4"/>
        <v>5.3599999999999737</v>
      </c>
      <c r="B269">
        <v>0</v>
      </c>
    </row>
    <row r="270" spans="1:2" x14ac:dyDescent="0.3">
      <c r="A270">
        <f t="shared" si="4"/>
        <v>5.3799999999999732</v>
      </c>
      <c r="B270">
        <v>0.77200399990117696</v>
      </c>
    </row>
    <row r="271" spans="1:2" x14ac:dyDescent="0.3">
      <c r="A271">
        <f t="shared" si="4"/>
        <v>5.3999999999999728</v>
      </c>
      <c r="B271">
        <v>2.70402067323954</v>
      </c>
    </row>
    <row r="272" spans="1:2" x14ac:dyDescent="0.3">
      <c r="A272">
        <f t="shared" si="4"/>
        <v>5.4199999999999724</v>
      </c>
      <c r="B272">
        <v>2.39351333032275</v>
      </c>
    </row>
    <row r="273" spans="1:2" x14ac:dyDescent="0.3">
      <c r="A273">
        <f t="shared" si="4"/>
        <v>5.439999999999972</v>
      </c>
      <c r="B273">
        <v>0.70380722960622799</v>
      </c>
    </row>
    <row r="274" spans="1:2" x14ac:dyDescent="0.3">
      <c r="A274">
        <f t="shared" si="4"/>
        <v>5.4599999999999715</v>
      </c>
      <c r="B274">
        <v>1.05098177930843</v>
      </c>
    </row>
    <row r="275" spans="1:2" x14ac:dyDescent="0.3">
      <c r="A275">
        <f t="shared" si="4"/>
        <v>5.4799999999999711</v>
      </c>
      <c r="B275">
        <v>0.437314135483234</v>
      </c>
    </row>
    <row r="276" spans="1:2" x14ac:dyDescent="0.3">
      <c r="A276">
        <f t="shared" si="4"/>
        <v>5.4999999999999707</v>
      </c>
      <c r="B276">
        <v>1.97052847258487</v>
      </c>
    </row>
    <row r="277" spans="1:2" x14ac:dyDescent="0.3">
      <c r="A277">
        <f t="shared" si="4"/>
        <v>5.5199999999999703</v>
      </c>
      <c r="B277">
        <v>1.9994359760546401</v>
      </c>
    </row>
    <row r="278" spans="1:2" x14ac:dyDescent="0.3">
      <c r="A278">
        <f t="shared" si="4"/>
        <v>5.5399999999999698</v>
      </c>
      <c r="B278">
        <v>2.2243221774637001</v>
      </c>
    </row>
    <row r="279" spans="1:2" x14ac:dyDescent="0.3">
      <c r="A279">
        <f t="shared" si="4"/>
        <v>5.5599999999999694</v>
      </c>
      <c r="B279">
        <v>0.78874815875328297</v>
      </c>
    </row>
    <row r="280" spans="1:2" x14ac:dyDescent="0.3">
      <c r="A280">
        <f t="shared" si="4"/>
        <v>5.579999999999969</v>
      </c>
      <c r="B280">
        <v>0</v>
      </c>
    </row>
    <row r="281" spans="1:2" x14ac:dyDescent="0.3">
      <c r="A281">
        <f t="shared" si="4"/>
        <v>5.5999999999999686</v>
      </c>
      <c r="B281">
        <v>0</v>
      </c>
    </row>
    <row r="282" spans="1:2" x14ac:dyDescent="0.3">
      <c r="A282">
        <f t="shared" si="4"/>
        <v>5.6199999999999681</v>
      </c>
      <c r="B282">
        <v>0</v>
      </c>
    </row>
    <row r="283" spans="1:2" x14ac:dyDescent="0.3">
      <c r="A283">
        <f t="shared" si="4"/>
        <v>5.6399999999999677</v>
      </c>
      <c r="B283">
        <v>0</v>
      </c>
    </row>
    <row r="284" spans="1:2" x14ac:dyDescent="0.3">
      <c r="A284">
        <f t="shared" si="4"/>
        <v>5.6599999999999673</v>
      </c>
      <c r="B284">
        <v>0</v>
      </c>
    </row>
    <row r="285" spans="1:2" x14ac:dyDescent="0.3">
      <c r="A285">
        <f t="shared" si="4"/>
        <v>5.6799999999999669</v>
      </c>
      <c r="B285">
        <v>0.18900687129235899</v>
      </c>
    </row>
    <row r="286" spans="1:2" x14ac:dyDescent="0.3">
      <c r="A286">
        <f t="shared" si="4"/>
        <v>5.6999999999999664</v>
      </c>
      <c r="B286">
        <v>2.5476785787046698</v>
      </c>
    </row>
    <row r="287" spans="1:2" x14ac:dyDescent="0.3">
      <c r="A287">
        <f t="shared" si="4"/>
        <v>5.719999999999966</v>
      </c>
      <c r="B287">
        <v>4.3997008609296397</v>
      </c>
    </row>
    <row r="288" spans="1:2" x14ac:dyDescent="0.3">
      <c r="A288">
        <f t="shared" si="4"/>
        <v>5.7399999999999656</v>
      </c>
      <c r="B288">
        <v>7.2957912458250398</v>
      </c>
    </row>
    <row r="289" spans="1:2" x14ac:dyDescent="0.3">
      <c r="A289">
        <f t="shared" si="4"/>
        <v>5.7599999999999651</v>
      </c>
      <c r="B289">
        <v>7.1477050291416697</v>
      </c>
    </row>
    <row r="290" spans="1:2" x14ac:dyDescent="0.3">
      <c r="A290">
        <f t="shared" si="4"/>
        <v>5.7799999999999647</v>
      </c>
      <c r="B290">
        <v>6.6208113104157897</v>
      </c>
    </row>
    <row r="291" spans="1:2" x14ac:dyDescent="0.3">
      <c r="A291">
        <f t="shared" si="4"/>
        <v>5.7999999999999643</v>
      </c>
      <c r="B291">
        <v>2.8648316505556899</v>
      </c>
    </row>
    <row r="292" spans="1:2" x14ac:dyDescent="0.3">
      <c r="A292">
        <f t="shared" si="4"/>
        <v>5.8199999999999639</v>
      </c>
      <c r="B292">
        <v>0</v>
      </c>
    </row>
    <row r="293" spans="1:2" x14ac:dyDescent="0.3">
      <c r="A293">
        <f t="shared" si="4"/>
        <v>5.8399999999999634</v>
      </c>
      <c r="B293">
        <v>0</v>
      </c>
    </row>
    <row r="294" spans="1:2" x14ac:dyDescent="0.3">
      <c r="A294">
        <f t="shared" si="4"/>
        <v>5.859999999999963</v>
      </c>
      <c r="B294">
        <v>0</v>
      </c>
    </row>
    <row r="295" spans="1:2" x14ac:dyDescent="0.3">
      <c r="A295">
        <f t="shared" si="4"/>
        <v>5.8799999999999626</v>
      </c>
      <c r="B295">
        <v>0</v>
      </c>
    </row>
    <row r="296" spans="1:2" x14ac:dyDescent="0.3">
      <c r="A296">
        <f t="shared" si="4"/>
        <v>5.8999999999999622</v>
      </c>
      <c r="B296">
        <v>0</v>
      </c>
    </row>
    <row r="297" spans="1:2" x14ac:dyDescent="0.3">
      <c r="A297">
        <f t="shared" si="4"/>
        <v>5.9199999999999617</v>
      </c>
      <c r="B297">
        <v>0</v>
      </c>
    </row>
    <row r="298" spans="1:2" x14ac:dyDescent="0.3">
      <c r="A298">
        <f t="shared" si="4"/>
        <v>5.9399999999999613</v>
      </c>
      <c r="B298">
        <v>6.0653311763925499</v>
      </c>
    </row>
    <row r="299" spans="1:2" x14ac:dyDescent="0.3">
      <c r="A299">
        <f t="shared" si="4"/>
        <v>5.9599999999999609</v>
      </c>
      <c r="B299">
        <v>10.313343404705201</v>
      </c>
    </row>
    <row r="300" spans="1:2" x14ac:dyDescent="0.3">
      <c r="A300">
        <f t="shared" si="4"/>
        <v>5.9799999999999605</v>
      </c>
      <c r="B300">
        <v>12.1874556123296</v>
      </c>
    </row>
    <row r="301" spans="1:2" x14ac:dyDescent="0.3">
      <c r="A301">
        <f t="shared" si="4"/>
        <v>5.99999999999996</v>
      </c>
      <c r="B301">
        <v>9.4784045524176399</v>
      </c>
    </row>
    <row r="302" spans="1:2" x14ac:dyDescent="0.3">
      <c r="A302">
        <f t="shared" si="4"/>
        <v>6.0199999999999596</v>
      </c>
      <c r="B302">
        <v>6.9937827380627597</v>
      </c>
    </row>
    <row r="303" spans="1:2" x14ac:dyDescent="0.3">
      <c r="A303">
        <f t="shared" si="4"/>
        <v>6.0399999999999592</v>
      </c>
      <c r="B303">
        <v>1.64168504831252</v>
      </c>
    </row>
    <row r="304" spans="1:2" x14ac:dyDescent="0.3">
      <c r="A304">
        <f t="shared" si="4"/>
        <v>6.0599999999999588</v>
      </c>
      <c r="B304">
        <v>0</v>
      </c>
    </row>
    <row r="305" spans="1:2" x14ac:dyDescent="0.3">
      <c r="A305">
        <f t="shared" si="4"/>
        <v>6.0799999999999583</v>
      </c>
      <c r="B305">
        <v>0</v>
      </c>
    </row>
    <row r="306" spans="1:2" x14ac:dyDescent="0.3">
      <c r="A306">
        <f t="shared" si="4"/>
        <v>6.0999999999999579</v>
      </c>
      <c r="B306">
        <v>0</v>
      </c>
    </row>
    <row r="307" spans="1:2" x14ac:dyDescent="0.3">
      <c r="A307">
        <f t="shared" si="4"/>
        <v>6.1199999999999575</v>
      </c>
      <c r="B307">
        <v>0</v>
      </c>
    </row>
    <row r="308" spans="1:2" x14ac:dyDescent="0.3">
      <c r="A308">
        <f t="shared" si="4"/>
        <v>6.139999999999957</v>
      </c>
      <c r="B308">
        <v>0</v>
      </c>
    </row>
    <row r="309" spans="1:2" x14ac:dyDescent="0.3">
      <c r="A309">
        <f t="shared" si="4"/>
        <v>6.1599999999999566</v>
      </c>
      <c r="B309">
        <v>0</v>
      </c>
    </row>
    <row r="310" spans="1:2" x14ac:dyDescent="0.3">
      <c r="A310">
        <f t="shared" si="4"/>
        <v>6.1799999999999562</v>
      </c>
      <c r="B310">
        <v>1.8897580580662301</v>
      </c>
    </row>
    <row r="311" spans="1:2" x14ac:dyDescent="0.3">
      <c r="A311">
        <f t="shared" si="4"/>
        <v>6.1999999999999558</v>
      </c>
      <c r="B311">
        <v>8.4616525077499496</v>
      </c>
    </row>
    <row r="312" spans="1:2" x14ac:dyDescent="0.3">
      <c r="A312">
        <f t="shared" si="4"/>
        <v>6.2199999999999553</v>
      </c>
      <c r="B312">
        <v>11.5422176438372</v>
      </c>
    </row>
    <row r="313" spans="1:2" x14ac:dyDescent="0.3">
      <c r="A313">
        <f t="shared" si="4"/>
        <v>6.2399999999999549</v>
      </c>
      <c r="B313">
        <v>10.6332140518744</v>
      </c>
    </row>
    <row r="314" spans="1:2" x14ac:dyDescent="0.3">
      <c r="A314">
        <f t="shared" si="4"/>
        <v>6.2599999999999545</v>
      </c>
      <c r="B314">
        <v>4.8938198631560299</v>
      </c>
    </row>
    <row r="315" spans="1:2" x14ac:dyDescent="0.3">
      <c r="A315">
        <f t="shared" si="4"/>
        <v>6.2799999999999541</v>
      </c>
      <c r="B315">
        <v>0</v>
      </c>
    </row>
    <row r="316" spans="1:2" x14ac:dyDescent="0.3">
      <c r="A316">
        <f t="shared" si="4"/>
        <v>6.2999999999999536</v>
      </c>
      <c r="B316">
        <v>0</v>
      </c>
    </row>
    <row r="317" spans="1:2" x14ac:dyDescent="0.3">
      <c r="A317">
        <f t="shared" si="4"/>
        <v>6.3199999999999532</v>
      </c>
      <c r="B317">
        <v>0</v>
      </c>
    </row>
    <row r="318" spans="1:2" x14ac:dyDescent="0.3">
      <c r="A318">
        <f t="shared" si="4"/>
        <v>6.3399999999999528</v>
      </c>
      <c r="B318">
        <v>0</v>
      </c>
    </row>
    <row r="319" spans="1:2" x14ac:dyDescent="0.3">
      <c r="A319">
        <f t="shared" si="4"/>
        <v>6.3599999999999524</v>
      </c>
      <c r="B319">
        <v>0</v>
      </c>
    </row>
    <row r="320" spans="1:2" x14ac:dyDescent="0.3">
      <c r="A320">
        <f t="shared" si="4"/>
        <v>6.3799999999999519</v>
      </c>
      <c r="B320">
        <v>0</v>
      </c>
    </row>
    <row r="321" spans="1:2" x14ac:dyDescent="0.3">
      <c r="A321">
        <f t="shared" si="4"/>
        <v>6.3999999999999515</v>
      </c>
      <c r="B321">
        <v>4.3430034642233801</v>
      </c>
    </row>
    <row r="322" spans="1:2" x14ac:dyDescent="0.3">
      <c r="A322">
        <f t="shared" si="4"/>
        <v>6.4199999999999511</v>
      </c>
      <c r="B322">
        <v>10.964842110587499</v>
      </c>
    </row>
    <row r="323" spans="1:2" x14ac:dyDescent="0.3">
      <c r="A323">
        <f t="shared" ref="A323:A386" si="5">(A322+0.02)</f>
        <v>6.4399999999999507</v>
      </c>
      <c r="B323">
        <v>12.093938296156599</v>
      </c>
    </row>
    <row r="324" spans="1:2" x14ac:dyDescent="0.3">
      <c r="A324">
        <f t="shared" si="5"/>
        <v>6.4599999999999502</v>
      </c>
      <c r="B324">
        <v>12.2014931150708</v>
      </c>
    </row>
    <row r="325" spans="1:2" x14ac:dyDescent="0.3">
      <c r="A325">
        <f t="shared" si="5"/>
        <v>6.4799999999999498</v>
      </c>
      <c r="B325">
        <v>7.6686311756885397</v>
      </c>
    </row>
    <row r="326" spans="1:2" x14ac:dyDescent="0.3">
      <c r="A326">
        <f t="shared" si="5"/>
        <v>6.4999999999999494</v>
      </c>
      <c r="B326">
        <v>0</v>
      </c>
    </row>
    <row r="327" spans="1:2" x14ac:dyDescent="0.3">
      <c r="A327">
        <f t="shared" si="5"/>
        <v>6.5199999999999489</v>
      </c>
      <c r="B327">
        <v>0</v>
      </c>
    </row>
    <row r="328" spans="1:2" x14ac:dyDescent="0.3">
      <c r="A328">
        <f t="shared" si="5"/>
        <v>6.5399999999999485</v>
      </c>
      <c r="B328">
        <v>0</v>
      </c>
    </row>
    <row r="329" spans="1:2" x14ac:dyDescent="0.3">
      <c r="A329">
        <f t="shared" si="5"/>
        <v>6.5599999999999481</v>
      </c>
      <c r="B329">
        <v>0</v>
      </c>
    </row>
    <row r="330" spans="1:2" x14ac:dyDescent="0.3">
      <c r="A330">
        <f t="shared" si="5"/>
        <v>6.5799999999999477</v>
      </c>
      <c r="B330">
        <v>0</v>
      </c>
    </row>
    <row r="331" spans="1:2" x14ac:dyDescent="0.3">
      <c r="A331">
        <f t="shared" si="5"/>
        <v>6.5999999999999472</v>
      </c>
      <c r="B331">
        <v>0</v>
      </c>
    </row>
    <row r="332" spans="1:2" x14ac:dyDescent="0.3">
      <c r="A332">
        <f t="shared" si="5"/>
        <v>6.6199999999999468</v>
      </c>
      <c r="B332">
        <v>4.9364143455406602</v>
      </c>
    </row>
    <row r="333" spans="1:2" x14ac:dyDescent="0.3">
      <c r="A333">
        <f t="shared" si="5"/>
        <v>6.6399999999999464</v>
      </c>
      <c r="B333">
        <v>12.395634976630101</v>
      </c>
    </row>
    <row r="334" spans="1:2" x14ac:dyDescent="0.3">
      <c r="A334">
        <f t="shared" si="5"/>
        <v>6.659999999999946</v>
      </c>
      <c r="B334">
        <v>12.6140089416921</v>
      </c>
    </row>
    <row r="335" spans="1:2" x14ac:dyDescent="0.3">
      <c r="A335">
        <f t="shared" si="5"/>
        <v>6.6799999999999455</v>
      </c>
      <c r="B335">
        <v>12.6811231080725</v>
      </c>
    </row>
    <row r="336" spans="1:2" x14ac:dyDescent="0.3">
      <c r="A336">
        <f t="shared" si="5"/>
        <v>6.6999999999999451</v>
      </c>
      <c r="B336">
        <v>6.3373409362434403</v>
      </c>
    </row>
    <row r="337" spans="1:2" x14ac:dyDescent="0.3">
      <c r="A337">
        <f t="shared" si="5"/>
        <v>6.7199999999999447</v>
      </c>
      <c r="B337">
        <v>0</v>
      </c>
    </row>
    <row r="338" spans="1:2" x14ac:dyDescent="0.3">
      <c r="A338">
        <f t="shared" si="5"/>
        <v>6.7399999999999443</v>
      </c>
      <c r="B338">
        <v>0</v>
      </c>
    </row>
    <row r="339" spans="1:2" x14ac:dyDescent="0.3">
      <c r="A339">
        <f t="shared" si="5"/>
        <v>6.7599999999999438</v>
      </c>
      <c r="B339">
        <v>0</v>
      </c>
    </row>
    <row r="340" spans="1:2" x14ac:dyDescent="0.3">
      <c r="A340">
        <f t="shared" si="5"/>
        <v>6.7799999999999434</v>
      </c>
      <c r="B340">
        <v>0</v>
      </c>
    </row>
    <row r="341" spans="1:2" x14ac:dyDescent="0.3">
      <c r="A341">
        <f t="shared" si="5"/>
        <v>6.799999999999943</v>
      </c>
      <c r="B341">
        <v>0</v>
      </c>
    </row>
    <row r="342" spans="1:2" x14ac:dyDescent="0.3">
      <c r="A342">
        <f t="shared" si="5"/>
        <v>6.8199999999999426</v>
      </c>
      <c r="B342">
        <v>0</v>
      </c>
    </row>
    <row r="343" spans="1:2" x14ac:dyDescent="0.3">
      <c r="A343">
        <f t="shared" si="5"/>
        <v>6.8399999999999421</v>
      </c>
      <c r="B343">
        <v>3.88555820449232</v>
      </c>
    </row>
    <row r="344" spans="1:2" x14ac:dyDescent="0.3">
      <c r="A344">
        <f t="shared" si="5"/>
        <v>6.8599999999999417</v>
      </c>
      <c r="B344">
        <v>9.1806390991125895</v>
      </c>
    </row>
    <row r="345" spans="1:2" x14ac:dyDescent="0.3">
      <c r="A345">
        <f t="shared" si="5"/>
        <v>6.8799999999999413</v>
      </c>
      <c r="B345">
        <v>10.313593251453099</v>
      </c>
    </row>
    <row r="346" spans="1:2" x14ac:dyDescent="0.3">
      <c r="A346">
        <f t="shared" si="5"/>
        <v>6.8999999999999408</v>
      </c>
      <c r="B346">
        <v>11.208808299309201</v>
      </c>
    </row>
    <row r="347" spans="1:2" x14ac:dyDescent="0.3">
      <c r="A347">
        <f t="shared" si="5"/>
        <v>6.9199999999999404</v>
      </c>
      <c r="B347">
        <v>6.8777293218023301</v>
      </c>
    </row>
    <row r="348" spans="1:2" x14ac:dyDescent="0.3">
      <c r="A348">
        <f t="shared" si="5"/>
        <v>6.93999999999994</v>
      </c>
      <c r="B348">
        <v>0.70560499322744097</v>
      </c>
    </row>
    <row r="349" spans="1:2" x14ac:dyDescent="0.3">
      <c r="A349">
        <f t="shared" si="5"/>
        <v>6.9599999999999396</v>
      </c>
      <c r="B349">
        <v>0</v>
      </c>
    </row>
    <row r="350" spans="1:2" x14ac:dyDescent="0.3">
      <c r="A350">
        <f t="shared" si="5"/>
        <v>6.9799999999999391</v>
      </c>
      <c r="B350">
        <v>0</v>
      </c>
    </row>
    <row r="351" spans="1:2" x14ac:dyDescent="0.3">
      <c r="A351">
        <f t="shared" si="5"/>
        <v>6.9999999999999387</v>
      </c>
      <c r="B351">
        <v>0</v>
      </c>
    </row>
    <row r="352" spans="1:2" x14ac:dyDescent="0.3">
      <c r="A352">
        <f t="shared" si="5"/>
        <v>7.0199999999999383</v>
      </c>
      <c r="B352">
        <v>0</v>
      </c>
    </row>
    <row r="353" spans="1:2" x14ac:dyDescent="0.3">
      <c r="A353">
        <f t="shared" si="5"/>
        <v>7.0399999999999379</v>
      </c>
      <c r="B353">
        <v>0</v>
      </c>
    </row>
    <row r="354" spans="1:2" x14ac:dyDescent="0.3">
      <c r="A354">
        <f t="shared" si="5"/>
        <v>7.0599999999999374</v>
      </c>
      <c r="B354">
        <v>7.1058362879657802</v>
      </c>
    </row>
    <row r="355" spans="1:2" x14ac:dyDescent="0.3">
      <c r="A355">
        <f t="shared" si="5"/>
        <v>7.079999999999937</v>
      </c>
      <c r="B355">
        <v>11.7269701864744</v>
      </c>
    </row>
    <row r="356" spans="1:2" x14ac:dyDescent="0.3">
      <c r="A356">
        <f t="shared" si="5"/>
        <v>7.0999999999999366</v>
      </c>
      <c r="B356">
        <v>15.2093536609444</v>
      </c>
    </row>
    <row r="357" spans="1:2" x14ac:dyDescent="0.3">
      <c r="A357">
        <f t="shared" si="5"/>
        <v>7.1199999999999362</v>
      </c>
      <c r="B357">
        <v>11.147136909292399</v>
      </c>
    </row>
    <row r="358" spans="1:2" x14ac:dyDescent="0.3">
      <c r="A358">
        <f t="shared" si="5"/>
        <v>7.1399999999999357</v>
      </c>
      <c r="B358">
        <v>7.6740937366391497</v>
      </c>
    </row>
    <row r="359" spans="1:2" x14ac:dyDescent="0.3">
      <c r="A359">
        <f t="shared" si="5"/>
        <v>7.1599999999999353</v>
      </c>
      <c r="B359">
        <v>0</v>
      </c>
    </row>
    <row r="360" spans="1:2" x14ac:dyDescent="0.3">
      <c r="A360">
        <f t="shared" si="5"/>
        <v>7.1799999999999349</v>
      </c>
      <c r="B360">
        <v>0</v>
      </c>
    </row>
    <row r="361" spans="1:2" x14ac:dyDescent="0.3">
      <c r="A361">
        <f t="shared" si="5"/>
        <v>7.1999999999999345</v>
      </c>
      <c r="B361">
        <v>0</v>
      </c>
    </row>
    <row r="362" spans="1:2" x14ac:dyDescent="0.3">
      <c r="A362">
        <f t="shared" si="5"/>
        <v>7.219999999999934</v>
      </c>
      <c r="B362">
        <v>0</v>
      </c>
    </row>
    <row r="363" spans="1:2" x14ac:dyDescent="0.3">
      <c r="A363">
        <f t="shared" si="5"/>
        <v>7.2399999999999336</v>
      </c>
      <c r="B363">
        <v>0</v>
      </c>
    </row>
    <row r="364" spans="1:2" x14ac:dyDescent="0.3">
      <c r="A364">
        <f t="shared" si="5"/>
        <v>7.2599999999999332</v>
      </c>
      <c r="B364">
        <v>0</v>
      </c>
    </row>
    <row r="365" spans="1:2" x14ac:dyDescent="0.3">
      <c r="A365">
        <f t="shared" si="5"/>
        <v>7.2799999999999327</v>
      </c>
      <c r="B365">
        <v>0</v>
      </c>
    </row>
    <row r="366" spans="1:2" x14ac:dyDescent="0.3">
      <c r="A366">
        <f t="shared" si="5"/>
        <v>7.2999999999999323</v>
      </c>
      <c r="B366">
        <v>9.0495734039566305</v>
      </c>
    </row>
    <row r="367" spans="1:2" x14ac:dyDescent="0.3">
      <c r="A367">
        <f t="shared" si="5"/>
        <v>7.3199999999999319</v>
      </c>
      <c r="B367">
        <v>13.679728867126601</v>
      </c>
    </row>
    <row r="368" spans="1:2" x14ac:dyDescent="0.3">
      <c r="A368">
        <f t="shared" si="5"/>
        <v>7.3399999999999315</v>
      </c>
      <c r="B368">
        <v>16.1572980407296</v>
      </c>
    </row>
    <row r="369" spans="1:2" x14ac:dyDescent="0.3">
      <c r="A369">
        <f t="shared" si="5"/>
        <v>7.359999999999931</v>
      </c>
      <c r="B369">
        <v>11.921544439915399</v>
      </c>
    </row>
    <row r="370" spans="1:2" x14ac:dyDescent="0.3">
      <c r="A370">
        <f t="shared" si="5"/>
        <v>7.3799999999999306</v>
      </c>
      <c r="B370">
        <v>3.4407614588070499</v>
      </c>
    </row>
    <row r="371" spans="1:2" x14ac:dyDescent="0.3">
      <c r="A371">
        <f t="shared" si="5"/>
        <v>7.3999999999999302</v>
      </c>
      <c r="B371">
        <v>0</v>
      </c>
    </row>
    <row r="372" spans="1:2" x14ac:dyDescent="0.3">
      <c r="A372">
        <f t="shared" si="5"/>
        <v>7.4199999999999298</v>
      </c>
      <c r="B372">
        <v>0</v>
      </c>
    </row>
    <row r="373" spans="1:2" x14ac:dyDescent="0.3">
      <c r="A373">
        <f t="shared" si="5"/>
        <v>7.4399999999999293</v>
      </c>
      <c r="B373">
        <v>0</v>
      </c>
    </row>
    <row r="374" spans="1:2" x14ac:dyDescent="0.3">
      <c r="A374">
        <f t="shared" si="5"/>
        <v>7.4599999999999289</v>
      </c>
      <c r="B374">
        <v>0</v>
      </c>
    </row>
    <row r="375" spans="1:2" x14ac:dyDescent="0.3">
      <c r="A375">
        <f t="shared" si="5"/>
        <v>7.4799999999999285</v>
      </c>
      <c r="B375">
        <v>0</v>
      </c>
    </row>
    <row r="376" spans="1:2" x14ac:dyDescent="0.3">
      <c r="A376">
        <f t="shared" si="5"/>
        <v>7.4999999999999281</v>
      </c>
      <c r="B376">
        <v>0</v>
      </c>
    </row>
    <row r="377" spans="1:2" x14ac:dyDescent="0.3">
      <c r="A377">
        <f t="shared" si="5"/>
        <v>7.5199999999999276</v>
      </c>
      <c r="B377">
        <v>7.2812835966123197</v>
      </c>
    </row>
    <row r="378" spans="1:2" x14ac:dyDescent="0.3">
      <c r="A378">
        <f t="shared" si="5"/>
        <v>7.5399999999999272</v>
      </c>
      <c r="B378">
        <v>14.6699384867973</v>
      </c>
    </row>
    <row r="379" spans="1:2" x14ac:dyDescent="0.3">
      <c r="A379">
        <f t="shared" si="5"/>
        <v>7.5599999999999268</v>
      </c>
      <c r="B379">
        <v>14.501732075139699</v>
      </c>
    </row>
    <row r="380" spans="1:2" x14ac:dyDescent="0.3">
      <c r="A380">
        <f t="shared" si="5"/>
        <v>7.5799999999999264</v>
      </c>
      <c r="B380">
        <v>10.924672865819</v>
      </c>
    </row>
    <row r="381" spans="1:2" x14ac:dyDescent="0.3">
      <c r="A381">
        <f t="shared" si="5"/>
        <v>7.5999999999999259</v>
      </c>
      <c r="B381">
        <v>6.0332095893335902</v>
      </c>
    </row>
    <row r="382" spans="1:2" x14ac:dyDescent="0.3">
      <c r="A382">
        <f t="shared" si="5"/>
        <v>7.6199999999999255</v>
      </c>
      <c r="B382">
        <v>0.86754600976982599</v>
      </c>
    </row>
    <row r="383" spans="1:2" x14ac:dyDescent="0.3">
      <c r="A383">
        <f t="shared" si="5"/>
        <v>7.6399999999999251</v>
      </c>
      <c r="B383">
        <v>0</v>
      </c>
    </row>
    <row r="384" spans="1:2" x14ac:dyDescent="0.3">
      <c r="A384">
        <f t="shared" si="5"/>
        <v>7.6599999999999246</v>
      </c>
      <c r="B384">
        <v>0</v>
      </c>
    </row>
    <row r="385" spans="1:2" x14ac:dyDescent="0.3">
      <c r="A385">
        <f t="shared" si="5"/>
        <v>7.6799999999999242</v>
      </c>
      <c r="B385">
        <v>0</v>
      </c>
    </row>
    <row r="386" spans="1:2" x14ac:dyDescent="0.3">
      <c r="A386">
        <f t="shared" si="5"/>
        <v>7.6999999999999238</v>
      </c>
      <c r="B386">
        <v>0</v>
      </c>
    </row>
    <row r="387" spans="1:2" x14ac:dyDescent="0.3">
      <c r="A387">
        <f t="shared" ref="A387:A450" si="6">(A386+0.02)</f>
        <v>7.7199999999999234</v>
      </c>
      <c r="B387">
        <v>0</v>
      </c>
    </row>
    <row r="388" spans="1:2" x14ac:dyDescent="0.3">
      <c r="A388">
        <f t="shared" si="6"/>
        <v>7.7399999999999229</v>
      </c>
      <c r="B388">
        <v>0</v>
      </c>
    </row>
    <row r="389" spans="1:2" x14ac:dyDescent="0.3">
      <c r="A389">
        <f t="shared" si="6"/>
        <v>7.7599999999999225</v>
      </c>
      <c r="B389">
        <v>0</v>
      </c>
    </row>
    <row r="390" spans="1:2" x14ac:dyDescent="0.3">
      <c r="A390">
        <f t="shared" si="6"/>
        <v>7.7799999999999221</v>
      </c>
      <c r="B390">
        <v>3.9871260394608998</v>
      </c>
    </row>
    <row r="391" spans="1:2" x14ac:dyDescent="0.3">
      <c r="A391">
        <f t="shared" si="6"/>
        <v>7.7999999999999217</v>
      </c>
      <c r="B391">
        <v>8.6899153275918799</v>
      </c>
    </row>
    <row r="392" spans="1:2" x14ac:dyDescent="0.3">
      <c r="A392">
        <f t="shared" si="6"/>
        <v>7.8199999999999212</v>
      </c>
      <c r="B392">
        <v>8.8847439971931994</v>
      </c>
    </row>
    <row r="393" spans="1:2" x14ac:dyDescent="0.3">
      <c r="A393">
        <f t="shared" si="6"/>
        <v>7.8399999999999208</v>
      </c>
      <c r="B393">
        <v>5.3688051212078403</v>
      </c>
    </row>
    <row r="394" spans="1:2" x14ac:dyDescent="0.3">
      <c r="A394">
        <f t="shared" si="6"/>
        <v>7.8599999999999204</v>
      </c>
      <c r="B394">
        <v>3.9511146393221801</v>
      </c>
    </row>
    <row r="395" spans="1:2" x14ac:dyDescent="0.3">
      <c r="A395">
        <f t="shared" si="6"/>
        <v>7.87999999999992</v>
      </c>
      <c r="B395">
        <v>0.77249334142006199</v>
      </c>
    </row>
    <row r="396" spans="1:2" x14ac:dyDescent="0.3">
      <c r="A396">
        <f t="shared" si="6"/>
        <v>7.8999999999999195</v>
      </c>
      <c r="B396">
        <v>0</v>
      </c>
    </row>
    <row r="397" spans="1:2" x14ac:dyDescent="0.3">
      <c r="A397">
        <f t="shared" si="6"/>
        <v>7.9199999999999191</v>
      </c>
      <c r="B397">
        <v>0</v>
      </c>
    </row>
    <row r="398" spans="1:2" x14ac:dyDescent="0.3">
      <c r="A398">
        <f t="shared" si="6"/>
        <v>7.9399999999999187</v>
      </c>
      <c r="B398">
        <v>0</v>
      </c>
    </row>
    <row r="399" spans="1:2" x14ac:dyDescent="0.3">
      <c r="A399">
        <f t="shared" si="6"/>
        <v>7.9599999999999183</v>
      </c>
      <c r="B399">
        <v>0</v>
      </c>
    </row>
    <row r="400" spans="1:2" x14ac:dyDescent="0.3">
      <c r="A400">
        <f t="shared" si="6"/>
        <v>7.9799999999999178</v>
      </c>
      <c r="B400">
        <v>0</v>
      </c>
    </row>
    <row r="401" spans="1:2" x14ac:dyDescent="0.3">
      <c r="A401">
        <f t="shared" si="6"/>
        <v>7.9999999999999174</v>
      </c>
      <c r="B401">
        <v>0</v>
      </c>
    </row>
    <row r="402" spans="1:2" x14ac:dyDescent="0.3">
      <c r="A402">
        <f t="shared" si="6"/>
        <v>8.0199999999999179</v>
      </c>
      <c r="B402">
        <v>3.8932885466473302</v>
      </c>
    </row>
    <row r="403" spans="1:2" x14ac:dyDescent="0.3">
      <c r="A403">
        <f t="shared" si="6"/>
        <v>8.0399999999999174</v>
      </c>
      <c r="B403">
        <v>9.3962680272043002</v>
      </c>
    </row>
    <row r="404" spans="1:2" x14ac:dyDescent="0.3">
      <c r="A404">
        <f t="shared" si="6"/>
        <v>8.059999999999917</v>
      </c>
      <c r="B404">
        <v>9.8285022688570791</v>
      </c>
    </row>
    <row r="405" spans="1:2" x14ac:dyDescent="0.3">
      <c r="A405">
        <f t="shared" si="6"/>
        <v>8.0799999999999166</v>
      </c>
      <c r="B405">
        <v>11.7107619968048</v>
      </c>
    </row>
    <row r="406" spans="1:2" x14ac:dyDescent="0.3">
      <c r="A406">
        <f t="shared" si="6"/>
        <v>8.0999999999999162</v>
      </c>
      <c r="B406">
        <v>11.216548459548299</v>
      </c>
    </row>
    <row r="407" spans="1:2" x14ac:dyDescent="0.3">
      <c r="A407">
        <f t="shared" si="6"/>
        <v>8.1199999999999157</v>
      </c>
      <c r="B407">
        <v>6.2156886276679701</v>
      </c>
    </row>
    <row r="408" spans="1:2" x14ac:dyDescent="0.3">
      <c r="A408">
        <f t="shared" si="6"/>
        <v>8.1399999999999153</v>
      </c>
      <c r="B408">
        <v>0</v>
      </c>
    </row>
    <row r="409" spans="1:2" x14ac:dyDescent="0.3">
      <c r="A409">
        <f t="shared" si="6"/>
        <v>8.1599999999999149</v>
      </c>
      <c r="B409">
        <v>0</v>
      </c>
    </row>
    <row r="410" spans="1:2" x14ac:dyDescent="0.3">
      <c r="A410">
        <f t="shared" si="6"/>
        <v>8.1799999999999145</v>
      </c>
      <c r="B410">
        <v>0</v>
      </c>
    </row>
    <row r="411" spans="1:2" x14ac:dyDescent="0.3">
      <c r="A411">
        <f t="shared" si="6"/>
        <v>8.199999999999914</v>
      </c>
      <c r="B411">
        <v>0</v>
      </c>
    </row>
    <row r="412" spans="1:2" x14ac:dyDescent="0.3">
      <c r="A412">
        <f t="shared" si="6"/>
        <v>8.2199999999999136</v>
      </c>
      <c r="B412">
        <v>0</v>
      </c>
    </row>
    <row r="413" spans="1:2" x14ac:dyDescent="0.3">
      <c r="A413">
        <f t="shared" si="6"/>
        <v>8.2399999999999132</v>
      </c>
      <c r="B413">
        <v>0</v>
      </c>
    </row>
    <row r="414" spans="1:2" x14ac:dyDescent="0.3">
      <c r="A414">
        <f t="shared" si="6"/>
        <v>8.2599999999999127</v>
      </c>
      <c r="B414">
        <v>0</v>
      </c>
    </row>
    <row r="415" spans="1:2" x14ac:dyDescent="0.3">
      <c r="A415">
        <f t="shared" si="6"/>
        <v>8.2799999999999123</v>
      </c>
      <c r="B415">
        <v>0.124733489998837</v>
      </c>
    </row>
    <row r="416" spans="1:2" x14ac:dyDescent="0.3">
      <c r="A416">
        <f t="shared" si="6"/>
        <v>8.2999999999999119</v>
      </c>
      <c r="B416">
        <v>4.4511308818604398</v>
      </c>
    </row>
    <row r="417" spans="1:2" x14ac:dyDescent="0.3">
      <c r="A417">
        <f t="shared" si="6"/>
        <v>8.3199999999999115</v>
      </c>
      <c r="B417">
        <v>8.78259541887906</v>
      </c>
    </row>
    <row r="418" spans="1:2" x14ac:dyDescent="0.3">
      <c r="A418">
        <f t="shared" si="6"/>
        <v>8.339999999999911</v>
      </c>
      <c r="B418">
        <v>10.1074117377236</v>
      </c>
    </row>
    <row r="419" spans="1:2" x14ac:dyDescent="0.3">
      <c r="A419">
        <f t="shared" si="6"/>
        <v>8.3599999999999106</v>
      </c>
      <c r="B419">
        <v>8.2676914250402493</v>
      </c>
    </row>
    <row r="420" spans="1:2" x14ac:dyDescent="0.3">
      <c r="A420">
        <f t="shared" si="6"/>
        <v>8.3799999999999102</v>
      </c>
      <c r="B420">
        <v>5.6466607061232503</v>
      </c>
    </row>
    <row r="421" spans="1:2" x14ac:dyDescent="0.3">
      <c r="A421">
        <f t="shared" si="6"/>
        <v>8.3999999999999098</v>
      </c>
      <c r="B421">
        <v>2.53386809444669</v>
      </c>
    </row>
    <row r="422" spans="1:2" x14ac:dyDescent="0.3">
      <c r="A422">
        <f t="shared" si="6"/>
        <v>8.4199999999999093</v>
      </c>
      <c r="B422">
        <v>0</v>
      </c>
    </row>
    <row r="423" spans="1:2" x14ac:dyDescent="0.3">
      <c r="A423">
        <f t="shared" si="6"/>
        <v>8.4399999999999089</v>
      </c>
      <c r="B423">
        <v>0</v>
      </c>
    </row>
    <row r="424" spans="1:2" x14ac:dyDescent="0.3">
      <c r="A424">
        <f t="shared" si="6"/>
        <v>8.4599999999999085</v>
      </c>
      <c r="B424">
        <v>0</v>
      </c>
    </row>
    <row r="425" spans="1:2" x14ac:dyDescent="0.3">
      <c r="A425">
        <f t="shared" si="6"/>
        <v>8.4799999999999081</v>
      </c>
      <c r="B425">
        <v>0</v>
      </c>
    </row>
    <row r="426" spans="1:2" x14ac:dyDescent="0.3">
      <c r="A426">
        <f t="shared" si="6"/>
        <v>8.4999999999999076</v>
      </c>
      <c r="B426">
        <v>0</v>
      </c>
    </row>
    <row r="427" spans="1:2" x14ac:dyDescent="0.3">
      <c r="A427">
        <f t="shared" si="6"/>
        <v>8.5199999999999072</v>
      </c>
      <c r="B427">
        <v>1.0756954712073901</v>
      </c>
    </row>
    <row r="428" spans="1:2" x14ac:dyDescent="0.3">
      <c r="A428">
        <f t="shared" si="6"/>
        <v>8.5399999999999068</v>
      </c>
      <c r="B428">
        <v>8.4836509380070009</v>
      </c>
    </row>
    <row r="429" spans="1:2" x14ac:dyDescent="0.3">
      <c r="A429">
        <f t="shared" si="6"/>
        <v>8.5599999999999064</v>
      </c>
      <c r="B429">
        <v>13.788761320800701</v>
      </c>
    </row>
    <row r="430" spans="1:2" x14ac:dyDescent="0.3">
      <c r="A430">
        <f t="shared" si="6"/>
        <v>8.5799999999999059</v>
      </c>
      <c r="B430">
        <v>14.1359431078971</v>
      </c>
    </row>
    <row r="431" spans="1:2" x14ac:dyDescent="0.3">
      <c r="A431">
        <f t="shared" si="6"/>
        <v>8.5999999999999055</v>
      </c>
      <c r="B431">
        <v>12.1613565246798</v>
      </c>
    </row>
    <row r="432" spans="1:2" x14ac:dyDescent="0.3">
      <c r="A432">
        <f t="shared" si="6"/>
        <v>8.6199999999999051</v>
      </c>
      <c r="B432">
        <v>6.0416382557078503</v>
      </c>
    </row>
    <row r="433" spans="1:2" x14ac:dyDescent="0.3">
      <c r="A433">
        <f t="shared" si="6"/>
        <v>8.6399999999999046</v>
      </c>
      <c r="B433">
        <v>0</v>
      </c>
    </row>
    <row r="434" spans="1:2" x14ac:dyDescent="0.3">
      <c r="A434">
        <f t="shared" si="6"/>
        <v>8.6599999999999042</v>
      </c>
      <c r="B434">
        <v>0</v>
      </c>
    </row>
    <row r="435" spans="1:2" x14ac:dyDescent="0.3">
      <c r="A435">
        <f t="shared" si="6"/>
        <v>8.6799999999999038</v>
      </c>
      <c r="B435">
        <v>0</v>
      </c>
    </row>
    <row r="436" spans="1:2" x14ac:dyDescent="0.3">
      <c r="A436">
        <f t="shared" si="6"/>
        <v>8.6999999999999034</v>
      </c>
      <c r="B436">
        <v>0</v>
      </c>
    </row>
    <row r="437" spans="1:2" x14ac:dyDescent="0.3">
      <c r="A437">
        <f t="shared" si="6"/>
        <v>8.7199999999999029</v>
      </c>
      <c r="B437">
        <v>0</v>
      </c>
    </row>
    <row r="438" spans="1:2" x14ac:dyDescent="0.3">
      <c r="A438">
        <f t="shared" si="6"/>
        <v>8.7399999999999025</v>
      </c>
      <c r="B438">
        <v>0</v>
      </c>
    </row>
    <row r="439" spans="1:2" x14ac:dyDescent="0.3">
      <c r="A439">
        <f t="shared" si="6"/>
        <v>8.7599999999999021</v>
      </c>
      <c r="B439">
        <v>2.1190190630677002</v>
      </c>
    </row>
    <row r="440" spans="1:2" x14ac:dyDescent="0.3">
      <c r="A440">
        <f t="shared" si="6"/>
        <v>8.7799999999999017</v>
      </c>
      <c r="B440">
        <v>5.7119928996929898</v>
      </c>
    </row>
    <row r="441" spans="1:2" x14ac:dyDescent="0.3">
      <c r="A441">
        <f t="shared" si="6"/>
        <v>8.7999999999999012</v>
      </c>
      <c r="B441">
        <v>8.2620646311831596</v>
      </c>
    </row>
    <row r="442" spans="1:2" x14ac:dyDescent="0.3">
      <c r="A442">
        <f t="shared" si="6"/>
        <v>8.8199999999999008</v>
      </c>
      <c r="B442">
        <v>8.8720901502981402</v>
      </c>
    </row>
    <row r="443" spans="1:2" x14ac:dyDescent="0.3">
      <c r="A443">
        <f t="shared" si="6"/>
        <v>8.8399999999999004</v>
      </c>
      <c r="B443">
        <v>6.4169530407169404</v>
      </c>
    </row>
    <row r="444" spans="1:2" x14ac:dyDescent="0.3">
      <c r="A444">
        <f t="shared" si="6"/>
        <v>8.8599999999999</v>
      </c>
      <c r="B444">
        <v>0.63731894096402197</v>
      </c>
    </row>
    <row r="445" spans="1:2" x14ac:dyDescent="0.3">
      <c r="A445">
        <f t="shared" si="6"/>
        <v>8.8799999999998995</v>
      </c>
      <c r="B445">
        <v>0</v>
      </c>
    </row>
    <row r="446" spans="1:2" x14ac:dyDescent="0.3">
      <c r="A446">
        <f t="shared" si="6"/>
        <v>8.8999999999998991</v>
      </c>
      <c r="B446">
        <v>0</v>
      </c>
    </row>
    <row r="447" spans="1:2" x14ac:dyDescent="0.3">
      <c r="A447">
        <f t="shared" si="6"/>
        <v>8.9199999999998987</v>
      </c>
      <c r="B447">
        <v>0</v>
      </c>
    </row>
    <row r="448" spans="1:2" x14ac:dyDescent="0.3">
      <c r="A448">
        <f t="shared" si="6"/>
        <v>8.9399999999998983</v>
      </c>
      <c r="B448">
        <v>0</v>
      </c>
    </row>
    <row r="449" spans="1:2" x14ac:dyDescent="0.3">
      <c r="A449">
        <f t="shared" si="6"/>
        <v>8.9599999999998978</v>
      </c>
      <c r="B449">
        <v>0</v>
      </c>
    </row>
    <row r="450" spans="1:2" x14ac:dyDescent="0.3">
      <c r="A450">
        <f t="shared" si="6"/>
        <v>8.9799999999998974</v>
      </c>
      <c r="B450">
        <v>0</v>
      </c>
    </row>
    <row r="451" spans="1:2" x14ac:dyDescent="0.3">
      <c r="A451">
        <f t="shared" ref="A451:A514" si="7">(A450+0.02)</f>
        <v>8.999999999999897</v>
      </c>
      <c r="B451">
        <v>0</v>
      </c>
    </row>
    <row r="452" spans="1:2" x14ac:dyDescent="0.3">
      <c r="A452">
        <f t="shared" si="7"/>
        <v>9.0199999999998965</v>
      </c>
      <c r="B452">
        <v>2.55451563419635</v>
      </c>
    </row>
    <row r="453" spans="1:2" x14ac:dyDescent="0.3">
      <c r="A453">
        <f t="shared" si="7"/>
        <v>9.0399999999998961</v>
      </c>
      <c r="B453">
        <v>4.1546811626801103</v>
      </c>
    </row>
    <row r="454" spans="1:2" x14ac:dyDescent="0.3">
      <c r="A454">
        <f t="shared" si="7"/>
        <v>9.0599999999998957</v>
      </c>
      <c r="B454">
        <v>7.4797073512890098</v>
      </c>
    </row>
    <row r="455" spans="1:2" x14ac:dyDescent="0.3">
      <c r="A455">
        <f t="shared" si="7"/>
        <v>9.0799999999998953</v>
      </c>
      <c r="B455">
        <v>6.4799123698173897</v>
      </c>
    </row>
    <row r="456" spans="1:2" x14ac:dyDescent="0.3">
      <c r="A456">
        <f t="shared" si="7"/>
        <v>9.0999999999998948</v>
      </c>
      <c r="B456">
        <v>4.9319080141578304</v>
      </c>
    </row>
    <row r="457" spans="1:2" x14ac:dyDescent="0.3">
      <c r="A457">
        <f t="shared" si="7"/>
        <v>9.1199999999998944</v>
      </c>
      <c r="B457">
        <v>0.70588185114743995</v>
      </c>
    </row>
    <row r="458" spans="1:2" x14ac:dyDescent="0.3">
      <c r="A458">
        <f t="shared" si="7"/>
        <v>9.139999999999894</v>
      </c>
      <c r="B458">
        <v>0</v>
      </c>
    </row>
    <row r="459" spans="1:2" x14ac:dyDescent="0.3">
      <c r="A459">
        <f t="shared" si="7"/>
        <v>9.1599999999998936</v>
      </c>
      <c r="B459">
        <v>0</v>
      </c>
    </row>
    <row r="460" spans="1:2" x14ac:dyDescent="0.3">
      <c r="A460">
        <f t="shared" si="7"/>
        <v>9.1799999999998931</v>
      </c>
      <c r="B460">
        <v>0</v>
      </c>
    </row>
    <row r="461" spans="1:2" x14ac:dyDescent="0.3">
      <c r="A461">
        <f t="shared" si="7"/>
        <v>9.1999999999998927</v>
      </c>
      <c r="B461">
        <v>0</v>
      </c>
    </row>
    <row r="462" spans="1:2" x14ac:dyDescent="0.3">
      <c r="A462">
        <f t="shared" si="7"/>
        <v>9.2199999999998923</v>
      </c>
      <c r="B462">
        <v>0</v>
      </c>
    </row>
    <row r="463" spans="1:2" x14ac:dyDescent="0.3">
      <c r="A463">
        <f t="shared" si="7"/>
        <v>9.2399999999998919</v>
      </c>
      <c r="B463">
        <v>2.07832498995367</v>
      </c>
    </row>
    <row r="464" spans="1:2" x14ac:dyDescent="0.3">
      <c r="A464">
        <f t="shared" si="7"/>
        <v>9.2599999999998914</v>
      </c>
      <c r="B464">
        <v>2.0524818550531698</v>
      </c>
    </row>
    <row r="465" spans="1:2" x14ac:dyDescent="0.3">
      <c r="A465">
        <f t="shared" si="7"/>
        <v>9.279999999999891</v>
      </c>
      <c r="B465">
        <v>3.5741035637532499</v>
      </c>
    </row>
    <row r="466" spans="1:2" x14ac:dyDescent="0.3">
      <c r="A466">
        <f t="shared" si="7"/>
        <v>9.2999999999998906</v>
      </c>
      <c r="B466">
        <v>1.3914947122088099</v>
      </c>
    </row>
    <row r="467" spans="1:2" x14ac:dyDescent="0.3">
      <c r="A467">
        <f t="shared" si="7"/>
        <v>9.3199999999998902</v>
      </c>
      <c r="B467">
        <v>0</v>
      </c>
    </row>
    <row r="468" spans="1:2" x14ac:dyDescent="0.3">
      <c r="A468">
        <f t="shared" si="7"/>
        <v>9.3399999999998897</v>
      </c>
      <c r="B468">
        <v>0</v>
      </c>
    </row>
    <row r="469" spans="1:2" x14ac:dyDescent="0.3">
      <c r="A469">
        <f t="shared" si="7"/>
        <v>9.3599999999998893</v>
      </c>
      <c r="B469">
        <v>0</v>
      </c>
    </row>
    <row r="470" spans="1:2" x14ac:dyDescent="0.3">
      <c r="A470">
        <f t="shared" si="7"/>
        <v>9.3799999999998889</v>
      </c>
      <c r="B470">
        <v>0</v>
      </c>
    </row>
    <row r="471" spans="1:2" x14ac:dyDescent="0.3">
      <c r="A471">
        <f t="shared" si="7"/>
        <v>9.3999999999998884</v>
      </c>
      <c r="B471">
        <v>0</v>
      </c>
    </row>
    <row r="472" spans="1:2" x14ac:dyDescent="0.3">
      <c r="A472">
        <f t="shared" si="7"/>
        <v>9.419999999999888</v>
      </c>
      <c r="B472">
        <v>7.1662150212244799E-2</v>
      </c>
    </row>
    <row r="473" spans="1:2" x14ac:dyDescent="0.3">
      <c r="A473">
        <f t="shared" si="7"/>
        <v>9.4399999999998876</v>
      </c>
      <c r="B473">
        <v>5.86962456827571</v>
      </c>
    </row>
    <row r="474" spans="1:2" x14ac:dyDescent="0.3">
      <c r="A474">
        <f t="shared" si="7"/>
        <v>9.4599999999998872</v>
      </c>
      <c r="B474">
        <v>10.5788224634542</v>
      </c>
    </row>
    <row r="475" spans="1:2" x14ac:dyDescent="0.3">
      <c r="A475">
        <f t="shared" si="7"/>
        <v>9.4799999999998867</v>
      </c>
      <c r="B475">
        <v>11.563732081201801</v>
      </c>
    </row>
    <row r="476" spans="1:2" x14ac:dyDescent="0.3">
      <c r="A476">
        <f t="shared" si="7"/>
        <v>9.4999999999998863</v>
      </c>
      <c r="B476">
        <v>7.7259261597384503</v>
      </c>
    </row>
    <row r="477" spans="1:2" x14ac:dyDescent="0.3">
      <c r="A477">
        <f t="shared" si="7"/>
        <v>9.5199999999998859</v>
      </c>
      <c r="B477">
        <v>1.9502538472215201</v>
      </c>
    </row>
    <row r="478" spans="1:2" x14ac:dyDescent="0.3">
      <c r="A478">
        <f t="shared" si="7"/>
        <v>9.5399999999998855</v>
      </c>
      <c r="B478">
        <v>0</v>
      </c>
    </row>
    <row r="479" spans="1:2" x14ac:dyDescent="0.3">
      <c r="A479">
        <f t="shared" si="7"/>
        <v>9.559999999999885</v>
      </c>
      <c r="B479">
        <v>0</v>
      </c>
    </row>
    <row r="480" spans="1:2" x14ac:dyDescent="0.3">
      <c r="A480">
        <f t="shared" si="7"/>
        <v>9.5799999999998846</v>
      </c>
      <c r="B480">
        <v>0</v>
      </c>
    </row>
    <row r="481" spans="1:2" x14ac:dyDescent="0.3">
      <c r="A481">
        <f t="shared" si="7"/>
        <v>9.5999999999998842</v>
      </c>
      <c r="B481">
        <v>0</v>
      </c>
    </row>
    <row r="482" spans="1:2" x14ac:dyDescent="0.3">
      <c r="A482">
        <f t="shared" si="7"/>
        <v>9.6199999999998838</v>
      </c>
      <c r="B482">
        <v>0</v>
      </c>
    </row>
    <row r="483" spans="1:2" x14ac:dyDescent="0.3">
      <c r="A483">
        <f t="shared" si="7"/>
        <v>9.6399999999998833</v>
      </c>
      <c r="B483">
        <v>1.64212128607569</v>
      </c>
    </row>
    <row r="484" spans="1:2" x14ac:dyDescent="0.3">
      <c r="A484">
        <f t="shared" si="7"/>
        <v>9.6599999999998829</v>
      </c>
      <c r="B484">
        <v>6.04498116261734</v>
      </c>
    </row>
    <row r="485" spans="1:2" x14ac:dyDescent="0.3">
      <c r="A485">
        <f t="shared" si="7"/>
        <v>9.6799999999998825</v>
      </c>
      <c r="B485">
        <v>7.5235831307441901</v>
      </c>
    </row>
    <row r="486" spans="1:2" x14ac:dyDescent="0.3">
      <c r="A486">
        <f t="shared" si="7"/>
        <v>9.699999999999882</v>
      </c>
      <c r="B486">
        <v>6.90295507929038</v>
      </c>
    </row>
    <row r="487" spans="1:2" x14ac:dyDescent="0.3">
      <c r="A487">
        <f t="shared" si="7"/>
        <v>9.7199999999998816</v>
      </c>
      <c r="B487">
        <v>2.6018921666106798</v>
      </c>
    </row>
    <row r="488" spans="1:2" x14ac:dyDescent="0.3">
      <c r="A488">
        <f t="shared" si="7"/>
        <v>9.7399999999998812</v>
      </c>
      <c r="B488">
        <v>0</v>
      </c>
    </row>
    <row r="489" spans="1:2" x14ac:dyDescent="0.3">
      <c r="A489">
        <f t="shared" si="7"/>
        <v>9.7599999999998808</v>
      </c>
      <c r="B489">
        <v>0</v>
      </c>
    </row>
    <row r="490" spans="1:2" x14ac:dyDescent="0.3">
      <c r="A490">
        <f t="shared" si="7"/>
        <v>9.7799999999998803</v>
      </c>
      <c r="B490">
        <v>0</v>
      </c>
    </row>
    <row r="491" spans="1:2" x14ac:dyDescent="0.3">
      <c r="A491">
        <f t="shared" si="7"/>
        <v>9.7999999999998799</v>
      </c>
      <c r="B491">
        <v>0</v>
      </c>
    </row>
    <row r="492" spans="1:2" x14ac:dyDescent="0.3">
      <c r="A492">
        <f t="shared" si="7"/>
        <v>9.8199999999998795</v>
      </c>
      <c r="B492">
        <v>0</v>
      </c>
    </row>
    <row r="493" spans="1:2" x14ac:dyDescent="0.3">
      <c r="A493">
        <f t="shared" si="7"/>
        <v>9.8399999999998791</v>
      </c>
      <c r="B493">
        <v>0</v>
      </c>
    </row>
    <row r="494" spans="1:2" x14ac:dyDescent="0.3">
      <c r="A494">
        <f t="shared" si="7"/>
        <v>9.8599999999998786</v>
      </c>
      <c r="B494">
        <v>1.3919420023520199</v>
      </c>
    </row>
    <row r="495" spans="1:2" x14ac:dyDescent="0.3">
      <c r="A495">
        <f t="shared" si="7"/>
        <v>9.8799999999998782</v>
      </c>
      <c r="B495">
        <v>3.8438101524717401</v>
      </c>
    </row>
    <row r="496" spans="1:2" x14ac:dyDescent="0.3">
      <c r="A496">
        <f t="shared" si="7"/>
        <v>9.8999999999998778</v>
      </c>
      <c r="B496">
        <v>4.6695391469268497</v>
      </c>
    </row>
    <row r="497" spans="1:2" x14ac:dyDescent="0.3">
      <c r="A497">
        <f t="shared" si="7"/>
        <v>9.9199999999998774</v>
      </c>
      <c r="B497">
        <v>5.3935297452239102</v>
      </c>
    </row>
    <row r="498" spans="1:2" x14ac:dyDescent="0.3">
      <c r="A498">
        <f t="shared" si="7"/>
        <v>9.9399999999998769</v>
      </c>
      <c r="B498">
        <v>5.3193697740882797</v>
      </c>
    </row>
    <row r="499" spans="1:2" x14ac:dyDescent="0.3">
      <c r="A499">
        <f t="shared" si="7"/>
        <v>9.9599999999998765</v>
      </c>
      <c r="B499">
        <v>5.2551939709321296</v>
      </c>
    </row>
    <row r="500" spans="1:2" x14ac:dyDescent="0.3">
      <c r="A500">
        <f t="shared" si="7"/>
        <v>9.9799999999998761</v>
      </c>
      <c r="B500">
        <v>0.74567475660515403</v>
      </c>
    </row>
    <row r="501" spans="1:2" x14ac:dyDescent="0.3">
      <c r="A501">
        <f t="shared" si="7"/>
        <v>9.9999999999998757</v>
      </c>
      <c r="B501">
        <v>0</v>
      </c>
    </row>
    <row r="502" spans="1:2" x14ac:dyDescent="0.3">
      <c r="A502">
        <f t="shared" si="7"/>
        <v>10.019999999999875</v>
      </c>
      <c r="B502">
        <v>0</v>
      </c>
    </row>
    <row r="503" spans="1:2" x14ac:dyDescent="0.3">
      <c r="A503">
        <f t="shared" si="7"/>
        <v>10.039999999999875</v>
      </c>
      <c r="B503">
        <v>0</v>
      </c>
    </row>
    <row r="504" spans="1:2" x14ac:dyDescent="0.3">
      <c r="A504">
        <f t="shared" si="7"/>
        <v>10.059999999999874</v>
      </c>
      <c r="B504">
        <v>0</v>
      </c>
    </row>
    <row r="505" spans="1:2" x14ac:dyDescent="0.3">
      <c r="A505">
        <f t="shared" si="7"/>
        <v>10.079999999999874</v>
      </c>
      <c r="B505">
        <v>0</v>
      </c>
    </row>
    <row r="506" spans="1:2" x14ac:dyDescent="0.3">
      <c r="A506">
        <f t="shared" si="7"/>
        <v>10.099999999999874</v>
      </c>
      <c r="B506">
        <v>0</v>
      </c>
    </row>
    <row r="507" spans="1:2" x14ac:dyDescent="0.3">
      <c r="A507">
        <f t="shared" si="7"/>
        <v>10.119999999999873</v>
      </c>
      <c r="B507">
        <v>0.32619816794221701</v>
      </c>
    </row>
    <row r="508" spans="1:2" x14ac:dyDescent="0.3">
      <c r="A508">
        <f t="shared" si="7"/>
        <v>10.139999999999873</v>
      </c>
      <c r="B508">
        <v>3.59101472950125</v>
      </c>
    </row>
    <row r="509" spans="1:2" x14ac:dyDescent="0.3">
      <c r="A509">
        <f t="shared" si="7"/>
        <v>10.159999999999872</v>
      </c>
      <c r="B509">
        <v>3.9819661375810398</v>
      </c>
    </row>
    <row r="510" spans="1:2" x14ac:dyDescent="0.3">
      <c r="A510">
        <f t="shared" si="7"/>
        <v>10.179999999999872</v>
      </c>
      <c r="B510">
        <v>2.65642098218389</v>
      </c>
    </row>
    <row r="511" spans="1:2" x14ac:dyDescent="0.3">
      <c r="A511">
        <f t="shared" si="7"/>
        <v>10.199999999999871</v>
      </c>
      <c r="B511">
        <v>1.19902302396497</v>
      </c>
    </row>
    <row r="512" spans="1:2" x14ac:dyDescent="0.3">
      <c r="A512">
        <f t="shared" si="7"/>
        <v>10.219999999999871</v>
      </c>
      <c r="B512">
        <v>1.73147103119184</v>
      </c>
    </row>
    <row r="513" spans="1:2" x14ac:dyDescent="0.3">
      <c r="A513">
        <f t="shared" si="7"/>
        <v>10.239999999999871</v>
      </c>
      <c r="B513">
        <v>2.7850991397885299</v>
      </c>
    </row>
    <row r="514" spans="1:2" x14ac:dyDescent="0.3">
      <c r="A514">
        <f t="shared" si="7"/>
        <v>10.25999999999987</v>
      </c>
      <c r="B514">
        <v>3.9862781666732698</v>
      </c>
    </row>
    <row r="515" spans="1:2" x14ac:dyDescent="0.3">
      <c r="A515">
        <f t="shared" ref="A515:A578" si="8">(A514+0.02)</f>
        <v>10.27999999999987</v>
      </c>
      <c r="B515">
        <v>3.56734554666019</v>
      </c>
    </row>
    <row r="516" spans="1:2" x14ac:dyDescent="0.3">
      <c r="A516">
        <f t="shared" si="8"/>
        <v>10.299999999999869</v>
      </c>
      <c r="B516">
        <v>2.37227180375293</v>
      </c>
    </row>
    <row r="517" spans="1:2" x14ac:dyDescent="0.3">
      <c r="A517">
        <f t="shared" si="8"/>
        <v>10.319999999999869</v>
      </c>
      <c r="B517">
        <v>0</v>
      </c>
    </row>
    <row r="518" spans="1:2" x14ac:dyDescent="0.3">
      <c r="A518">
        <f t="shared" si="8"/>
        <v>10.339999999999868</v>
      </c>
      <c r="B518">
        <v>0</v>
      </c>
    </row>
    <row r="519" spans="1:2" x14ac:dyDescent="0.3">
      <c r="A519">
        <f t="shared" si="8"/>
        <v>10.359999999999868</v>
      </c>
      <c r="B519">
        <v>0</v>
      </c>
    </row>
    <row r="520" spans="1:2" x14ac:dyDescent="0.3">
      <c r="A520">
        <f t="shared" si="8"/>
        <v>10.379999999999868</v>
      </c>
      <c r="B520">
        <v>0</v>
      </c>
    </row>
    <row r="521" spans="1:2" x14ac:dyDescent="0.3">
      <c r="A521">
        <f t="shared" si="8"/>
        <v>10.399999999999867</v>
      </c>
      <c r="B521">
        <v>0</v>
      </c>
    </row>
    <row r="522" spans="1:2" x14ac:dyDescent="0.3">
      <c r="A522">
        <f t="shared" si="8"/>
        <v>10.419999999999867</v>
      </c>
      <c r="B522">
        <v>0</v>
      </c>
    </row>
    <row r="523" spans="1:2" x14ac:dyDescent="0.3">
      <c r="A523">
        <f t="shared" si="8"/>
        <v>10.439999999999866</v>
      </c>
      <c r="B523">
        <v>0.55879128181870696</v>
      </c>
    </row>
    <row r="524" spans="1:2" x14ac:dyDescent="0.3">
      <c r="A524">
        <f t="shared" si="8"/>
        <v>10.459999999999866</v>
      </c>
      <c r="B524">
        <v>4.2335027821518096</v>
      </c>
    </row>
    <row r="525" spans="1:2" x14ac:dyDescent="0.3">
      <c r="A525">
        <f t="shared" si="8"/>
        <v>10.479999999999865</v>
      </c>
      <c r="B525">
        <v>8.4664488203424195</v>
      </c>
    </row>
    <row r="526" spans="1:2" x14ac:dyDescent="0.3">
      <c r="A526">
        <f t="shared" si="8"/>
        <v>10.499999999999865</v>
      </c>
      <c r="B526">
        <v>11.2590867840721</v>
      </c>
    </row>
    <row r="527" spans="1:2" x14ac:dyDescent="0.3">
      <c r="A527">
        <f t="shared" si="8"/>
        <v>10.519999999999865</v>
      </c>
      <c r="B527">
        <v>9.9102524398356309</v>
      </c>
    </row>
    <row r="528" spans="1:2" x14ac:dyDescent="0.3">
      <c r="A528">
        <f t="shared" si="8"/>
        <v>10.539999999999864</v>
      </c>
      <c r="B528">
        <v>7.3655377888950797</v>
      </c>
    </row>
    <row r="529" spans="1:2" x14ac:dyDescent="0.3">
      <c r="A529">
        <f t="shared" si="8"/>
        <v>10.559999999999864</v>
      </c>
      <c r="B529">
        <v>4.0624575845648003</v>
      </c>
    </row>
    <row r="530" spans="1:2" x14ac:dyDescent="0.3">
      <c r="A530">
        <f t="shared" si="8"/>
        <v>10.579999999999863</v>
      </c>
      <c r="B530">
        <v>0</v>
      </c>
    </row>
    <row r="531" spans="1:2" x14ac:dyDescent="0.3">
      <c r="A531">
        <f t="shared" si="8"/>
        <v>10.599999999999863</v>
      </c>
      <c r="B531">
        <v>0</v>
      </c>
    </row>
    <row r="532" spans="1:2" x14ac:dyDescent="0.3">
      <c r="A532">
        <f t="shared" si="8"/>
        <v>10.619999999999862</v>
      </c>
      <c r="B532">
        <v>0</v>
      </c>
    </row>
    <row r="533" spans="1:2" x14ac:dyDescent="0.3">
      <c r="A533">
        <f t="shared" si="8"/>
        <v>10.639999999999862</v>
      </c>
      <c r="B533">
        <v>0</v>
      </c>
    </row>
    <row r="534" spans="1:2" x14ac:dyDescent="0.3">
      <c r="A534">
        <f t="shared" si="8"/>
        <v>10.659999999999862</v>
      </c>
      <c r="B534">
        <v>0</v>
      </c>
    </row>
    <row r="535" spans="1:2" x14ac:dyDescent="0.3">
      <c r="A535">
        <f t="shared" si="8"/>
        <v>10.679999999999861</v>
      </c>
      <c r="B535">
        <v>0</v>
      </c>
    </row>
    <row r="536" spans="1:2" x14ac:dyDescent="0.3">
      <c r="A536">
        <f t="shared" si="8"/>
        <v>10.699999999999861</v>
      </c>
      <c r="B536">
        <v>3.60342164227505</v>
      </c>
    </row>
    <row r="537" spans="1:2" x14ac:dyDescent="0.3">
      <c r="A537">
        <f t="shared" si="8"/>
        <v>10.71999999999986</v>
      </c>
      <c r="B537">
        <v>10.174952420379499</v>
      </c>
    </row>
    <row r="538" spans="1:2" x14ac:dyDescent="0.3">
      <c r="A538">
        <f t="shared" si="8"/>
        <v>10.73999999999986</v>
      </c>
      <c r="B538">
        <v>13.505793952035001</v>
      </c>
    </row>
    <row r="539" spans="1:2" x14ac:dyDescent="0.3">
      <c r="A539">
        <f t="shared" si="8"/>
        <v>10.759999999999859</v>
      </c>
      <c r="B539">
        <v>13.267713239296</v>
      </c>
    </row>
    <row r="540" spans="1:2" x14ac:dyDescent="0.3">
      <c r="A540">
        <f t="shared" si="8"/>
        <v>10.779999999999859</v>
      </c>
      <c r="B540">
        <v>9.7930904945182</v>
      </c>
    </row>
    <row r="541" spans="1:2" x14ac:dyDescent="0.3">
      <c r="A541">
        <f t="shared" si="8"/>
        <v>10.799999999999859</v>
      </c>
      <c r="B541">
        <v>3.35422114773649</v>
      </c>
    </row>
    <row r="542" spans="1:2" x14ac:dyDescent="0.3">
      <c r="A542">
        <f t="shared" si="8"/>
        <v>10.819999999999858</v>
      </c>
      <c r="B542">
        <v>0</v>
      </c>
    </row>
    <row r="543" spans="1:2" x14ac:dyDescent="0.3">
      <c r="A543">
        <f t="shared" si="8"/>
        <v>10.839999999999858</v>
      </c>
      <c r="B543">
        <v>0</v>
      </c>
    </row>
    <row r="544" spans="1:2" x14ac:dyDescent="0.3">
      <c r="A544">
        <f t="shared" si="8"/>
        <v>10.859999999999857</v>
      </c>
      <c r="B544">
        <v>0</v>
      </c>
    </row>
    <row r="545" spans="1:2" x14ac:dyDescent="0.3">
      <c r="A545">
        <f t="shared" si="8"/>
        <v>10.879999999999857</v>
      </c>
      <c r="B545">
        <v>0</v>
      </c>
    </row>
    <row r="546" spans="1:2" x14ac:dyDescent="0.3">
      <c r="A546">
        <f t="shared" si="8"/>
        <v>10.899999999999856</v>
      </c>
      <c r="B546">
        <v>0</v>
      </c>
    </row>
    <row r="547" spans="1:2" x14ac:dyDescent="0.3">
      <c r="A547">
        <f t="shared" si="8"/>
        <v>10.919999999999856</v>
      </c>
      <c r="B547">
        <v>0</v>
      </c>
    </row>
    <row r="548" spans="1:2" x14ac:dyDescent="0.3">
      <c r="A548">
        <f t="shared" si="8"/>
        <v>10.939999999999856</v>
      </c>
      <c r="B548">
        <v>2.8232081765252399</v>
      </c>
    </row>
    <row r="549" spans="1:2" x14ac:dyDescent="0.3">
      <c r="A549">
        <f t="shared" si="8"/>
        <v>10.959999999999855</v>
      </c>
      <c r="B549">
        <v>9.6334554771121308</v>
      </c>
    </row>
    <row r="550" spans="1:2" x14ac:dyDescent="0.3">
      <c r="A550">
        <f t="shared" si="8"/>
        <v>10.979999999999855</v>
      </c>
      <c r="B550">
        <v>15.177277529350899</v>
      </c>
    </row>
    <row r="551" spans="1:2" x14ac:dyDescent="0.3">
      <c r="A551">
        <f t="shared" si="8"/>
        <v>10.999999999999854</v>
      </c>
      <c r="B551">
        <v>17.793026435476499</v>
      </c>
    </row>
    <row r="552" spans="1:2" x14ac:dyDescent="0.3">
      <c r="A552">
        <f t="shared" si="8"/>
        <v>11.019999999999854</v>
      </c>
      <c r="B552">
        <v>14.624520483051</v>
      </c>
    </row>
    <row r="553" spans="1:2" x14ac:dyDescent="0.3">
      <c r="A553">
        <f t="shared" si="8"/>
        <v>11.039999999999853</v>
      </c>
      <c r="B553">
        <v>9.0074433391103206</v>
      </c>
    </row>
    <row r="554" spans="1:2" x14ac:dyDescent="0.3">
      <c r="A554">
        <f t="shared" si="8"/>
        <v>11.059999999999853</v>
      </c>
      <c r="B554">
        <v>0</v>
      </c>
    </row>
    <row r="555" spans="1:2" x14ac:dyDescent="0.3">
      <c r="A555">
        <f t="shared" si="8"/>
        <v>11.079999999999853</v>
      </c>
      <c r="B555">
        <v>0</v>
      </c>
    </row>
    <row r="556" spans="1:2" x14ac:dyDescent="0.3">
      <c r="A556">
        <f t="shared" si="8"/>
        <v>11.099999999999852</v>
      </c>
      <c r="B556">
        <v>0</v>
      </c>
    </row>
    <row r="557" spans="1:2" x14ac:dyDescent="0.3">
      <c r="A557">
        <f t="shared" si="8"/>
        <v>11.119999999999852</v>
      </c>
      <c r="B557">
        <v>0</v>
      </c>
    </row>
    <row r="558" spans="1:2" x14ac:dyDescent="0.3">
      <c r="A558">
        <f t="shared" si="8"/>
        <v>11.139999999999851</v>
      </c>
      <c r="B558">
        <v>0</v>
      </c>
    </row>
    <row r="559" spans="1:2" x14ac:dyDescent="0.3">
      <c r="A559">
        <f t="shared" si="8"/>
        <v>11.159999999999851</v>
      </c>
      <c r="B559">
        <v>0</v>
      </c>
    </row>
    <row r="560" spans="1:2" x14ac:dyDescent="0.3">
      <c r="A560">
        <f t="shared" si="8"/>
        <v>11.179999999999851</v>
      </c>
      <c r="B560">
        <v>0</v>
      </c>
    </row>
    <row r="561" spans="1:2" x14ac:dyDescent="0.3">
      <c r="A561">
        <f t="shared" si="8"/>
        <v>11.19999999999985</v>
      </c>
      <c r="B561">
        <v>5.7503792545778296</v>
      </c>
    </row>
    <row r="562" spans="1:2" x14ac:dyDescent="0.3">
      <c r="A562">
        <f t="shared" si="8"/>
        <v>11.21999999999985</v>
      </c>
      <c r="B562">
        <v>12.9788013393638</v>
      </c>
    </row>
    <row r="563" spans="1:2" x14ac:dyDescent="0.3">
      <c r="A563">
        <f t="shared" si="8"/>
        <v>11.239999999999849</v>
      </c>
      <c r="B563">
        <v>14.445706878812601</v>
      </c>
    </row>
    <row r="564" spans="1:2" x14ac:dyDescent="0.3">
      <c r="A564">
        <f t="shared" si="8"/>
        <v>11.259999999999849</v>
      </c>
      <c r="B564">
        <v>15.232959845062</v>
      </c>
    </row>
    <row r="565" spans="1:2" x14ac:dyDescent="0.3">
      <c r="A565">
        <f t="shared" si="8"/>
        <v>11.279999999999848</v>
      </c>
      <c r="B565">
        <v>13.284252394198701</v>
      </c>
    </row>
    <row r="566" spans="1:2" x14ac:dyDescent="0.3">
      <c r="A566">
        <f t="shared" si="8"/>
        <v>11.299999999999848</v>
      </c>
      <c r="B566">
        <v>6.1078230738565704</v>
      </c>
    </row>
    <row r="567" spans="1:2" x14ac:dyDescent="0.3">
      <c r="A567">
        <f t="shared" si="8"/>
        <v>11.319999999999848</v>
      </c>
      <c r="B567">
        <v>0</v>
      </c>
    </row>
    <row r="568" spans="1:2" x14ac:dyDescent="0.3">
      <c r="A568">
        <f t="shared" si="8"/>
        <v>11.339999999999847</v>
      </c>
      <c r="B568">
        <v>0</v>
      </c>
    </row>
    <row r="569" spans="1:2" x14ac:dyDescent="0.3">
      <c r="A569">
        <f t="shared" si="8"/>
        <v>11.359999999999847</v>
      </c>
      <c r="B569">
        <v>0</v>
      </c>
    </row>
    <row r="570" spans="1:2" x14ac:dyDescent="0.3">
      <c r="A570">
        <f t="shared" si="8"/>
        <v>11.379999999999846</v>
      </c>
      <c r="B570">
        <v>0</v>
      </c>
    </row>
    <row r="571" spans="1:2" x14ac:dyDescent="0.3">
      <c r="A571">
        <f t="shared" si="8"/>
        <v>11.399999999999846</v>
      </c>
      <c r="B571">
        <v>0</v>
      </c>
    </row>
    <row r="572" spans="1:2" x14ac:dyDescent="0.3">
      <c r="A572">
        <f t="shared" si="8"/>
        <v>11.419999999999845</v>
      </c>
      <c r="B572">
        <v>0</v>
      </c>
    </row>
    <row r="573" spans="1:2" x14ac:dyDescent="0.3">
      <c r="A573">
        <f t="shared" si="8"/>
        <v>11.439999999999845</v>
      </c>
      <c r="B573">
        <v>0</v>
      </c>
    </row>
    <row r="574" spans="1:2" x14ac:dyDescent="0.3">
      <c r="A574">
        <f t="shared" si="8"/>
        <v>11.459999999999845</v>
      </c>
      <c r="B574">
        <v>5.9193837624553503</v>
      </c>
    </row>
    <row r="575" spans="1:2" x14ac:dyDescent="0.3">
      <c r="A575">
        <f t="shared" si="8"/>
        <v>11.479999999999844</v>
      </c>
      <c r="B575">
        <v>11.8749328916496</v>
      </c>
    </row>
    <row r="576" spans="1:2" x14ac:dyDescent="0.3">
      <c r="A576">
        <f t="shared" si="8"/>
        <v>11.499999999999844</v>
      </c>
      <c r="B576">
        <v>13.8917743647088</v>
      </c>
    </row>
    <row r="577" spans="1:2" x14ac:dyDescent="0.3">
      <c r="A577">
        <f t="shared" si="8"/>
        <v>11.519999999999843</v>
      </c>
      <c r="B577">
        <v>14.005883766855099</v>
      </c>
    </row>
    <row r="578" spans="1:2" x14ac:dyDescent="0.3">
      <c r="A578">
        <f t="shared" si="8"/>
        <v>11.539999999999843</v>
      </c>
      <c r="B578">
        <v>8.1792145468000204</v>
      </c>
    </row>
    <row r="579" spans="1:2" x14ac:dyDescent="0.3">
      <c r="A579">
        <f t="shared" ref="A579:A642" si="9">(A578+0.02)</f>
        <v>11.559999999999842</v>
      </c>
      <c r="B579">
        <v>1.8848831445715499</v>
      </c>
    </row>
    <row r="580" spans="1:2" x14ac:dyDescent="0.3">
      <c r="A580">
        <f t="shared" si="9"/>
        <v>11.579999999999842</v>
      </c>
      <c r="B580">
        <v>0</v>
      </c>
    </row>
    <row r="581" spans="1:2" x14ac:dyDescent="0.3">
      <c r="A581">
        <f t="shared" si="9"/>
        <v>11.599999999999842</v>
      </c>
      <c r="B581">
        <v>0</v>
      </c>
    </row>
    <row r="582" spans="1:2" x14ac:dyDescent="0.3">
      <c r="A582">
        <f t="shared" si="9"/>
        <v>11.619999999999841</v>
      </c>
      <c r="B582">
        <v>0</v>
      </c>
    </row>
    <row r="583" spans="1:2" x14ac:dyDescent="0.3">
      <c r="A583">
        <f t="shared" si="9"/>
        <v>11.639999999999841</v>
      </c>
      <c r="B583">
        <v>0</v>
      </c>
    </row>
    <row r="584" spans="1:2" x14ac:dyDescent="0.3">
      <c r="A584">
        <f t="shared" si="9"/>
        <v>11.65999999999984</v>
      </c>
      <c r="B584">
        <v>0</v>
      </c>
    </row>
    <row r="585" spans="1:2" x14ac:dyDescent="0.3">
      <c r="A585">
        <f t="shared" si="9"/>
        <v>11.67999999999984</v>
      </c>
      <c r="B585">
        <v>0</v>
      </c>
    </row>
    <row r="586" spans="1:2" x14ac:dyDescent="0.3">
      <c r="A586">
        <f t="shared" si="9"/>
        <v>11.699999999999839</v>
      </c>
      <c r="B586">
        <v>3.5971024160551499</v>
      </c>
    </row>
    <row r="587" spans="1:2" x14ac:dyDescent="0.3">
      <c r="A587">
        <f t="shared" si="9"/>
        <v>11.719999999999839</v>
      </c>
      <c r="B587">
        <v>9.3160562945985905</v>
      </c>
    </row>
    <row r="588" spans="1:2" x14ac:dyDescent="0.3">
      <c r="A588">
        <f t="shared" si="9"/>
        <v>11.739999999999839</v>
      </c>
      <c r="B588">
        <v>12.3400573368352</v>
      </c>
    </row>
    <row r="589" spans="1:2" x14ac:dyDescent="0.3">
      <c r="A589">
        <f t="shared" si="9"/>
        <v>11.759999999999838</v>
      </c>
      <c r="B589">
        <v>10.156034067960899</v>
      </c>
    </row>
    <row r="590" spans="1:2" x14ac:dyDescent="0.3">
      <c r="A590">
        <f t="shared" si="9"/>
        <v>11.779999999999838</v>
      </c>
      <c r="B590">
        <v>6.0268418267523396</v>
      </c>
    </row>
    <row r="591" spans="1:2" x14ac:dyDescent="0.3">
      <c r="A591">
        <f t="shared" si="9"/>
        <v>11.799999999999837</v>
      </c>
      <c r="B591">
        <v>1.4861243887943401</v>
      </c>
    </row>
    <row r="592" spans="1:2" x14ac:dyDescent="0.3">
      <c r="A592">
        <f t="shared" si="9"/>
        <v>11.819999999999837</v>
      </c>
      <c r="B592">
        <v>0</v>
      </c>
    </row>
    <row r="593" spans="1:2" x14ac:dyDescent="0.3">
      <c r="A593">
        <f t="shared" si="9"/>
        <v>11.839999999999836</v>
      </c>
      <c r="B593">
        <v>0</v>
      </c>
    </row>
    <row r="594" spans="1:2" x14ac:dyDescent="0.3">
      <c r="A594">
        <f t="shared" si="9"/>
        <v>11.859999999999836</v>
      </c>
      <c r="B594">
        <v>0</v>
      </c>
    </row>
    <row r="595" spans="1:2" x14ac:dyDescent="0.3">
      <c r="A595">
        <f t="shared" si="9"/>
        <v>11.879999999999836</v>
      </c>
      <c r="B595">
        <v>0</v>
      </c>
    </row>
    <row r="596" spans="1:2" x14ac:dyDescent="0.3">
      <c r="A596">
        <f t="shared" si="9"/>
        <v>11.899999999999835</v>
      </c>
      <c r="B596">
        <v>0</v>
      </c>
    </row>
    <row r="597" spans="1:2" x14ac:dyDescent="0.3">
      <c r="A597">
        <f t="shared" si="9"/>
        <v>11.919999999999835</v>
      </c>
      <c r="B597">
        <v>0</v>
      </c>
    </row>
    <row r="598" spans="1:2" x14ac:dyDescent="0.3">
      <c r="A598">
        <f t="shared" si="9"/>
        <v>11.939999999999834</v>
      </c>
      <c r="B598">
        <v>0.90883694633052603</v>
      </c>
    </row>
    <row r="599" spans="1:2" x14ac:dyDescent="0.3">
      <c r="A599">
        <f t="shared" si="9"/>
        <v>11.959999999999834</v>
      </c>
      <c r="B599">
        <v>6.7409444835779198</v>
      </c>
    </row>
    <row r="600" spans="1:2" x14ac:dyDescent="0.3">
      <c r="A600">
        <f t="shared" si="9"/>
        <v>11.979999999999833</v>
      </c>
      <c r="B600">
        <v>10.664997213780101</v>
      </c>
    </row>
    <row r="601" spans="1:2" x14ac:dyDescent="0.3">
      <c r="A601">
        <f t="shared" si="9"/>
        <v>11.999999999999833</v>
      </c>
      <c r="B601">
        <v>12.134647427396899</v>
      </c>
    </row>
    <row r="602" spans="1:2" x14ac:dyDescent="0.3">
      <c r="A602">
        <f t="shared" si="9"/>
        <v>12.019999999999833</v>
      </c>
      <c r="B602">
        <v>10.5798772211563</v>
      </c>
    </row>
    <row r="603" spans="1:2" x14ac:dyDescent="0.3">
      <c r="A603">
        <f t="shared" si="9"/>
        <v>12.039999999999832</v>
      </c>
      <c r="B603">
        <v>4.3813390014426998</v>
      </c>
    </row>
    <row r="604" spans="1:2" x14ac:dyDescent="0.3">
      <c r="A604">
        <f t="shared" si="9"/>
        <v>12.059999999999832</v>
      </c>
      <c r="B604">
        <v>0</v>
      </c>
    </row>
    <row r="605" spans="1:2" x14ac:dyDescent="0.3">
      <c r="A605">
        <f t="shared" si="9"/>
        <v>12.079999999999831</v>
      </c>
      <c r="B605">
        <v>0</v>
      </c>
    </row>
    <row r="606" spans="1:2" x14ac:dyDescent="0.3">
      <c r="A606">
        <f t="shared" si="9"/>
        <v>12.099999999999831</v>
      </c>
      <c r="B606">
        <v>0</v>
      </c>
    </row>
    <row r="607" spans="1:2" x14ac:dyDescent="0.3">
      <c r="A607">
        <f t="shared" si="9"/>
        <v>12.11999999999983</v>
      </c>
      <c r="B607">
        <v>0</v>
      </c>
    </row>
    <row r="608" spans="1:2" x14ac:dyDescent="0.3">
      <c r="A608">
        <f t="shared" si="9"/>
        <v>12.13999999999983</v>
      </c>
      <c r="B608">
        <v>0</v>
      </c>
    </row>
    <row r="609" spans="1:2" x14ac:dyDescent="0.3">
      <c r="A609">
        <f t="shared" si="9"/>
        <v>12.15999999999983</v>
      </c>
      <c r="B609">
        <v>0</v>
      </c>
    </row>
    <row r="610" spans="1:2" x14ac:dyDescent="0.3">
      <c r="A610">
        <f t="shared" si="9"/>
        <v>12.179999999999829</v>
      </c>
      <c r="B610">
        <v>1.06058641271966</v>
      </c>
    </row>
    <row r="611" spans="1:2" x14ac:dyDescent="0.3">
      <c r="A611">
        <f t="shared" si="9"/>
        <v>12.199999999999829</v>
      </c>
      <c r="B611">
        <v>6.5868956242127998</v>
      </c>
    </row>
    <row r="612" spans="1:2" x14ac:dyDescent="0.3">
      <c r="A612">
        <f t="shared" si="9"/>
        <v>12.219999999999828</v>
      </c>
      <c r="B612">
        <v>7.2484877054082704</v>
      </c>
    </row>
    <row r="613" spans="1:2" x14ac:dyDescent="0.3">
      <c r="A613">
        <f t="shared" si="9"/>
        <v>12.239999999999828</v>
      </c>
      <c r="B613">
        <v>6.9696899081668304</v>
      </c>
    </row>
    <row r="614" spans="1:2" x14ac:dyDescent="0.3">
      <c r="A614">
        <f t="shared" si="9"/>
        <v>12.259999999999827</v>
      </c>
      <c r="B614">
        <v>4.62107151593771</v>
      </c>
    </row>
    <row r="615" spans="1:2" x14ac:dyDescent="0.3">
      <c r="A615">
        <f t="shared" si="9"/>
        <v>12.279999999999827</v>
      </c>
      <c r="B615">
        <v>2.92670046121756</v>
      </c>
    </row>
    <row r="616" spans="1:2" x14ac:dyDescent="0.3">
      <c r="A616">
        <f t="shared" si="9"/>
        <v>12.299999999999827</v>
      </c>
      <c r="B616">
        <v>1.1625998386382399</v>
      </c>
    </row>
    <row r="617" spans="1:2" x14ac:dyDescent="0.3">
      <c r="A617">
        <f t="shared" si="9"/>
        <v>12.319999999999826</v>
      </c>
      <c r="B617">
        <v>0</v>
      </c>
    </row>
    <row r="618" spans="1:2" x14ac:dyDescent="0.3">
      <c r="A618">
        <f t="shared" si="9"/>
        <v>12.339999999999826</v>
      </c>
      <c r="B618">
        <v>0</v>
      </c>
    </row>
    <row r="619" spans="1:2" x14ac:dyDescent="0.3">
      <c r="A619">
        <f t="shared" si="9"/>
        <v>12.359999999999825</v>
      </c>
      <c r="B619">
        <v>0</v>
      </c>
    </row>
    <row r="620" spans="1:2" x14ac:dyDescent="0.3">
      <c r="A620">
        <f t="shared" si="9"/>
        <v>12.379999999999825</v>
      </c>
      <c r="B620">
        <v>0</v>
      </c>
    </row>
    <row r="621" spans="1:2" x14ac:dyDescent="0.3">
      <c r="A621">
        <f t="shared" si="9"/>
        <v>12.399999999999824</v>
      </c>
      <c r="B621">
        <v>0</v>
      </c>
    </row>
    <row r="622" spans="1:2" x14ac:dyDescent="0.3">
      <c r="A622">
        <f t="shared" si="9"/>
        <v>12.419999999999824</v>
      </c>
      <c r="B622">
        <v>0</v>
      </c>
    </row>
    <row r="623" spans="1:2" x14ac:dyDescent="0.3">
      <c r="A623">
        <f t="shared" si="9"/>
        <v>12.439999999999824</v>
      </c>
      <c r="B623">
        <v>5.0206883623550098</v>
      </c>
    </row>
    <row r="624" spans="1:2" x14ac:dyDescent="0.3">
      <c r="A624">
        <f t="shared" si="9"/>
        <v>12.459999999999823</v>
      </c>
      <c r="B624">
        <v>7.1465922894750999</v>
      </c>
    </row>
    <row r="625" spans="1:2" x14ac:dyDescent="0.3">
      <c r="A625">
        <f t="shared" si="9"/>
        <v>12.479999999999823</v>
      </c>
      <c r="B625">
        <v>7.5311374615518298</v>
      </c>
    </row>
    <row r="626" spans="1:2" x14ac:dyDescent="0.3">
      <c r="A626">
        <f t="shared" si="9"/>
        <v>12.499999999999822</v>
      </c>
      <c r="B626">
        <v>4.52936798987204</v>
      </c>
    </row>
    <row r="627" spans="1:2" x14ac:dyDescent="0.3">
      <c r="A627">
        <f t="shared" si="9"/>
        <v>12.519999999999822</v>
      </c>
      <c r="B627">
        <v>1.8130898553506201</v>
      </c>
    </row>
    <row r="628" spans="1:2" x14ac:dyDescent="0.3">
      <c r="A628">
        <f t="shared" si="9"/>
        <v>12.539999999999822</v>
      </c>
      <c r="B628">
        <v>0</v>
      </c>
    </row>
    <row r="629" spans="1:2" x14ac:dyDescent="0.3">
      <c r="A629">
        <f t="shared" si="9"/>
        <v>12.559999999999821</v>
      </c>
      <c r="B629">
        <v>0</v>
      </c>
    </row>
    <row r="630" spans="1:2" x14ac:dyDescent="0.3">
      <c r="A630">
        <f t="shared" si="9"/>
        <v>12.579999999999821</v>
      </c>
      <c r="B630">
        <v>0</v>
      </c>
    </row>
    <row r="631" spans="1:2" x14ac:dyDescent="0.3">
      <c r="A631">
        <f t="shared" si="9"/>
        <v>12.59999999999982</v>
      </c>
      <c r="B631">
        <v>0</v>
      </c>
    </row>
    <row r="632" spans="1:2" x14ac:dyDescent="0.3">
      <c r="A632">
        <f t="shared" si="9"/>
        <v>12.61999999999982</v>
      </c>
      <c r="B632">
        <v>0</v>
      </c>
    </row>
    <row r="633" spans="1:2" x14ac:dyDescent="0.3">
      <c r="A633">
        <f t="shared" si="9"/>
        <v>12.639999999999819</v>
      </c>
      <c r="B633">
        <v>0</v>
      </c>
    </row>
    <row r="634" spans="1:2" x14ac:dyDescent="0.3">
      <c r="A634">
        <f t="shared" si="9"/>
        <v>12.659999999999819</v>
      </c>
      <c r="B634">
        <v>0</v>
      </c>
    </row>
    <row r="635" spans="1:2" x14ac:dyDescent="0.3">
      <c r="A635">
        <f t="shared" si="9"/>
        <v>12.679999999999819</v>
      </c>
      <c r="B635">
        <v>0</v>
      </c>
    </row>
    <row r="636" spans="1:2" x14ac:dyDescent="0.3">
      <c r="A636">
        <f t="shared" si="9"/>
        <v>12.699999999999818</v>
      </c>
      <c r="B636">
        <v>0.50235128559865105</v>
      </c>
    </row>
    <row r="637" spans="1:2" x14ac:dyDescent="0.3">
      <c r="A637">
        <f t="shared" si="9"/>
        <v>12.719999999999818</v>
      </c>
      <c r="B637">
        <v>3.43550789822139</v>
      </c>
    </row>
    <row r="638" spans="1:2" x14ac:dyDescent="0.3">
      <c r="A638">
        <f t="shared" si="9"/>
        <v>12.739999999999817</v>
      </c>
      <c r="B638">
        <v>4.4046085377264497</v>
      </c>
    </row>
    <row r="639" spans="1:2" x14ac:dyDescent="0.3">
      <c r="A639">
        <f t="shared" si="9"/>
        <v>12.759999999999817</v>
      </c>
      <c r="B639">
        <v>4.1144330920702901</v>
      </c>
    </row>
    <row r="640" spans="1:2" x14ac:dyDescent="0.3">
      <c r="A640">
        <f t="shared" si="9"/>
        <v>12.779999999999816</v>
      </c>
      <c r="B640">
        <v>4.4352101053783999</v>
      </c>
    </row>
    <row r="641" spans="1:2" x14ac:dyDescent="0.3">
      <c r="A641">
        <f t="shared" si="9"/>
        <v>12.799999999999816</v>
      </c>
      <c r="B641">
        <v>2.6515857908733098</v>
      </c>
    </row>
    <row r="642" spans="1:2" x14ac:dyDescent="0.3">
      <c r="A642">
        <f t="shared" si="9"/>
        <v>12.819999999999816</v>
      </c>
      <c r="B642">
        <v>0</v>
      </c>
    </row>
    <row r="643" spans="1:2" x14ac:dyDescent="0.3">
      <c r="A643">
        <f t="shared" ref="A643:A706" si="10">(A642+0.02)</f>
        <v>12.839999999999815</v>
      </c>
      <c r="B643">
        <v>0</v>
      </c>
    </row>
    <row r="644" spans="1:2" x14ac:dyDescent="0.3">
      <c r="A644">
        <f t="shared" si="10"/>
        <v>12.859999999999815</v>
      </c>
      <c r="B644">
        <v>0</v>
      </c>
    </row>
    <row r="645" spans="1:2" x14ac:dyDescent="0.3">
      <c r="A645">
        <f t="shared" si="10"/>
        <v>12.879999999999814</v>
      </c>
      <c r="B645">
        <v>0</v>
      </c>
    </row>
    <row r="646" spans="1:2" x14ac:dyDescent="0.3">
      <c r="A646">
        <f t="shared" si="10"/>
        <v>12.899999999999814</v>
      </c>
      <c r="B646">
        <v>0</v>
      </c>
    </row>
    <row r="647" spans="1:2" x14ac:dyDescent="0.3">
      <c r="A647">
        <f t="shared" si="10"/>
        <v>12.919999999999813</v>
      </c>
      <c r="B647">
        <v>0</v>
      </c>
    </row>
    <row r="648" spans="1:2" x14ac:dyDescent="0.3">
      <c r="A648">
        <f t="shared" si="10"/>
        <v>12.939999999999813</v>
      </c>
      <c r="B648">
        <v>0</v>
      </c>
    </row>
    <row r="649" spans="1:2" x14ac:dyDescent="0.3">
      <c r="A649">
        <f t="shared" si="10"/>
        <v>12.959999999999813</v>
      </c>
      <c r="B649">
        <v>0</v>
      </c>
    </row>
    <row r="650" spans="1:2" x14ac:dyDescent="0.3">
      <c r="A650">
        <f t="shared" si="10"/>
        <v>12.979999999999812</v>
      </c>
      <c r="B650">
        <v>2.78474383057396</v>
      </c>
    </row>
    <row r="651" spans="1:2" x14ac:dyDescent="0.3">
      <c r="A651">
        <f t="shared" si="10"/>
        <v>12.999999999999812</v>
      </c>
      <c r="B651">
        <v>7.5326793226198303</v>
      </c>
    </row>
    <row r="652" spans="1:2" x14ac:dyDescent="0.3">
      <c r="A652">
        <f t="shared" si="10"/>
        <v>13.019999999999811</v>
      </c>
      <c r="B652">
        <v>10.6833319832865</v>
      </c>
    </row>
    <row r="653" spans="1:2" x14ac:dyDescent="0.3">
      <c r="A653">
        <f t="shared" si="10"/>
        <v>13.039999999999811</v>
      </c>
      <c r="B653">
        <v>9.2529195131976891</v>
      </c>
    </row>
    <row r="654" spans="1:2" x14ac:dyDescent="0.3">
      <c r="A654">
        <f t="shared" si="10"/>
        <v>13.05999999999981</v>
      </c>
      <c r="B654">
        <v>8.7102796261755806</v>
      </c>
    </row>
    <row r="655" spans="1:2" x14ac:dyDescent="0.3">
      <c r="A655">
        <f t="shared" si="10"/>
        <v>13.07999999999981</v>
      </c>
      <c r="B655">
        <v>3.50230814477522</v>
      </c>
    </row>
    <row r="656" spans="1:2" x14ac:dyDescent="0.3">
      <c r="A656">
        <f t="shared" si="10"/>
        <v>13.09999999999981</v>
      </c>
      <c r="B656">
        <v>0</v>
      </c>
    </row>
    <row r="657" spans="1:2" x14ac:dyDescent="0.3">
      <c r="A657">
        <f t="shared" si="10"/>
        <v>13.119999999999809</v>
      </c>
      <c r="B657">
        <v>0</v>
      </c>
    </row>
    <row r="658" spans="1:2" x14ac:dyDescent="0.3">
      <c r="A658">
        <f t="shared" si="10"/>
        <v>13.139999999999809</v>
      </c>
      <c r="B658">
        <v>0</v>
      </c>
    </row>
    <row r="659" spans="1:2" x14ac:dyDescent="0.3">
      <c r="A659">
        <f t="shared" si="10"/>
        <v>13.159999999999808</v>
      </c>
      <c r="B659">
        <v>0</v>
      </c>
    </row>
    <row r="660" spans="1:2" x14ac:dyDescent="0.3">
      <c r="A660">
        <f t="shared" si="10"/>
        <v>13.179999999999808</v>
      </c>
      <c r="B660">
        <v>0</v>
      </c>
    </row>
    <row r="661" spans="1:2" x14ac:dyDescent="0.3">
      <c r="A661">
        <f t="shared" si="10"/>
        <v>13.199999999999807</v>
      </c>
      <c r="B661">
        <v>1.31807731321924</v>
      </c>
    </row>
    <row r="662" spans="1:2" x14ac:dyDescent="0.3">
      <c r="A662">
        <f t="shared" si="10"/>
        <v>13.219999999999807</v>
      </c>
      <c r="B662">
        <v>7.3659899126775299</v>
      </c>
    </row>
    <row r="663" spans="1:2" x14ac:dyDescent="0.3">
      <c r="A663">
        <f t="shared" si="10"/>
        <v>13.239999999999807</v>
      </c>
      <c r="B663">
        <v>11.340285294145801</v>
      </c>
    </row>
    <row r="664" spans="1:2" x14ac:dyDescent="0.3">
      <c r="A664">
        <f t="shared" si="10"/>
        <v>13.259999999999806</v>
      </c>
      <c r="B664">
        <v>9.5295992797053994</v>
      </c>
    </row>
    <row r="665" spans="1:2" x14ac:dyDescent="0.3">
      <c r="A665">
        <f t="shared" si="10"/>
        <v>13.279999999999806</v>
      </c>
      <c r="B665">
        <v>5.2086099919282596</v>
      </c>
    </row>
    <row r="666" spans="1:2" x14ac:dyDescent="0.3">
      <c r="A666">
        <f t="shared" si="10"/>
        <v>13.299999999999805</v>
      </c>
      <c r="B666">
        <v>0</v>
      </c>
    </row>
    <row r="667" spans="1:2" x14ac:dyDescent="0.3">
      <c r="A667">
        <f t="shared" si="10"/>
        <v>13.319999999999805</v>
      </c>
      <c r="B667">
        <v>0</v>
      </c>
    </row>
    <row r="668" spans="1:2" x14ac:dyDescent="0.3">
      <c r="A668">
        <f t="shared" si="10"/>
        <v>13.339999999999804</v>
      </c>
      <c r="B668">
        <v>0</v>
      </c>
    </row>
    <row r="669" spans="1:2" x14ac:dyDescent="0.3">
      <c r="A669">
        <f t="shared" si="10"/>
        <v>13.359999999999804</v>
      </c>
      <c r="B669">
        <v>0</v>
      </c>
    </row>
    <row r="670" spans="1:2" x14ac:dyDescent="0.3">
      <c r="A670">
        <f t="shared" si="10"/>
        <v>13.379999999999804</v>
      </c>
      <c r="B670">
        <v>0</v>
      </c>
    </row>
    <row r="671" spans="1:2" x14ac:dyDescent="0.3">
      <c r="A671">
        <f t="shared" si="10"/>
        <v>13.399999999999803</v>
      </c>
      <c r="B671">
        <v>0</v>
      </c>
    </row>
    <row r="672" spans="1:2" x14ac:dyDescent="0.3">
      <c r="A672">
        <f t="shared" si="10"/>
        <v>13.419999999999803</v>
      </c>
      <c r="B672">
        <v>4.1937078222639403</v>
      </c>
    </row>
    <row r="673" spans="1:2" x14ac:dyDescent="0.3">
      <c r="A673">
        <f t="shared" si="10"/>
        <v>13.439999999999802</v>
      </c>
      <c r="B673">
        <v>10.579529695688301</v>
      </c>
    </row>
    <row r="674" spans="1:2" x14ac:dyDescent="0.3">
      <c r="A674">
        <f t="shared" si="10"/>
        <v>13.459999999999802</v>
      </c>
      <c r="B674">
        <v>12.452129998574</v>
      </c>
    </row>
    <row r="675" spans="1:2" x14ac:dyDescent="0.3">
      <c r="A675">
        <f t="shared" si="10"/>
        <v>13.479999999999801</v>
      </c>
      <c r="B675">
        <v>13.1955265531465</v>
      </c>
    </row>
    <row r="676" spans="1:2" x14ac:dyDescent="0.3">
      <c r="A676">
        <f t="shared" si="10"/>
        <v>13.499999999999801</v>
      </c>
      <c r="B676">
        <v>10.895324476579701</v>
      </c>
    </row>
    <row r="677" spans="1:2" x14ac:dyDescent="0.3">
      <c r="A677">
        <f t="shared" si="10"/>
        <v>13.519999999999801</v>
      </c>
      <c r="B677">
        <v>3.4000088571741101</v>
      </c>
    </row>
    <row r="678" spans="1:2" x14ac:dyDescent="0.3">
      <c r="A678">
        <f t="shared" si="10"/>
        <v>13.5399999999998</v>
      </c>
      <c r="B678">
        <v>0</v>
      </c>
    </row>
    <row r="679" spans="1:2" x14ac:dyDescent="0.3">
      <c r="A679">
        <f t="shared" si="10"/>
        <v>13.5599999999998</v>
      </c>
      <c r="B679">
        <v>0</v>
      </c>
    </row>
    <row r="680" spans="1:2" x14ac:dyDescent="0.3">
      <c r="A680">
        <f t="shared" si="10"/>
        <v>13.579999999999799</v>
      </c>
      <c r="B680">
        <v>0</v>
      </c>
    </row>
    <row r="681" spans="1:2" x14ac:dyDescent="0.3">
      <c r="A681">
        <f t="shared" si="10"/>
        <v>13.599999999999799</v>
      </c>
      <c r="B681">
        <v>0</v>
      </c>
    </row>
    <row r="682" spans="1:2" x14ac:dyDescent="0.3">
      <c r="A682">
        <f t="shared" si="10"/>
        <v>13.619999999999798</v>
      </c>
      <c r="B682">
        <v>0</v>
      </c>
    </row>
    <row r="683" spans="1:2" x14ac:dyDescent="0.3">
      <c r="A683">
        <f t="shared" si="10"/>
        <v>13.639999999999798</v>
      </c>
      <c r="B683">
        <v>0</v>
      </c>
    </row>
    <row r="684" spans="1:2" x14ac:dyDescent="0.3">
      <c r="A684">
        <f t="shared" si="10"/>
        <v>13.659999999999798</v>
      </c>
      <c r="B684">
        <v>3.0981652043875498</v>
      </c>
    </row>
    <row r="685" spans="1:2" x14ac:dyDescent="0.3">
      <c r="A685">
        <f t="shared" si="10"/>
        <v>13.679999999999797</v>
      </c>
      <c r="B685">
        <v>7.7138655422792199</v>
      </c>
    </row>
    <row r="686" spans="1:2" x14ac:dyDescent="0.3">
      <c r="A686">
        <f t="shared" si="10"/>
        <v>13.699999999999797</v>
      </c>
      <c r="B686">
        <v>10.168080596774001</v>
      </c>
    </row>
    <row r="687" spans="1:2" x14ac:dyDescent="0.3">
      <c r="A687">
        <f t="shared" si="10"/>
        <v>13.719999999999796</v>
      </c>
      <c r="B687">
        <v>8.5236146405392201</v>
      </c>
    </row>
    <row r="688" spans="1:2" x14ac:dyDescent="0.3">
      <c r="A688">
        <f t="shared" si="10"/>
        <v>13.739999999999796</v>
      </c>
      <c r="B688">
        <v>7.9157909416756702</v>
      </c>
    </row>
    <row r="689" spans="1:2" x14ac:dyDescent="0.3">
      <c r="A689">
        <f t="shared" si="10"/>
        <v>13.759999999999796</v>
      </c>
      <c r="B689">
        <v>2.4126673615923799</v>
      </c>
    </row>
    <row r="690" spans="1:2" x14ac:dyDescent="0.3">
      <c r="A690">
        <f t="shared" si="10"/>
        <v>13.779999999999795</v>
      </c>
      <c r="B690">
        <v>0</v>
      </c>
    </row>
    <row r="691" spans="1:2" x14ac:dyDescent="0.3">
      <c r="A691">
        <f t="shared" si="10"/>
        <v>13.799999999999795</v>
      </c>
      <c r="B691">
        <v>0</v>
      </c>
    </row>
    <row r="692" spans="1:2" x14ac:dyDescent="0.3">
      <c r="A692">
        <f t="shared" si="10"/>
        <v>13.819999999999794</v>
      </c>
      <c r="B692">
        <v>0</v>
      </c>
    </row>
    <row r="693" spans="1:2" x14ac:dyDescent="0.3">
      <c r="A693">
        <f t="shared" si="10"/>
        <v>13.839999999999794</v>
      </c>
      <c r="B693">
        <v>0</v>
      </c>
    </row>
    <row r="694" spans="1:2" x14ac:dyDescent="0.3">
      <c r="A694">
        <f t="shared" si="10"/>
        <v>13.859999999999793</v>
      </c>
      <c r="B694">
        <v>0</v>
      </c>
    </row>
    <row r="695" spans="1:2" x14ac:dyDescent="0.3">
      <c r="A695">
        <f t="shared" si="10"/>
        <v>13.879999999999793</v>
      </c>
      <c r="B695">
        <v>2.92528676332299</v>
      </c>
    </row>
    <row r="696" spans="1:2" x14ac:dyDescent="0.3">
      <c r="A696">
        <f t="shared" si="10"/>
        <v>13.899999999999793</v>
      </c>
      <c r="B696">
        <v>5.8844579487112902</v>
      </c>
    </row>
    <row r="697" spans="1:2" x14ac:dyDescent="0.3">
      <c r="A697">
        <f t="shared" si="10"/>
        <v>13.919999999999792</v>
      </c>
      <c r="B697">
        <v>7.9983175922859404</v>
      </c>
    </row>
    <row r="698" spans="1:2" x14ac:dyDescent="0.3">
      <c r="A698">
        <f t="shared" si="10"/>
        <v>13.939999999999792</v>
      </c>
      <c r="B698">
        <v>9.5518573897718593</v>
      </c>
    </row>
    <row r="699" spans="1:2" x14ac:dyDescent="0.3">
      <c r="A699">
        <f t="shared" si="10"/>
        <v>13.959999999999791</v>
      </c>
      <c r="B699">
        <v>8.6725159067301707</v>
      </c>
    </row>
    <row r="700" spans="1:2" x14ac:dyDescent="0.3">
      <c r="A700">
        <f t="shared" si="10"/>
        <v>13.979999999999791</v>
      </c>
      <c r="B700">
        <v>5.0502632900764404</v>
      </c>
    </row>
    <row r="701" spans="1:2" x14ac:dyDescent="0.3">
      <c r="A701">
        <f t="shared" si="10"/>
        <v>13.99999999999979</v>
      </c>
      <c r="B701">
        <v>0</v>
      </c>
    </row>
    <row r="702" spans="1:2" x14ac:dyDescent="0.3">
      <c r="A702">
        <f t="shared" si="10"/>
        <v>14.01999999999979</v>
      </c>
      <c r="B702">
        <v>0</v>
      </c>
    </row>
    <row r="703" spans="1:2" x14ac:dyDescent="0.3">
      <c r="A703">
        <f t="shared" si="10"/>
        <v>14.03999999999979</v>
      </c>
      <c r="B703">
        <v>0</v>
      </c>
    </row>
    <row r="704" spans="1:2" x14ac:dyDescent="0.3">
      <c r="A704">
        <f t="shared" si="10"/>
        <v>14.059999999999789</v>
      </c>
      <c r="B704">
        <v>0</v>
      </c>
    </row>
    <row r="705" spans="1:2" x14ac:dyDescent="0.3">
      <c r="A705">
        <f t="shared" si="10"/>
        <v>14.079999999999789</v>
      </c>
      <c r="B705">
        <v>0</v>
      </c>
    </row>
    <row r="706" spans="1:2" x14ac:dyDescent="0.3">
      <c r="A706">
        <f t="shared" si="10"/>
        <v>14.099999999999788</v>
      </c>
      <c r="B706">
        <v>0</v>
      </c>
    </row>
    <row r="707" spans="1:2" x14ac:dyDescent="0.3">
      <c r="A707">
        <f t="shared" ref="A707:A770" si="11">(A706+0.02)</f>
        <v>14.119999999999788</v>
      </c>
      <c r="B707">
        <v>3.4115028660059199</v>
      </c>
    </row>
    <row r="708" spans="1:2" x14ac:dyDescent="0.3">
      <c r="A708">
        <f t="shared" si="11"/>
        <v>14.139999999999787</v>
      </c>
      <c r="B708">
        <v>7.3121883493726996</v>
      </c>
    </row>
    <row r="709" spans="1:2" x14ac:dyDescent="0.3">
      <c r="A709">
        <f t="shared" si="11"/>
        <v>14.159999999999787</v>
      </c>
      <c r="B709">
        <v>11.907488997579801</v>
      </c>
    </row>
    <row r="710" spans="1:2" x14ac:dyDescent="0.3">
      <c r="A710">
        <f t="shared" si="11"/>
        <v>14.179999999999787</v>
      </c>
      <c r="B710">
        <v>11.0425532548253</v>
      </c>
    </row>
    <row r="711" spans="1:2" x14ac:dyDescent="0.3">
      <c r="A711">
        <f t="shared" si="11"/>
        <v>14.199999999999786</v>
      </c>
      <c r="B711">
        <v>8.9067810147129904</v>
      </c>
    </row>
    <row r="712" spans="1:2" x14ac:dyDescent="0.3">
      <c r="A712">
        <f t="shared" si="11"/>
        <v>14.219999999999786</v>
      </c>
      <c r="B712">
        <v>1.95225553472539</v>
      </c>
    </row>
    <row r="713" spans="1:2" x14ac:dyDescent="0.3">
      <c r="A713">
        <f t="shared" si="11"/>
        <v>14.239999999999785</v>
      </c>
      <c r="B713">
        <v>0</v>
      </c>
    </row>
    <row r="714" spans="1:2" x14ac:dyDescent="0.3">
      <c r="A714">
        <f t="shared" si="11"/>
        <v>14.259999999999785</v>
      </c>
      <c r="B714">
        <v>0</v>
      </c>
    </row>
    <row r="715" spans="1:2" x14ac:dyDescent="0.3">
      <c r="A715">
        <f t="shared" si="11"/>
        <v>14.279999999999784</v>
      </c>
      <c r="B715">
        <v>0</v>
      </c>
    </row>
    <row r="716" spans="1:2" x14ac:dyDescent="0.3">
      <c r="A716">
        <f t="shared" si="11"/>
        <v>14.299999999999784</v>
      </c>
      <c r="B716">
        <v>0</v>
      </c>
    </row>
    <row r="717" spans="1:2" x14ac:dyDescent="0.3">
      <c r="A717">
        <f t="shared" si="11"/>
        <v>14.319999999999784</v>
      </c>
      <c r="B717">
        <v>0</v>
      </c>
    </row>
    <row r="718" spans="1:2" x14ac:dyDescent="0.3">
      <c r="A718">
        <f t="shared" si="11"/>
        <v>14.339999999999783</v>
      </c>
      <c r="B718">
        <v>0</v>
      </c>
    </row>
    <row r="719" spans="1:2" x14ac:dyDescent="0.3">
      <c r="A719">
        <f t="shared" si="11"/>
        <v>14.359999999999783</v>
      </c>
      <c r="B719">
        <v>1.31796917115846</v>
      </c>
    </row>
    <row r="720" spans="1:2" x14ac:dyDescent="0.3">
      <c r="A720">
        <f t="shared" si="11"/>
        <v>14.379999999999782</v>
      </c>
      <c r="B720">
        <v>6.4558369209230104</v>
      </c>
    </row>
    <row r="721" spans="1:2" x14ac:dyDescent="0.3">
      <c r="A721">
        <f t="shared" si="11"/>
        <v>14.399999999999782</v>
      </c>
      <c r="B721">
        <v>9.7198252036955104</v>
      </c>
    </row>
    <row r="722" spans="1:2" x14ac:dyDescent="0.3">
      <c r="A722">
        <f t="shared" si="11"/>
        <v>14.419999999999781</v>
      </c>
      <c r="B722">
        <v>7.6065360331154102</v>
      </c>
    </row>
    <row r="723" spans="1:2" x14ac:dyDescent="0.3">
      <c r="A723">
        <f t="shared" si="11"/>
        <v>14.439999999999781</v>
      </c>
      <c r="B723">
        <v>4.2365830915503997</v>
      </c>
    </row>
    <row r="724" spans="1:2" x14ac:dyDescent="0.3">
      <c r="A724">
        <f t="shared" si="11"/>
        <v>14.459999999999781</v>
      </c>
      <c r="B724">
        <v>2.0558313153924299</v>
      </c>
    </row>
    <row r="725" spans="1:2" x14ac:dyDescent="0.3">
      <c r="A725">
        <f t="shared" si="11"/>
        <v>14.47999999999978</v>
      </c>
      <c r="B725">
        <v>0</v>
      </c>
    </row>
    <row r="726" spans="1:2" x14ac:dyDescent="0.3">
      <c r="A726">
        <f t="shared" si="11"/>
        <v>14.49999999999978</v>
      </c>
      <c r="B726">
        <v>0</v>
      </c>
    </row>
    <row r="727" spans="1:2" x14ac:dyDescent="0.3">
      <c r="A727">
        <f t="shared" si="11"/>
        <v>14.519999999999779</v>
      </c>
      <c r="B727">
        <v>0</v>
      </c>
    </row>
    <row r="728" spans="1:2" x14ac:dyDescent="0.3">
      <c r="A728">
        <f t="shared" si="11"/>
        <v>14.539999999999779</v>
      </c>
      <c r="B728">
        <v>0</v>
      </c>
    </row>
    <row r="729" spans="1:2" x14ac:dyDescent="0.3">
      <c r="A729">
        <f t="shared" si="11"/>
        <v>14.559999999999778</v>
      </c>
      <c r="B729">
        <v>0</v>
      </c>
    </row>
    <row r="730" spans="1:2" x14ac:dyDescent="0.3">
      <c r="A730">
        <f t="shared" si="11"/>
        <v>14.579999999999778</v>
      </c>
      <c r="B730">
        <v>0</v>
      </c>
    </row>
    <row r="731" spans="1:2" x14ac:dyDescent="0.3">
      <c r="A731">
        <f t="shared" si="11"/>
        <v>14.599999999999778</v>
      </c>
      <c r="B731">
        <v>1.69876452977389</v>
      </c>
    </row>
    <row r="732" spans="1:2" x14ac:dyDescent="0.3">
      <c r="A732">
        <f t="shared" si="11"/>
        <v>14.619999999999777</v>
      </c>
      <c r="B732">
        <v>5.96146426701329</v>
      </c>
    </row>
    <row r="733" spans="1:2" x14ac:dyDescent="0.3">
      <c r="A733">
        <f t="shared" si="11"/>
        <v>14.639999999999777</v>
      </c>
      <c r="B733">
        <v>8.8126896285037706</v>
      </c>
    </row>
    <row r="734" spans="1:2" x14ac:dyDescent="0.3">
      <c r="A734">
        <f t="shared" si="11"/>
        <v>14.659999999999776</v>
      </c>
      <c r="B734">
        <v>6.7170323231926599</v>
      </c>
    </row>
    <row r="735" spans="1:2" x14ac:dyDescent="0.3">
      <c r="A735">
        <f t="shared" si="11"/>
        <v>14.679999999999776</v>
      </c>
      <c r="B735">
        <v>3.4213865432220301</v>
      </c>
    </row>
    <row r="736" spans="1:2" x14ac:dyDescent="0.3">
      <c r="A736">
        <f t="shared" si="11"/>
        <v>14.699999999999775</v>
      </c>
      <c r="B736">
        <v>0.75194087473256499</v>
      </c>
    </row>
    <row r="737" spans="1:2" x14ac:dyDescent="0.3">
      <c r="A737">
        <f t="shared" si="11"/>
        <v>14.719999999999775</v>
      </c>
      <c r="B737">
        <v>0</v>
      </c>
    </row>
    <row r="738" spans="1:2" x14ac:dyDescent="0.3">
      <c r="A738">
        <f t="shared" si="11"/>
        <v>14.739999999999775</v>
      </c>
      <c r="B738">
        <v>0</v>
      </c>
    </row>
    <row r="739" spans="1:2" x14ac:dyDescent="0.3">
      <c r="A739">
        <f t="shared" si="11"/>
        <v>14.759999999999774</v>
      </c>
      <c r="B739">
        <v>0</v>
      </c>
    </row>
    <row r="740" spans="1:2" x14ac:dyDescent="0.3">
      <c r="A740">
        <f t="shared" si="11"/>
        <v>14.779999999999774</v>
      </c>
      <c r="B740">
        <v>0</v>
      </c>
    </row>
    <row r="741" spans="1:2" x14ac:dyDescent="0.3">
      <c r="A741">
        <f t="shared" si="11"/>
        <v>14.799999999999773</v>
      </c>
      <c r="B741">
        <v>0</v>
      </c>
    </row>
    <row r="742" spans="1:2" x14ac:dyDescent="0.3">
      <c r="A742">
        <f t="shared" si="11"/>
        <v>14.819999999999773</v>
      </c>
      <c r="B742">
        <v>0</v>
      </c>
    </row>
    <row r="743" spans="1:2" x14ac:dyDescent="0.3">
      <c r="A743">
        <f t="shared" si="11"/>
        <v>14.839999999999772</v>
      </c>
      <c r="B743">
        <v>1.28463210636994</v>
      </c>
    </row>
    <row r="744" spans="1:2" x14ac:dyDescent="0.3">
      <c r="A744">
        <f t="shared" si="11"/>
        <v>14.859999999999772</v>
      </c>
      <c r="B744">
        <v>3.1989231473455702</v>
      </c>
    </row>
    <row r="745" spans="1:2" x14ac:dyDescent="0.3">
      <c r="A745">
        <f t="shared" si="11"/>
        <v>14.879999999999772</v>
      </c>
      <c r="B745">
        <v>5.2251362510249999</v>
      </c>
    </row>
    <row r="746" spans="1:2" x14ac:dyDescent="0.3">
      <c r="A746">
        <f t="shared" si="11"/>
        <v>14.899999999999771</v>
      </c>
      <c r="B746">
        <v>2.2540843448490802</v>
      </c>
    </row>
    <row r="747" spans="1:2" x14ac:dyDescent="0.3">
      <c r="A747">
        <f t="shared" si="11"/>
        <v>14.919999999999771</v>
      </c>
      <c r="B747">
        <v>0</v>
      </c>
    </row>
    <row r="748" spans="1:2" x14ac:dyDescent="0.3">
      <c r="A748">
        <f t="shared" si="11"/>
        <v>14.93999999999977</v>
      </c>
      <c r="B748">
        <v>0</v>
      </c>
    </row>
    <row r="749" spans="1:2" x14ac:dyDescent="0.3">
      <c r="A749">
        <f t="shared" si="11"/>
        <v>14.95999999999977</v>
      </c>
      <c r="B749">
        <v>0</v>
      </c>
    </row>
    <row r="750" spans="1:2" x14ac:dyDescent="0.3">
      <c r="A750">
        <f t="shared" si="11"/>
        <v>14.979999999999769</v>
      </c>
      <c r="B750">
        <v>0</v>
      </c>
    </row>
    <row r="751" spans="1:2" x14ac:dyDescent="0.3">
      <c r="A751">
        <f t="shared" si="11"/>
        <v>14.999999999999769</v>
      </c>
      <c r="B751">
        <v>0</v>
      </c>
    </row>
    <row r="752" spans="1:2" x14ac:dyDescent="0.3">
      <c r="A752">
        <f t="shared" si="11"/>
        <v>15.019999999999769</v>
      </c>
      <c r="B752">
        <v>0</v>
      </c>
    </row>
    <row r="753" spans="1:2" x14ac:dyDescent="0.3">
      <c r="A753">
        <f t="shared" si="11"/>
        <v>15.039999999999768</v>
      </c>
      <c r="B753">
        <v>0.57623090873358895</v>
      </c>
    </row>
    <row r="754" spans="1:2" x14ac:dyDescent="0.3">
      <c r="A754">
        <f t="shared" si="11"/>
        <v>15.059999999999768</v>
      </c>
      <c r="B754">
        <v>3.9927402272169901</v>
      </c>
    </row>
    <row r="755" spans="1:2" x14ac:dyDescent="0.3">
      <c r="A755">
        <f t="shared" si="11"/>
        <v>15.079999999999767</v>
      </c>
      <c r="B755">
        <v>8.1662391019418905</v>
      </c>
    </row>
    <row r="756" spans="1:2" x14ac:dyDescent="0.3">
      <c r="A756">
        <f t="shared" si="11"/>
        <v>15.099999999999767</v>
      </c>
      <c r="B756">
        <v>7.6786179217678701</v>
      </c>
    </row>
    <row r="757" spans="1:2" x14ac:dyDescent="0.3">
      <c r="A757">
        <f t="shared" si="11"/>
        <v>15.119999999999767</v>
      </c>
      <c r="B757">
        <v>7.6788657850819204</v>
      </c>
    </row>
    <row r="758" spans="1:2" x14ac:dyDescent="0.3">
      <c r="A758">
        <f t="shared" si="11"/>
        <v>15.139999999999766</v>
      </c>
      <c r="B758">
        <v>1.29475431589458</v>
      </c>
    </row>
    <row r="759" spans="1:2" x14ac:dyDescent="0.3">
      <c r="A759">
        <f t="shared" si="11"/>
        <v>15.159999999999766</v>
      </c>
      <c r="B759">
        <v>0</v>
      </c>
    </row>
    <row r="760" spans="1:2" x14ac:dyDescent="0.3">
      <c r="A760">
        <f t="shared" si="11"/>
        <v>15.179999999999765</v>
      </c>
      <c r="B760">
        <v>0</v>
      </c>
    </row>
    <row r="761" spans="1:2" x14ac:dyDescent="0.3">
      <c r="A761">
        <f t="shared" si="11"/>
        <v>15.199999999999765</v>
      </c>
      <c r="B761">
        <v>0</v>
      </c>
    </row>
    <row r="762" spans="1:2" x14ac:dyDescent="0.3">
      <c r="A762">
        <f t="shared" si="11"/>
        <v>15.219999999999764</v>
      </c>
      <c r="B762">
        <v>0</v>
      </c>
    </row>
    <row r="763" spans="1:2" x14ac:dyDescent="0.3">
      <c r="A763">
        <f t="shared" si="11"/>
        <v>15.239999999999764</v>
      </c>
      <c r="B763">
        <v>0</v>
      </c>
    </row>
    <row r="764" spans="1:2" x14ac:dyDescent="0.3">
      <c r="A764">
        <f t="shared" si="11"/>
        <v>15.259999999999764</v>
      </c>
      <c r="B764">
        <v>0</v>
      </c>
    </row>
    <row r="765" spans="1:2" x14ac:dyDescent="0.3">
      <c r="A765">
        <f t="shared" si="11"/>
        <v>15.279999999999763</v>
      </c>
      <c r="B765">
        <v>4.5820227218674097</v>
      </c>
    </row>
    <row r="766" spans="1:2" x14ac:dyDescent="0.3">
      <c r="A766">
        <f t="shared" si="11"/>
        <v>15.299999999999763</v>
      </c>
      <c r="B766">
        <v>10.4155800840102</v>
      </c>
    </row>
    <row r="767" spans="1:2" x14ac:dyDescent="0.3">
      <c r="A767">
        <f t="shared" si="11"/>
        <v>15.319999999999762</v>
      </c>
      <c r="B767">
        <v>13.141704843486499</v>
      </c>
    </row>
    <row r="768" spans="1:2" x14ac:dyDescent="0.3">
      <c r="A768">
        <f t="shared" si="11"/>
        <v>15.339999999999762</v>
      </c>
      <c r="B768">
        <v>11.843726235862199</v>
      </c>
    </row>
    <row r="769" spans="1:2" x14ac:dyDescent="0.3">
      <c r="A769">
        <f t="shared" si="11"/>
        <v>15.359999999999761</v>
      </c>
      <c r="B769">
        <v>6.1678721027426402</v>
      </c>
    </row>
    <row r="770" spans="1:2" x14ac:dyDescent="0.3">
      <c r="A770">
        <f t="shared" si="11"/>
        <v>15.379999999999761</v>
      </c>
      <c r="B770">
        <v>0</v>
      </c>
    </row>
    <row r="771" spans="1:2" x14ac:dyDescent="0.3">
      <c r="A771">
        <f t="shared" ref="A771:A834" si="12">(A770+0.02)</f>
        <v>15.399999999999761</v>
      </c>
      <c r="B771">
        <v>0</v>
      </c>
    </row>
    <row r="772" spans="1:2" x14ac:dyDescent="0.3">
      <c r="A772">
        <f t="shared" si="12"/>
        <v>15.41999999999976</v>
      </c>
      <c r="B772">
        <v>0</v>
      </c>
    </row>
    <row r="773" spans="1:2" x14ac:dyDescent="0.3">
      <c r="A773">
        <f t="shared" si="12"/>
        <v>15.43999999999976</v>
      </c>
      <c r="B773">
        <v>0</v>
      </c>
    </row>
    <row r="774" spans="1:2" x14ac:dyDescent="0.3">
      <c r="A774">
        <f t="shared" si="12"/>
        <v>15.459999999999759</v>
      </c>
      <c r="B774">
        <v>0</v>
      </c>
    </row>
    <row r="775" spans="1:2" x14ac:dyDescent="0.3">
      <c r="A775">
        <f t="shared" si="12"/>
        <v>15.479999999999759</v>
      </c>
      <c r="B775">
        <v>0</v>
      </c>
    </row>
    <row r="776" spans="1:2" x14ac:dyDescent="0.3">
      <c r="A776">
        <f t="shared" si="12"/>
        <v>15.499999999999758</v>
      </c>
      <c r="B776">
        <v>0</v>
      </c>
    </row>
    <row r="777" spans="1:2" x14ac:dyDescent="0.3">
      <c r="A777">
        <f t="shared" si="12"/>
        <v>15.519999999999758</v>
      </c>
      <c r="B777">
        <v>6.6540112198371704</v>
      </c>
    </row>
    <row r="778" spans="1:2" x14ac:dyDescent="0.3">
      <c r="A778">
        <f t="shared" si="12"/>
        <v>15.539999999999758</v>
      </c>
      <c r="B778">
        <v>11.355940661669599</v>
      </c>
    </row>
    <row r="779" spans="1:2" x14ac:dyDescent="0.3">
      <c r="A779">
        <f t="shared" si="12"/>
        <v>15.559999999999757</v>
      </c>
      <c r="B779">
        <v>10.361085262001099</v>
      </c>
    </row>
    <row r="780" spans="1:2" x14ac:dyDescent="0.3">
      <c r="A780">
        <f t="shared" si="12"/>
        <v>15.579999999999757</v>
      </c>
      <c r="B780">
        <v>9.2433205316736196</v>
      </c>
    </row>
    <row r="781" spans="1:2" x14ac:dyDescent="0.3">
      <c r="A781">
        <f t="shared" si="12"/>
        <v>15.599999999999756</v>
      </c>
      <c r="B781">
        <v>4.4286488291769697</v>
      </c>
    </row>
    <row r="782" spans="1:2" x14ac:dyDescent="0.3">
      <c r="A782">
        <f t="shared" si="12"/>
        <v>15.619999999999756</v>
      </c>
      <c r="B782">
        <v>0</v>
      </c>
    </row>
    <row r="783" spans="1:2" x14ac:dyDescent="0.3">
      <c r="A783">
        <f t="shared" si="12"/>
        <v>15.639999999999755</v>
      </c>
      <c r="B783">
        <v>0</v>
      </c>
    </row>
    <row r="784" spans="1:2" x14ac:dyDescent="0.3">
      <c r="A784">
        <f t="shared" si="12"/>
        <v>15.659999999999755</v>
      </c>
      <c r="B784">
        <v>0</v>
      </c>
    </row>
    <row r="785" spans="1:2" x14ac:dyDescent="0.3">
      <c r="A785">
        <f t="shared" si="12"/>
        <v>15.679999999999755</v>
      </c>
      <c r="B785">
        <v>0</v>
      </c>
    </row>
    <row r="786" spans="1:2" x14ac:dyDescent="0.3">
      <c r="A786">
        <f t="shared" si="12"/>
        <v>15.699999999999754</v>
      </c>
      <c r="B786">
        <v>0</v>
      </c>
    </row>
    <row r="787" spans="1:2" x14ac:dyDescent="0.3">
      <c r="A787">
        <f t="shared" si="12"/>
        <v>15.719999999999754</v>
      </c>
      <c r="B787">
        <v>0</v>
      </c>
    </row>
    <row r="788" spans="1:2" x14ac:dyDescent="0.3">
      <c r="A788">
        <f t="shared" si="12"/>
        <v>15.739999999999753</v>
      </c>
      <c r="B788">
        <v>0</v>
      </c>
    </row>
    <row r="789" spans="1:2" x14ac:dyDescent="0.3">
      <c r="A789">
        <f t="shared" si="12"/>
        <v>15.759999999999753</v>
      </c>
      <c r="B789">
        <v>3.9365153337058798</v>
      </c>
    </row>
    <row r="790" spans="1:2" x14ac:dyDescent="0.3">
      <c r="A790">
        <f t="shared" si="12"/>
        <v>15.779999999999752</v>
      </c>
      <c r="B790">
        <v>8.8004992719333792</v>
      </c>
    </row>
    <row r="791" spans="1:2" x14ac:dyDescent="0.3">
      <c r="A791">
        <f t="shared" si="12"/>
        <v>15.799999999999752</v>
      </c>
      <c r="B791">
        <v>9.3495571579284995</v>
      </c>
    </row>
    <row r="792" spans="1:2" x14ac:dyDescent="0.3">
      <c r="A792">
        <f t="shared" si="12"/>
        <v>15.819999999999752</v>
      </c>
      <c r="B792">
        <v>10.250844788038499</v>
      </c>
    </row>
    <row r="793" spans="1:2" x14ac:dyDescent="0.3">
      <c r="A793">
        <f t="shared" si="12"/>
        <v>15.839999999999751</v>
      </c>
      <c r="B793">
        <v>8.3605289784582499</v>
      </c>
    </row>
    <row r="794" spans="1:2" x14ac:dyDescent="0.3">
      <c r="A794">
        <f t="shared" si="12"/>
        <v>15.859999999999751</v>
      </c>
      <c r="B794">
        <v>4.7569601786889404</v>
      </c>
    </row>
    <row r="795" spans="1:2" x14ac:dyDescent="0.3">
      <c r="A795">
        <f t="shared" si="12"/>
        <v>15.87999999999975</v>
      </c>
      <c r="B795">
        <v>0</v>
      </c>
    </row>
    <row r="796" spans="1:2" x14ac:dyDescent="0.3">
      <c r="A796">
        <f t="shared" si="12"/>
        <v>15.89999999999975</v>
      </c>
      <c r="B796">
        <v>0</v>
      </c>
    </row>
    <row r="797" spans="1:2" x14ac:dyDescent="0.3">
      <c r="A797">
        <f t="shared" si="12"/>
        <v>15.919999999999749</v>
      </c>
      <c r="B797">
        <v>0</v>
      </c>
    </row>
    <row r="798" spans="1:2" x14ac:dyDescent="0.3">
      <c r="A798">
        <f t="shared" si="12"/>
        <v>15.939999999999749</v>
      </c>
      <c r="B798">
        <v>0</v>
      </c>
    </row>
    <row r="799" spans="1:2" x14ac:dyDescent="0.3">
      <c r="A799">
        <f t="shared" si="12"/>
        <v>15.959999999999749</v>
      </c>
      <c r="B799">
        <v>0</v>
      </c>
    </row>
    <row r="800" spans="1:2" x14ac:dyDescent="0.3">
      <c r="A800">
        <f t="shared" si="12"/>
        <v>15.979999999999748</v>
      </c>
      <c r="B800">
        <v>0</v>
      </c>
    </row>
    <row r="801" spans="1:2" x14ac:dyDescent="0.3">
      <c r="A801">
        <f t="shared" si="12"/>
        <v>15.999999999999748</v>
      </c>
      <c r="B801">
        <v>0.59772117432370298</v>
      </c>
    </row>
    <row r="802" spans="1:2" x14ac:dyDescent="0.3">
      <c r="A802">
        <f t="shared" si="12"/>
        <v>16.019999999999747</v>
      </c>
      <c r="B802">
        <v>5.6234928874513201</v>
      </c>
    </row>
    <row r="803" spans="1:2" x14ac:dyDescent="0.3">
      <c r="A803">
        <f t="shared" si="12"/>
        <v>16.039999999999747</v>
      </c>
      <c r="B803">
        <v>9.0380172422879692</v>
      </c>
    </row>
    <row r="804" spans="1:2" x14ac:dyDescent="0.3">
      <c r="A804">
        <f t="shared" si="12"/>
        <v>16.059999999999746</v>
      </c>
      <c r="B804">
        <v>8.5024341881472001</v>
      </c>
    </row>
    <row r="805" spans="1:2" x14ac:dyDescent="0.3">
      <c r="A805">
        <f t="shared" si="12"/>
        <v>16.079999999999746</v>
      </c>
      <c r="B805">
        <v>3.0436310787341299</v>
      </c>
    </row>
    <row r="806" spans="1:2" x14ac:dyDescent="0.3">
      <c r="A806">
        <f t="shared" si="12"/>
        <v>16.099999999999746</v>
      </c>
      <c r="B806">
        <v>0</v>
      </c>
    </row>
    <row r="807" spans="1:2" x14ac:dyDescent="0.3">
      <c r="A807">
        <f t="shared" si="12"/>
        <v>16.119999999999745</v>
      </c>
      <c r="B807">
        <v>0</v>
      </c>
    </row>
    <row r="808" spans="1:2" x14ac:dyDescent="0.3">
      <c r="A808">
        <f t="shared" si="12"/>
        <v>16.139999999999745</v>
      </c>
      <c r="B808">
        <v>0</v>
      </c>
    </row>
    <row r="809" spans="1:2" x14ac:dyDescent="0.3">
      <c r="A809">
        <f t="shared" si="12"/>
        <v>16.159999999999744</v>
      </c>
      <c r="B809">
        <v>0</v>
      </c>
    </row>
    <row r="810" spans="1:2" x14ac:dyDescent="0.3">
      <c r="A810">
        <f t="shared" si="12"/>
        <v>16.179999999999744</v>
      </c>
      <c r="B810">
        <v>0</v>
      </c>
    </row>
    <row r="811" spans="1:2" x14ac:dyDescent="0.3">
      <c r="A811">
        <f t="shared" si="12"/>
        <v>16.199999999999743</v>
      </c>
      <c r="B811">
        <v>0</v>
      </c>
    </row>
    <row r="812" spans="1:2" x14ac:dyDescent="0.3">
      <c r="A812">
        <f t="shared" si="12"/>
        <v>16.219999999999743</v>
      </c>
      <c r="B812">
        <v>1.0631858778257699</v>
      </c>
    </row>
    <row r="813" spans="1:2" x14ac:dyDescent="0.3">
      <c r="A813">
        <f t="shared" si="12"/>
        <v>16.239999999999743</v>
      </c>
      <c r="B813">
        <v>3.1145129468091799</v>
      </c>
    </row>
    <row r="814" spans="1:2" x14ac:dyDescent="0.3">
      <c r="A814">
        <f t="shared" si="12"/>
        <v>16.259999999999742</v>
      </c>
      <c r="B814">
        <v>5.8628997927582098</v>
      </c>
    </row>
    <row r="815" spans="1:2" x14ac:dyDescent="0.3">
      <c r="A815">
        <f t="shared" si="12"/>
        <v>16.279999999999742</v>
      </c>
      <c r="B815">
        <v>6.1979763777966097</v>
      </c>
    </row>
    <row r="816" spans="1:2" x14ac:dyDescent="0.3">
      <c r="A816">
        <f t="shared" si="12"/>
        <v>16.299999999999741</v>
      </c>
      <c r="B816">
        <v>3.1803266184177601</v>
      </c>
    </row>
    <row r="817" spans="1:2" x14ac:dyDescent="0.3">
      <c r="A817">
        <f t="shared" si="12"/>
        <v>16.319999999999741</v>
      </c>
      <c r="B817">
        <v>2.2339252028912302</v>
      </c>
    </row>
    <row r="818" spans="1:2" x14ac:dyDescent="0.3">
      <c r="A818">
        <f t="shared" si="12"/>
        <v>16.339999999999741</v>
      </c>
      <c r="B818">
        <v>0</v>
      </c>
    </row>
    <row r="819" spans="1:2" x14ac:dyDescent="0.3">
      <c r="A819">
        <f t="shared" si="12"/>
        <v>16.35999999999974</v>
      </c>
      <c r="B819">
        <v>0</v>
      </c>
    </row>
    <row r="820" spans="1:2" x14ac:dyDescent="0.3">
      <c r="A820">
        <f t="shared" si="12"/>
        <v>16.37999999999974</v>
      </c>
      <c r="B820">
        <v>0</v>
      </c>
    </row>
    <row r="821" spans="1:2" x14ac:dyDescent="0.3">
      <c r="A821">
        <f t="shared" si="12"/>
        <v>16.399999999999739</v>
      </c>
      <c r="B821">
        <v>0</v>
      </c>
    </row>
    <row r="822" spans="1:2" x14ac:dyDescent="0.3">
      <c r="A822">
        <f t="shared" si="12"/>
        <v>16.419999999999739</v>
      </c>
      <c r="B822">
        <v>0</v>
      </c>
    </row>
    <row r="823" spans="1:2" x14ac:dyDescent="0.3">
      <c r="A823">
        <f t="shared" si="12"/>
        <v>16.439999999999738</v>
      </c>
      <c r="B823">
        <v>2.1650604910670599</v>
      </c>
    </row>
    <row r="824" spans="1:2" x14ac:dyDescent="0.3">
      <c r="A824">
        <f t="shared" si="12"/>
        <v>16.459999999999738</v>
      </c>
      <c r="B824">
        <v>3.1736093930007701</v>
      </c>
    </row>
    <row r="825" spans="1:2" x14ac:dyDescent="0.3">
      <c r="A825">
        <f t="shared" si="12"/>
        <v>16.479999999999738</v>
      </c>
      <c r="B825">
        <v>4.59901175890512</v>
      </c>
    </row>
    <row r="826" spans="1:2" x14ac:dyDescent="0.3">
      <c r="A826">
        <f t="shared" si="12"/>
        <v>16.499999999999737</v>
      </c>
      <c r="B826">
        <v>5.6548261137513904</v>
      </c>
    </row>
    <row r="827" spans="1:2" x14ac:dyDescent="0.3">
      <c r="A827">
        <f t="shared" si="12"/>
        <v>16.519999999999737</v>
      </c>
      <c r="B827">
        <v>6.8984595690140003</v>
      </c>
    </row>
    <row r="828" spans="1:2" x14ac:dyDescent="0.3">
      <c r="A828">
        <f t="shared" si="12"/>
        <v>16.539999999999736</v>
      </c>
      <c r="B828">
        <v>3.5478142419301801</v>
      </c>
    </row>
    <row r="829" spans="1:2" x14ac:dyDescent="0.3">
      <c r="A829">
        <f t="shared" si="12"/>
        <v>16.559999999999736</v>
      </c>
      <c r="B829">
        <v>0.65380836317130597</v>
      </c>
    </row>
    <row r="830" spans="1:2" x14ac:dyDescent="0.3">
      <c r="A830">
        <f t="shared" si="12"/>
        <v>16.579999999999735</v>
      </c>
      <c r="B830">
        <v>0</v>
      </c>
    </row>
    <row r="831" spans="1:2" x14ac:dyDescent="0.3">
      <c r="A831">
        <f t="shared" si="12"/>
        <v>16.599999999999735</v>
      </c>
      <c r="B831">
        <v>0</v>
      </c>
    </row>
    <row r="832" spans="1:2" x14ac:dyDescent="0.3">
      <c r="A832">
        <f t="shared" si="12"/>
        <v>16.619999999999735</v>
      </c>
      <c r="B832">
        <v>0</v>
      </c>
    </row>
    <row r="833" spans="1:2" x14ac:dyDescent="0.3">
      <c r="A833">
        <f t="shared" si="12"/>
        <v>16.639999999999734</v>
      </c>
      <c r="B833">
        <v>0</v>
      </c>
    </row>
    <row r="834" spans="1:2" x14ac:dyDescent="0.3">
      <c r="A834">
        <f t="shared" si="12"/>
        <v>16.659999999999734</v>
      </c>
      <c r="B834">
        <v>0</v>
      </c>
    </row>
    <row r="835" spans="1:2" x14ac:dyDescent="0.3">
      <c r="A835">
        <f t="shared" ref="A835:A898" si="13">(A834+0.02)</f>
        <v>16.679999999999733</v>
      </c>
      <c r="B835">
        <v>5.4654570957182201E-2</v>
      </c>
    </row>
    <row r="836" spans="1:2" x14ac:dyDescent="0.3">
      <c r="A836">
        <f t="shared" si="13"/>
        <v>16.699999999999733</v>
      </c>
      <c r="B836">
        <v>3.0719282893046702</v>
      </c>
    </row>
    <row r="837" spans="1:2" x14ac:dyDescent="0.3">
      <c r="A837">
        <f t="shared" si="13"/>
        <v>16.719999999999732</v>
      </c>
      <c r="B837">
        <v>4.0267779589711701</v>
      </c>
    </row>
    <row r="838" spans="1:2" x14ac:dyDescent="0.3">
      <c r="A838">
        <f t="shared" si="13"/>
        <v>16.739999999999732</v>
      </c>
      <c r="B838">
        <v>5.14487471349684</v>
      </c>
    </row>
    <row r="839" spans="1:2" x14ac:dyDescent="0.3">
      <c r="A839">
        <f t="shared" si="13"/>
        <v>16.759999999999732</v>
      </c>
      <c r="B839">
        <v>3.2811698376369698</v>
      </c>
    </row>
    <row r="840" spans="1:2" x14ac:dyDescent="0.3">
      <c r="A840">
        <f t="shared" si="13"/>
        <v>16.779999999999731</v>
      </c>
      <c r="B840">
        <v>1.30278550294693</v>
      </c>
    </row>
    <row r="841" spans="1:2" x14ac:dyDescent="0.3">
      <c r="A841">
        <f t="shared" si="13"/>
        <v>16.799999999999731</v>
      </c>
      <c r="B841">
        <v>1.38220312508524</v>
      </c>
    </row>
    <row r="842" spans="1:2" x14ac:dyDescent="0.3">
      <c r="A842">
        <f t="shared" si="13"/>
        <v>16.81999999999973</v>
      </c>
      <c r="B842">
        <v>0.94805170119083504</v>
      </c>
    </row>
    <row r="843" spans="1:2" x14ac:dyDescent="0.3">
      <c r="A843">
        <f t="shared" si="13"/>
        <v>16.83999999999973</v>
      </c>
      <c r="B843">
        <v>3.8325922305012399</v>
      </c>
    </row>
    <row r="844" spans="1:2" x14ac:dyDescent="0.3">
      <c r="A844">
        <f t="shared" si="13"/>
        <v>16.859999999999729</v>
      </c>
      <c r="B844">
        <v>5.0091729907906801</v>
      </c>
    </row>
    <row r="845" spans="1:2" x14ac:dyDescent="0.3">
      <c r="A845">
        <f t="shared" si="13"/>
        <v>16.879999999999729</v>
      </c>
      <c r="B845">
        <v>6.0950098215501098</v>
      </c>
    </row>
    <row r="846" spans="1:2" x14ac:dyDescent="0.3">
      <c r="A846">
        <f t="shared" si="13"/>
        <v>16.899999999999729</v>
      </c>
      <c r="B846">
        <v>3.6978519519636901</v>
      </c>
    </row>
    <row r="847" spans="1:2" x14ac:dyDescent="0.3">
      <c r="A847">
        <f t="shared" si="13"/>
        <v>16.919999999999728</v>
      </c>
      <c r="B847">
        <v>0</v>
      </c>
    </row>
    <row r="848" spans="1:2" x14ac:dyDescent="0.3">
      <c r="A848">
        <f t="shared" si="13"/>
        <v>16.939999999999728</v>
      </c>
      <c r="B848">
        <v>0</v>
      </c>
    </row>
    <row r="849" spans="1:2" x14ac:dyDescent="0.3">
      <c r="A849">
        <f t="shared" si="13"/>
        <v>16.959999999999727</v>
      </c>
      <c r="B849">
        <v>0</v>
      </c>
    </row>
    <row r="850" spans="1:2" x14ac:dyDescent="0.3">
      <c r="A850">
        <f t="shared" si="13"/>
        <v>16.979999999999727</v>
      </c>
      <c r="B850">
        <v>0</v>
      </c>
    </row>
    <row r="851" spans="1:2" x14ac:dyDescent="0.3">
      <c r="A851">
        <f t="shared" si="13"/>
        <v>16.999999999999726</v>
      </c>
      <c r="B851">
        <v>0</v>
      </c>
    </row>
    <row r="852" spans="1:2" x14ac:dyDescent="0.3">
      <c r="A852">
        <f t="shared" si="13"/>
        <v>17.019999999999726</v>
      </c>
      <c r="B852">
        <v>0.892694664378747</v>
      </c>
    </row>
    <row r="853" spans="1:2" x14ac:dyDescent="0.3">
      <c r="A853">
        <f t="shared" si="13"/>
        <v>17.039999999999726</v>
      </c>
      <c r="B853">
        <v>4.4898450915088599</v>
      </c>
    </row>
    <row r="854" spans="1:2" x14ac:dyDescent="0.3">
      <c r="A854">
        <f t="shared" si="13"/>
        <v>17.059999999999725</v>
      </c>
      <c r="B854">
        <v>5.5896203942419804</v>
      </c>
    </row>
    <row r="855" spans="1:2" x14ac:dyDescent="0.3">
      <c r="A855">
        <f t="shared" si="13"/>
        <v>17.079999999999725</v>
      </c>
      <c r="B855">
        <v>8.1591421017599597</v>
      </c>
    </row>
    <row r="856" spans="1:2" x14ac:dyDescent="0.3">
      <c r="A856">
        <f t="shared" si="13"/>
        <v>17.099999999999724</v>
      </c>
      <c r="B856">
        <v>7.7595209170729298</v>
      </c>
    </row>
    <row r="857" spans="1:2" x14ac:dyDescent="0.3">
      <c r="A857">
        <f t="shared" si="13"/>
        <v>17.119999999999724</v>
      </c>
      <c r="B857">
        <v>7.4306732402761</v>
      </c>
    </row>
    <row r="858" spans="1:2" x14ac:dyDescent="0.3">
      <c r="A858">
        <f t="shared" si="13"/>
        <v>17.139999999999723</v>
      </c>
      <c r="B858">
        <v>2.0060258367367001</v>
      </c>
    </row>
    <row r="859" spans="1:2" x14ac:dyDescent="0.3">
      <c r="A859">
        <f t="shared" si="13"/>
        <v>17.159999999999723</v>
      </c>
      <c r="B859">
        <v>0</v>
      </c>
    </row>
    <row r="860" spans="1:2" x14ac:dyDescent="0.3">
      <c r="A860">
        <f t="shared" si="13"/>
        <v>17.179999999999723</v>
      </c>
      <c r="B860">
        <v>0</v>
      </c>
    </row>
    <row r="861" spans="1:2" x14ac:dyDescent="0.3">
      <c r="A861">
        <f t="shared" si="13"/>
        <v>17.199999999999722</v>
      </c>
      <c r="B861">
        <v>0</v>
      </c>
    </row>
    <row r="862" spans="1:2" x14ac:dyDescent="0.3">
      <c r="A862">
        <f t="shared" si="13"/>
        <v>17.219999999999722</v>
      </c>
      <c r="B862">
        <v>0</v>
      </c>
    </row>
    <row r="863" spans="1:2" x14ac:dyDescent="0.3">
      <c r="A863">
        <f t="shared" si="13"/>
        <v>17.239999999999721</v>
      </c>
      <c r="B863">
        <v>0</v>
      </c>
    </row>
    <row r="864" spans="1:2" x14ac:dyDescent="0.3">
      <c r="A864">
        <f t="shared" si="13"/>
        <v>17.259999999999721</v>
      </c>
      <c r="B864">
        <v>0.170367512378544</v>
      </c>
    </row>
    <row r="865" spans="1:2" x14ac:dyDescent="0.3">
      <c r="A865">
        <f t="shared" si="13"/>
        <v>17.27999999999972</v>
      </c>
      <c r="B865">
        <v>5.5760202873519003</v>
      </c>
    </row>
    <row r="866" spans="1:2" x14ac:dyDescent="0.3">
      <c r="A866">
        <f t="shared" si="13"/>
        <v>17.29999999999972</v>
      </c>
      <c r="B866">
        <v>8.9346888217853095</v>
      </c>
    </row>
    <row r="867" spans="1:2" x14ac:dyDescent="0.3">
      <c r="A867">
        <f t="shared" si="13"/>
        <v>17.31999999999972</v>
      </c>
      <c r="B867">
        <v>11.943531986817501</v>
      </c>
    </row>
    <row r="868" spans="1:2" x14ac:dyDescent="0.3">
      <c r="A868">
        <f t="shared" si="13"/>
        <v>17.339999999999719</v>
      </c>
      <c r="B868">
        <v>11.8148356757395</v>
      </c>
    </row>
    <row r="869" spans="1:2" x14ac:dyDescent="0.3">
      <c r="A869">
        <f t="shared" si="13"/>
        <v>17.359999999999719</v>
      </c>
      <c r="B869">
        <v>7.98192925090936</v>
      </c>
    </row>
    <row r="870" spans="1:2" x14ac:dyDescent="0.3">
      <c r="A870">
        <f t="shared" si="13"/>
        <v>17.379999999999718</v>
      </c>
      <c r="B870">
        <v>4.66282018065594</v>
      </c>
    </row>
    <row r="871" spans="1:2" x14ac:dyDescent="0.3">
      <c r="A871">
        <f t="shared" si="13"/>
        <v>17.399999999999718</v>
      </c>
      <c r="B871">
        <v>0</v>
      </c>
    </row>
    <row r="872" spans="1:2" x14ac:dyDescent="0.3">
      <c r="A872">
        <f t="shared" si="13"/>
        <v>17.419999999999717</v>
      </c>
      <c r="B872">
        <v>0</v>
      </c>
    </row>
    <row r="873" spans="1:2" x14ac:dyDescent="0.3">
      <c r="A873">
        <f t="shared" si="13"/>
        <v>17.439999999999717</v>
      </c>
      <c r="B873">
        <v>0</v>
      </c>
    </row>
    <row r="874" spans="1:2" x14ac:dyDescent="0.3">
      <c r="A874">
        <f t="shared" si="13"/>
        <v>17.459999999999717</v>
      </c>
      <c r="B874">
        <v>0</v>
      </c>
    </row>
    <row r="875" spans="1:2" x14ac:dyDescent="0.3">
      <c r="A875">
        <f t="shared" si="13"/>
        <v>17.479999999999716</v>
      </c>
      <c r="B875">
        <v>0</v>
      </c>
    </row>
    <row r="876" spans="1:2" x14ac:dyDescent="0.3">
      <c r="A876">
        <f t="shared" si="13"/>
        <v>17.499999999999716</v>
      </c>
      <c r="B876">
        <v>0</v>
      </c>
    </row>
    <row r="877" spans="1:2" x14ac:dyDescent="0.3">
      <c r="A877">
        <f t="shared" si="13"/>
        <v>17.519999999999715</v>
      </c>
      <c r="B877">
        <v>5.0469423413171102</v>
      </c>
    </row>
    <row r="878" spans="1:2" x14ac:dyDescent="0.3">
      <c r="A878">
        <f t="shared" si="13"/>
        <v>17.539999999999715</v>
      </c>
      <c r="B878">
        <v>12.117429770606201</v>
      </c>
    </row>
    <row r="879" spans="1:2" x14ac:dyDescent="0.3">
      <c r="A879">
        <f t="shared" si="13"/>
        <v>17.559999999999715</v>
      </c>
      <c r="B879">
        <v>15.705238177898799</v>
      </c>
    </row>
    <row r="880" spans="1:2" x14ac:dyDescent="0.3">
      <c r="A880">
        <f t="shared" si="13"/>
        <v>17.579999999999714</v>
      </c>
      <c r="B880">
        <v>15.310031750719</v>
      </c>
    </row>
    <row r="881" spans="1:2" x14ac:dyDescent="0.3">
      <c r="A881">
        <f t="shared" si="13"/>
        <v>17.599999999999714</v>
      </c>
      <c r="B881">
        <v>13.688769513255901</v>
      </c>
    </row>
    <row r="882" spans="1:2" x14ac:dyDescent="0.3">
      <c r="A882">
        <f t="shared" si="13"/>
        <v>17.619999999999713</v>
      </c>
      <c r="B882">
        <v>7.7770215257072897</v>
      </c>
    </row>
    <row r="883" spans="1:2" x14ac:dyDescent="0.3">
      <c r="A883">
        <f t="shared" si="13"/>
        <v>17.639999999999713</v>
      </c>
      <c r="B883">
        <v>0</v>
      </c>
    </row>
    <row r="884" spans="1:2" x14ac:dyDescent="0.3">
      <c r="A884">
        <f t="shared" si="13"/>
        <v>17.659999999999712</v>
      </c>
      <c r="B884">
        <v>0</v>
      </c>
    </row>
    <row r="885" spans="1:2" x14ac:dyDescent="0.3">
      <c r="A885">
        <f t="shared" si="13"/>
        <v>17.679999999999712</v>
      </c>
      <c r="B885">
        <v>0</v>
      </c>
    </row>
    <row r="886" spans="1:2" x14ac:dyDescent="0.3">
      <c r="A886">
        <f t="shared" si="13"/>
        <v>17.699999999999712</v>
      </c>
      <c r="B886">
        <v>0</v>
      </c>
    </row>
    <row r="887" spans="1:2" x14ac:dyDescent="0.3">
      <c r="A887">
        <f t="shared" si="13"/>
        <v>17.719999999999711</v>
      </c>
      <c r="B887">
        <v>0</v>
      </c>
    </row>
    <row r="888" spans="1:2" x14ac:dyDescent="0.3">
      <c r="A888">
        <f t="shared" si="13"/>
        <v>17.739999999999711</v>
      </c>
      <c r="B888">
        <v>0</v>
      </c>
    </row>
    <row r="889" spans="1:2" x14ac:dyDescent="0.3">
      <c r="A889">
        <f t="shared" si="13"/>
        <v>17.75999999999971</v>
      </c>
      <c r="B889">
        <v>4.0231770590342197</v>
      </c>
    </row>
    <row r="890" spans="1:2" x14ac:dyDescent="0.3">
      <c r="A890">
        <f t="shared" si="13"/>
        <v>17.77999999999971</v>
      </c>
      <c r="B890">
        <v>13.3399660162373</v>
      </c>
    </row>
    <row r="891" spans="1:2" x14ac:dyDescent="0.3">
      <c r="A891">
        <f t="shared" si="13"/>
        <v>17.799999999999709</v>
      </c>
      <c r="B891">
        <v>19.8441108815848</v>
      </c>
    </row>
    <row r="892" spans="1:2" x14ac:dyDescent="0.3">
      <c r="A892">
        <f t="shared" si="13"/>
        <v>17.819999999999709</v>
      </c>
      <c r="B892">
        <v>17.831735149171799</v>
      </c>
    </row>
    <row r="893" spans="1:2" x14ac:dyDescent="0.3">
      <c r="A893">
        <f t="shared" si="13"/>
        <v>17.839999999999709</v>
      </c>
      <c r="B893">
        <v>12.7494257283035</v>
      </c>
    </row>
    <row r="894" spans="1:2" x14ac:dyDescent="0.3">
      <c r="A894">
        <f t="shared" si="13"/>
        <v>17.859999999999708</v>
      </c>
      <c r="B894">
        <v>2.0337643806860601</v>
      </c>
    </row>
    <row r="895" spans="1:2" x14ac:dyDescent="0.3">
      <c r="A895">
        <f t="shared" si="13"/>
        <v>17.879999999999708</v>
      </c>
      <c r="B895">
        <v>0</v>
      </c>
    </row>
    <row r="896" spans="1:2" x14ac:dyDescent="0.3">
      <c r="A896">
        <f t="shared" si="13"/>
        <v>17.899999999999707</v>
      </c>
      <c r="B896">
        <v>0</v>
      </c>
    </row>
    <row r="897" spans="1:2" x14ac:dyDescent="0.3">
      <c r="A897">
        <f t="shared" si="13"/>
        <v>17.919999999999707</v>
      </c>
      <c r="B897">
        <v>0</v>
      </c>
    </row>
    <row r="898" spans="1:2" x14ac:dyDescent="0.3">
      <c r="A898">
        <f t="shared" si="13"/>
        <v>17.939999999999706</v>
      </c>
      <c r="B898">
        <v>0</v>
      </c>
    </row>
    <row r="899" spans="1:2" x14ac:dyDescent="0.3">
      <c r="A899">
        <f t="shared" ref="A899:A962" si="14">(A898+0.02)</f>
        <v>17.959999999999706</v>
      </c>
      <c r="B899">
        <v>0</v>
      </c>
    </row>
    <row r="900" spans="1:2" x14ac:dyDescent="0.3">
      <c r="A900">
        <f t="shared" si="14"/>
        <v>17.979999999999706</v>
      </c>
      <c r="B900">
        <v>0</v>
      </c>
    </row>
    <row r="901" spans="1:2" x14ac:dyDescent="0.3">
      <c r="A901">
        <f t="shared" si="14"/>
        <v>17.999999999999705</v>
      </c>
      <c r="B901">
        <v>3.6855879570557502</v>
      </c>
    </row>
    <row r="902" spans="1:2" x14ac:dyDescent="0.3">
      <c r="A902">
        <f t="shared" si="14"/>
        <v>18.019999999999705</v>
      </c>
      <c r="B902">
        <v>11.4453076185281</v>
      </c>
    </row>
    <row r="903" spans="1:2" x14ac:dyDescent="0.3">
      <c r="A903">
        <f t="shared" si="14"/>
        <v>18.039999999999704</v>
      </c>
      <c r="B903">
        <v>13.121195837408999</v>
      </c>
    </row>
    <row r="904" spans="1:2" x14ac:dyDescent="0.3">
      <c r="A904">
        <f t="shared" si="14"/>
        <v>18.059999999999704</v>
      </c>
      <c r="B904">
        <v>13.4202494874976</v>
      </c>
    </row>
    <row r="905" spans="1:2" x14ac:dyDescent="0.3">
      <c r="A905">
        <f t="shared" si="14"/>
        <v>18.079999999999703</v>
      </c>
      <c r="B905">
        <v>7.6054332503380504</v>
      </c>
    </row>
    <row r="906" spans="1:2" x14ac:dyDescent="0.3">
      <c r="A906">
        <f t="shared" si="14"/>
        <v>18.099999999999703</v>
      </c>
      <c r="B906">
        <v>0.25808178310855701</v>
      </c>
    </row>
    <row r="907" spans="1:2" x14ac:dyDescent="0.3">
      <c r="A907">
        <f t="shared" si="14"/>
        <v>18.119999999999703</v>
      </c>
      <c r="B907">
        <v>0</v>
      </c>
    </row>
    <row r="908" spans="1:2" x14ac:dyDescent="0.3">
      <c r="A908">
        <f t="shared" si="14"/>
        <v>18.139999999999702</v>
      </c>
      <c r="B908">
        <v>0</v>
      </c>
    </row>
    <row r="909" spans="1:2" x14ac:dyDescent="0.3">
      <c r="A909">
        <f t="shared" si="14"/>
        <v>18.159999999999702</v>
      </c>
      <c r="B909">
        <v>0</v>
      </c>
    </row>
    <row r="910" spans="1:2" x14ac:dyDescent="0.3">
      <c r="A910">
        <f t="shared" si="14"/>
        <v>18.179999999999701</v>
      </c>
      <c r="B910">
        <v>0</v>
      </c>
    </row>
    <row r="911" spans="1:2" x14ac:dyDescent="0.3">
      <c r="A911">
        <f t="shared" si="14"/>
        <v>18.199999999999701</v>
      </c>
      <c r="B911">
        <v>0</v>
      </c>
    </row>
    <row r="912" spans="1:2" x14ac:dyDescent="0.3">
      <c r="A912">
        <f t="shared" si="14"/>
        <v>18.2199999999997</v>
      </c>
      <c r="B912">
        <v>1.88850923754018</v>
      </c>
    </row>
    <row r="913" spans="1:2" x14ac:dyDescent="0.3">
      <c r="A913">
        <f t="shared" si="14"/>
        <v>18.2399999999997</v>
      </c>
      <c r="B913">
        <v>6.1239471399974397</v>
      </c>
    </row>
    <row r="914" spans="1:2" x14ac:dyDescent="0.3">
      <c r="A914">
        <f t="shared" si="14"/>
        <v>18.2599999999997</v>
      </c>
      <c r="B914">
        <v>6.35980837211173</v>
      </c>
    </row>
    <row r="915" spans="1:2" x14ac:dyDescent="0.3">
      <c r="A915">
        <f t="shared" si="14"/>
        <v>18.279999999999699</v>
      </c>
      <c r="B915">
        <v>5.6352828373389698</v>
      </c>
    </row>
    <row r="916" spans="1:2" x14ac:dyDescent="0.3">
      <c r="A916">
        <f t="shared" si="14"/>
        <v>18.299999999999699</v>
      </c>
      <c r="B916">
        <v>2.54197858091747</v>
      </c>
    </row>
    <row r="917" spans="1:2" x14ac:dyDescent="0.3">
      <c r="A917">
        <f t="shared" si="14"/>
        <v>18.319999999999698</v>
      </c>
      <c r="B917">
        <v>0.25605114740047602</v>
      </c>
    </row>
    <row r="918" spans="1:2" x14ac:dyDescent="0.3">
      <c r="A918">
        <f t="shared" si="14"/>
        <v>18.339999999999698</v>
      </c>
      <c r="B918">
        <v>0</v>
      </c>
    </row>
    <row r="919" spans="1:2" x14ac:dyDescent="0.3">
      <c r="A919">
        <f t="shared" si="14"/>
        <v>18.359999999999697</v>
      </c>
      <c r="B919">
        <v>0</v>
      </c>
    </row>
    <row r="920" spans="1:2" x14ac:dyDescent="0.3">
      <c r="A920">
        <f t="shared" si="14"/>
        <v>18.379999999999697</v>
      </c>
      <c r="B920">
        <v>0</v>
      </c>
    </row>
    <row r="921" spans="1:2" x14ac:dyDescent="0.3">
      <c r="A921">
        <f t="shared" si="14"/>
        <v>18.399999999999697</v>
      </c>
      <c r="B921">
        <v>0</v>
      </c>
    </row>
    <row r="922" spans="1:2" x14ac:dyDescent="0.3">
      <c r="A922">
        <f t="shared" si="14"/>
        <v>18.419999999999696</v>
      </c>
      <c r="B922">
        <v>0</v>
      </c>
    </row>
    <row r="923" spans="1:2" x14ac:dyDescent="0.3">
      <c r="A923">
        <f t="shared" si="14"/>
        <v>18.439999999999696</v>
      </c>
      <c r="B923">
        <v>0</v>
      </c>
    </row>
    <row r="924" spans="1:2" x14ac:dyDescent="0.3">
      <c r="A924">
        <f t="shared" si="14"/>
        <v>18.459999999999695</v>
      </c>
      <c r="B924">
        <v>0</v>
      </c>
    </row>
    <row r="925" spans="1:2" x14ac:dyDescent="0.3">
      <c r="A925">
        <f t="shared" si="14"/>
        <v>18.479999999999695</v>
      </c>
      <c r="B925">
        <v>0.13674251763835099</v>
      </c>
    </row>
    <row r="926" spans="1:2" x14ac:dyDescent="0.3">
      <c r="A926">
        <f t="shared" si="14"/>
        <v>18.499999999999694</v>
      </c>
      <c r="B926">
        <v>3.1056154381186198</v>
      </c>
    </row>
    <row r="927" spans="1:2" x14ac:dyDescent="0.3">
      <c r="A927">
        <f t="shared" si="14"/>
        <v>18.519999999999694</v>
      </c>
      <c r="B927">
        <v>2.8712953919337401</v>
      </c>
    </row>
    <row r="928" spans="1:2" x14ac:dyDescent="0.3">
      <c r="A928">
        <f t="shared" si="14"/>
        <v>18.539999999999694</v>
      </c>
      <c r="B928">
        <v>5.2269386672809599</v>
      </c>
    </row>
    <row r="929" spans="1:2" x14ac:dyDescent="0.3">
      <c r="A929">
        <f t="shared" si="14"/>
        <v>18.559999999999693</v>
      </c>
      <c r="B929">
        <v>3.48768312174934</v>
      </c>
    </row>
    <row r="930" spans="1:2" x14ac:dyDescent="0.3">
      <c r="A930">
        <f t="shared" si="14"/>
        <v>18.579999999999693</v>
      </c>
      <c r="B930">
        <v>3.1198520560410499</v>
      </c>
    </row>
    <row r="931" spans="1:2" x14ac:dyDescent="0.3">
      <c r="A931">
        <f t="shared" si="14"/>
        <v>18.599999999999692</v>
      </c>
      <c r="B931">
        <v>0.47539357754330203</v>
      </c>
    </row>
    <row r="932" spans="1:2" x14ac:dyDescent="0.3">
      <c r="A932">
        <f t="shared" si="14"/>
        <v>18.619999999999692</v>
      </c>
      <c r="B932">
        <v>0</v>
      </c>
    </row>
    <row r="933" spans="1:2" x14ac:dyDescent="0.3">
      <c r="A933">
        <f t="shared" si="14"/>
        <v>18.639999999999691</v>
      </c>
      <c r="B933">
        <v>0</v>
      </c>
    </row>
    <row r="934" spans="1:2" x14ac:dyDescent="0.3">
      <c r="A934">
        <f t="shared" si="14"/>
        <v>18.659999999999691</v>
      </c>
      <c r="B934">
        <v>0</v>
      </c>
    </row>
    <row r="935" spans="1:2" x14ac:dyDescent="0.3">
      <c r="A935">
        <f t="shared" si="14"/>
        <v>18.679999999999691</v>
      </c>
      <c r="B935">
        <v>0</v>
      </c>
    </row>
    <row r="936" spans="1:2" x14ac:dyDescent="0.3">
      <c r="A936">
        <f t="shared" si="14"/>
        <v>18.69999999999969</v>
      </c>
      <c r="B936">
        <v>0.118513337384989</v>
      </c>
    </row>
    <row r="937" spans="1:2" x14ac:dyDescent="0.3">
      <c r="A937">
        <f t="shared" si="14"/>
        <v>18.71999999999969</v>
      </c>
      <c r="B937">
        <v>2.16482695889415</v>
      </c>
    </row>
    <row r="938" spans="1:2" x14ac:dyDescent="0.3">
      <c r="A938">
        <f t="shared" si="14"/>
        <v>18.739999999999689</v>
      </c>
      <c r="B938">
        <v>1.8092434832534099</v>
      </c>
    </row>
    <row r="939" spans="1:2" x14ac:dyDescent="0.3">
      <c r="A939">
        <f t="shared" si="14"/>
        <v>18.759999999999689</v>
      </c>
      <c r="B939">
        <v>0.27284593547534503</v>
      </c>
    </row>
    <row r="940" spans="1:2" x14ac:dyDescent="0.3">
      <c r="A940">
        <f t="shared" si="14"/>
        <v>18.779999999999688</v>
      </c>
      <c r="B940">
        <v>0</v>
      </c>
    </row>
    <row r="941" spans="1:2" x14ac:dyDescent="0.3">
      <c r="A941">
        <f t="shared" si="14"/>
        <v>18.799999999999688</v>
      </c>
      <c r="B941">
        <v>0</v>
      </c>
    </row>
    <row r="942" spans="1:2" x14ac:dyDescent="0.3">
      <c r="A942">
        <f t="shared" si="14"/>
        <v>18.819999999999688</v>
      </c>
      <c r="B942">
        <v>0</v>
      </c>
    </row>
    <row r="943" spans="1:2" x14ac:dyDescent="0.3">
      <c r="A943">
        <f t="shared" si="14"/>
        <v>18.839999999999687</v>
      </c>
      <c r="B943">
        <v>0.41463538157331398</v>
      </c>
    </row>
    <row r="944" spans="1:2" x14ac:dyDescent="0.3">
      <c r="A944">
        <f t="shared" si="14"/>
        <v>18.859999999999687</v>
      </c>
      <c r="B944">
        <v>2.44968948709568</v>
      </c>
    </row>
    <row r="945" spans="1:2" x14ac:dyDescent="0.3">
      <c r="A945">
        <f t="shared" si="14"/>
        <v>18.879999999999686</v>
      </c>
      <c r="B945">
        <v>3.8521178367422002</v>
      </c>
    </row>
    <row r="946" spans="1:2" x14ac:dyDescent="0.3">
      <c r="A946">
        <f t="shared" si="14"/>
        <v>18.899999999999686</v>
      </c>
      <c r="B946">
        <v>4.3228628246640701</v>
      </c>
    </row>
    <row r="947" spans="1:2" x14ac:dyDescent="0.3">
      <c r="A947">
        <f t="shared" si="14"/>
        <v>18.919999999999686</v>
      </c>
      <c r="B947">
        <v>6.5518834259450403</v>
      </c>
    </row>
    <row r="948" spans="1:2" x14ac:dyDescent="0.3">
      <c r="A948">
        <f t="shared" si="14"/>
        <v>18.939999999999685</v>
      </c>
      <c r="B948">
        <v>4.9445188170596897</v>
      </c>
    </row>
    <row r="949" spans="1:2" x14ac:dyDescent="0.3">
      <c r="A949">
        <f t="shared" si="14"/>
        <v>18.959999999999685</v>
      </c>
      <c r="B949">
        <v>1.0302980784098901</v>
      </c>
    </row>
    <row r="950" spans="1:2" x14ac:dyDescent="0.3">
      <c r="A950">
        <f t="shared" si="14"/>
        <v>18.979999999999684</v>
      </c>
      <c r="B950">
        <v>0</v>
      </c>
    </row>
    <row r="951" spans="1:2" x14ac:dyDescent="0.3">
      <c r="A951">
        <f t="shared" si="14"/>
        <v>18.999999999999684</v>
      </c>
      <c r="B951">
        <v>0</v>
      </c>
    </row>
    <row r="952" spans="1:2" x14ac:dyDescent="0.3">
      <c r="A952">
        <f t="shared" si="14"/>
        <v>19.019999999999683</v>
      </c>
      <c r="B952">
        <v>0</v>
      </c>
    </row>
    <row r="953" spans="1:2" x14ac:dyDescent="0.3">
      <c r="A953">
        <f t="shared" si="14"/>
        <v>19.039999999999683</v>
      </c>
      <c r="B953">
        <v>0</v>
      </c>
    </row>
    <row r="954" spans="1:2" x14ac:dyDescent="0.3">
      <c r="A954">
        <f t="shared" si="14"/>
        <v>19.059999999999683</v>
      </c>
      <c r="B954">
        <v>0</v>
      </c>
    </row>
    <row r="955" spans="1:2" x14ac:dyDescent="0.3">
      <c r="A955">
        <f t="shared" si="14"/>
        <v>19.079999999999682</v>
      </c>
      <c r="B955">
        <v>1.04700253684884</v>
      </c>
    </row>
    <row r="956" spans="1:2" x14ac:dyDescent="0.3">
      <c r="A956">
        <f t="shared" si="14"/>
        <v>19.099999999999682</v>
      </c>
      <c r="B956">
        <v>1.75583886918416</v>
      </c>
    </row>
    <row r="957" spans="1:2" x14ac:dyDescent="0.3">
      <c r="A957">
        <f t="shared" si="14"/>
        <v>19.119999999999681</v>
      </c>
      <c r="B957">
        <v>0.44929172030707498</v>
      </c>
    </row>
    <row r="958" spans="1:2" x14ac:dyDescent="0.3">
      <c r="A958">
        <f t="shared" si="14"/>
        <v>19.139999999999681</v>
      </c>
      <c r="B958">
        <v>0.59937312392409903</v>
      </c>
    </row>
    <row r="959" spans="1:2" x14ac:dyDescent="0.3">
      <c r="A959">
        <f t="shared" si="14"/>
        <v>19.15999999999968</v>
      </c>
      <c r="B959">
        <v>0</v>
      </c>
    </row>
    <row r="960" spans="1:2" x14ac:dyDescent="0.3">
      <c r="A960">
        <f t="shared" si="14"/>
        <v>19.17999999999968</v>
      </c>
      <c r="B960">
        <v>0</v>
      </c>
    </row>
    <row r="961" spans="1:2" x14ac:dyDescent="0.3">
      <c r="A961">
        <f t="shared" si="14"/>
        <v>19.19999999999968</v>
      </c>
      <c r="B961">
        <v>1.84367037374003</v>
      </c>
    </row>
    <row r="962" spans="1:2" x14ac:dyDescent="0.3">
      <c r="A962">
        <f t="shared" si="14"/>
        <v>19.219999999999679</v>
      </c>
      <c r="B962">
        <v>2.9179514357373399</v>
      </c>
    </row>
    <row r="963" spans="1:2" x14ac:dyDescent="0.3">
      <c r="A963">
        <f t="shared" ref="A963:A1024" si="15">(A962+0.02)</f>
        <v>19.239999999999679</v>
      </c>
      <c r="B963">
        <v>1.4021143737669</v>
      </c>
    </row>
    <row r="964" spans="1:2" x14ac:dyDescent="0.3">
      <c r="A964">
        <f t="shared" si="15"/>
        <v>19.259999999999678</v>
      </c>
      <c r="B964">
        <v>3.5880756530846898</v>
      </c>
    </row>
    <row r="965" spans="1:2" x14ac:dyDescent="0.3">
      <c r="A965">
        <f t="shared" si="15"/>
        <v>19.279999999999678</v>
      </c>
      <c r="B965">
        <v>1.63553474498161</v>
      </c>
    </row>
    <row r="966" spans="1:2" x14ac:dyDescent="0.3">
      <c r="A966">
        <f t="shared" si="15"/>
        <v>19.299999999999677</v>
      </c>
      <c r="B966">
        <v>2.7664899029204602</v>
      </c>
    </row>
    <row r="967" spans="1:2" x14ac:dyDescent="0.3">
      <c r="A967">
        <f t="shared" si="15"/>
        <v>19.319999999999677</v>
      </c>
      <c r="B967">
        <v>1.7751764998278099</v>
      </c>
    </row>
    <row r="968" spans="1:2" x14ac:dyDescent="0.3">
      <c r="A968">
        <f t="shared" si="15"/>
        <v>19.339999999999677</v>
      </c>
      <c r="B968">
        <v>0.88730405257454403</v>
      </c>
    </row>
    <row r="969" spans="1:2" x14ac:dyDescent="0.3">
      <c r="A969">
        <f t="shared" si="15"/>
        <v>19.359999999999676</v>
      </c>
      <c r="B969">
        <v>0</v>
      </c>
    </row>
    <row r="970" spans="1:2" x14ac:dyDescent="0.3">
      <c r="A970">
        <f t="shared" si="15"/>
        <v>19.379999999999676</v>
      </c>
      <c r="B970">
        <v>0</v>
      </c>
    </row>
    <row r="971" spans="1:2" x14ac:dyDescent="0.3">
      <c r="A971">
        <f t="shared" si="15"/>
        <v>19.399999999999675</v>
      </c>
      <c r="B971">
        <v>0</v>
      </c>
    </row>
    <row r="972" spans="1:2" x14ac:dyDescent="0.3">
      <c r="A972">
        <f t="shared" si="15"/>
        <v>19.419999999999675</v>
      </c>
      <c r="B972">
        <v>1.20207272602468</v>
      </c>
    </row>
    <row r="973" spans="1:2" x14ac:dyDescent="0.3">
      <c r="A973">
        <f t="shared" si="15"/>
        <v>19.439999999999674</v>
      </c>
      <c r="B973">
        <v>2.4019719051106501</v>
      </c>
    </row>
    <row r="974" spans="1:2" x14ac:dyDescent="0.3">
      <c r="A974">
        <f t="shared" si="15"/>
        <v>19.459999999999674</v>
      </c>
      <c r="B974">
        <v>3.0085476370595199</v>
      </c>
    </row>
    <row r="975" spans="1:2" x14ac:dyDescent="0.3">
      <c r="A975">
        <f t="shared" si="15"/>
        <v>19.479999999999674</v>
      </c>
      <c r="B975">
        <v>2.2949889649886299</v>
      </c>
    </row>
    <row r="976" spans="1:2" x14ac:dyDescent="0.3">
      <c r="A976">
        <f t="shared" si="15"/>
        <v>19.499999999999673</v>
      </c>
      <c r="B976">
        <v>0</v>
      </c>
    </row>
    <row r="977" spans="1:2" x14ac:dyDescent="0.3">
      <c r="A977">
        <f t="shared" si="15"/>
        <v>19.519999999999673</v>
      </c>
      <c r="B977">
        <v>0</v>
      </c>
    </row>
    <row r="978" spans="1:2" x14ac:dyDescent="0.3">
      <c r="A978">
        <f t="shared" si="15"/>
        <v>19.539999999999672</v>
      </c>
      <c r="B978">
        <v>0</v>
      </c>
    </row>
    <row r="979" spans="1:2" x14ac:dyDescent="0.3">
      <c r="A979">
        <f t="shared" si="15"/>
        <v>19.559999999999672</v>
      </c>
      <c r="B979">
        <v>0</v>
      </c>
    </row>
    <row r="980" spans="1:2" x14ac:dyDescent="0.3">
      <c r="A980">
        <f t="shared" si="15"/>
        <v>19.579999999999671</v>
      </c>
      <c r="B980">
        <v>0</v>
      </c>
    </row>
    <row r="981" spans="1:2" x14ac:dyDescent="0.3">
      <c r="A981">
        <f t="shared" si="15"/>
        <v>19.599999999999671</v>
      </c>
      <c r="B981">
        <v>0</v>
      </c>
    </row>
    <row r="982" spans="1:2" x14ac:dyDescent="0.3">
      <c r="A982">
        <f t="shared" si="15"/>
        <v>19.619999999999671</v>
      </c>
      <c r="B982">
        <v>0</v>
      </c>
    </row>
    <row r="983" spans="1:2" x14ac:dyDescent="0.3">
      <c r="A983">
        <f t="shared" si="15"/>
        <v>19.63999999999967</v>
      </c>
      <c r="B983">
        <v>2.24248709258895</v>
      </c>
    </row>
    <row r="984" spans="1:2" x14ac:dyDescent="0.3">
      <c r="A984">
        <f t="shared" si="15"/>
        <v>19.65999999999967</v>
      </c>
      <c r="B984">
        <v>4.4561061313772097</v>
      </c>
    </row>
    <row r="985" spans="1:2" x14ac:dyDescent="0.3">
      <c r="A985">
        <f t="shared" si="15"/>
        <v>19.679999999999669</v>
      </c>
      <c r="B985">
        <v>7.0921272745734596</v>
      </c>
    </row>
    <row r="986" spans="1:2" x14ac:dyDescent="0.3">
      <c r="A986">
        <f t="shared" si="15"/>
        <v>19.699999999999669</v>
      </c>
      <c r="B986">
        <v>7.2355175771170099</v>
      </c>
    </row>
    <row r="987" spans="1:2" x14ac:dyDescent="0.3">
      <c r="A987">
        <f t="shared" si="15"/>
        <v>19.719999999999668</v>
      </c>
      <c r="B987">
        <v>5.8425206236471396</v>
      </c>
    </row>
    <row r="988" spans="1:2" x14ac:dyDescent="0.3">
      <c r="A988">
        <f t="shared" si="15"/>
        <v>19.739999999999668</v>
      </c>
      <c r="B988">
        <v>1.71250218536863</v>
      </c>
    </row>
    <row r="989" spans="1:2" x14ac:dyDescent="0.3">
      <c r="A989">
        <f t="shared" si="15"/>
        <v>19.759999999999668</v>
      </c>
      <c r="B989">
        <v>0</v>
      </c>
    </row>
    <row r="990" spans="1:2" x14ac:dyDescent="0.3">
      <c r="A990">
        <f t="shared" si="15"/>
        <v>19.779999999999667</v>
      </c>
      <c r="B990">
        <v>0</v>
      </c>
    </row>
    <row r="991" spans="1:2" x14ac:dyDescent="0.3">
      <c r="A991">
        <f t="shared" si="15"/>
        <v>19.799999999999667</v>
      </c>
      <c r="B991">
        <v>0</v>
      </c>
    </row>
    <row r="992" spans="1:2" x14ac:dyDescent="0.3">
      <c r="A992">
        <f t="shared" si="15"/>
        <v>19.819999999999666</v>
      </c>
      <c r="B992">
        <v>0</v>
      </c>
    </row>
    <row r="993" spans="1:2" x14ac:dyDescent="0.3">
      <c r="A993">
        <f t="shared" si="15"/>
        <v>19.839999999999666</v>
      </c>
      <c r="B993">
        <v>0</v>
      </c>
    </row>
    <row r="994" spans="1:2" x14ac:dyDescent="0.3">
      <c r="A994">
        <f t="shared" si="15"/>
        <v>19.859999999999665</v>
      </c>
      <c r="B994">
        <v>0</v>
      </c>
    </row>
    <row r="995" spans="1:2" x14ac:dyDescent="0.3">
      <c r="A995">
        <f t="shared" si="15"/>
        <v>19.879999999999665</v>
      </c>
      <c r="B995">
        <v>0</v>
      </c>
    </row>
    <row r="996" spans="1:2" x14ac:dyDescent="0.3">
      <c r="A996">
        <f t="shared" si="15"/>
        <v>19.899999999999665</v>
      </c>
      <c r="B996">
        <v>1.29625560154363</v>
      </c>
    </row>
    <row r="997" spans="1:2" x14ac:dyDescent="0.3">
      <c r="A997">
        <f t="shared" si="15"/>
        <v>19.919999999999664</v>
      </c>
      <c r="B997">
        <v>1.4329401097707299</v>
      </c>
    </row>
    <row r="998" spans="1:2" x14ac:dyDescent="0.3">
      <c r="A998">
        <f t="shared" si="15"/>
        <v>19.939999999999664</v>
      </c>
      <c r="B998">
        <v>3.04144716414678</v>
      </c>
    </row>
    <row r="999" spans="1:2" x14ac:dyDescent="0.3">
      <c r="A999">
        <f t="shared" si="15"/>
        <v>19.959999999999663</v>
      </c>
      <c r="B999">
        <v>3.1611235441228098</v>
      </c>
    </row>
    <row r="1000" spans="1:2" x14ac:dyDescent="0.3">
      <c r="A1000">
        <f t="shared" si="15"/>
        <v>19.979999999999663</v>
      </c>
      <c r="B1000">
        <v>0.95210325995835798</v>
      </c>
    </row>
    <row r="1001" spans="1:2" x14ac:dyDescent="0.3">
      <c r="A1001">
        <f t="shared" si="15"/>
        <v>19.999999999999662</v>
      </c>
      <c r="B1001">
        <v>0</v>
      </c>
    </row>
    <row r="1002" spans="1:2" x14ac:dyDescent="0.3">
      <c r="A1002">
        <f t="shared" si="15"/>
        <v>20.019999999999662</v>
      </c>
      <c r="B1002">
        <v>0</v>
      </c>
    </row>
    <row r="1003" spans="1:2" x14ac:dyDescent="0.3">
      <c r="A1003">
        <f t="shared" si="15"/>
        <v>20.039999999999662</v>
      </c>
      <c r="B1003">
        <v>0</v>
      </c>
    </row>
    <row r="1004" spans="1:2" x14ac:dyDescent="0.3">
      <c r="A1004">
        <f t="shared" si="15"/>
        <v>20.059999999999661</v>
      </c>
      <c r="B1004">
        <v>0</v>
      </c>
    </row>
    <row r="1005" spans="1:2" x14ac:dyDescent="0.3">
      <c r="A1005">
        <f t="shared" si="15"/>
        <v>20.079999999999661</v>
      </c>
      <c r="B1005">
        <v>0</v>
      </c>
    </row>
    <row r="1006" spans="1:2" x14ac:dyDescent="0.3">
      <c r="A1006">
        <f t="shared" si="15"/>
        <v>20.09999999999966</v>
      </c>
      <c r="B1006">
        <v>0</v>
      </c>
    </row>
    <row r="1007" spans="1:2" x14ac:dyDescent="0.3">
      <c r="A1007">
        <f t="shared" si="15"/>
        <v>20.11999999999966</v>
      </c>
      <c r="B1007">
        <v>0.95009331850695</v>
      </c>
    </row>
    <row r="1008" spans="1:2" x14ac:dyDescent="0.3">
      <c r="A1008">
        <f t="shared" si="15"/>
        <v>20.13999999999966</v>
      </c>
      <c r="B1008">
        <v>5.4785996459330004</v>
      </c>
    </row>
    <row r="1009" spans="1:2" x14ac:dyDescent="0.3">
      <c r="A1009">
        <f t="shared" si="15"/>
        <v>20.159999999999659</v>
      </c>
      <c r="B1009">
        <v>4.9685499957669599</v>
      </c>
    </row>
    <row r="1010" spans="1:2" x14ac:dyDescent="0.3">
      <c r="A1010">
        <f t="shared" si="15"/>
        <v>20.179999999999659</v>
      </c>
      <c r="B1010">
        <v>4.9273409921743001</v>
      </c>
    </row>
    <row r="1011" spans="1:2" x14ac:dyDescent="0.3">
      <c r="A1011">
        <f t="shared" si="15"/>
        <v>20.199999999999658</v>
      </c>
      <c r="B1011">
        <v>2.4522874233148899</v>
      </c>
    </row>
    <row r="1012" spans="1:2" x14ac:dyDescent="0.3">
      <c r="A1012">
        <f t="shared" si="15"/>
        <v>20.219999999999658</v>
      </c>
      <c r="B1012">
        <v>0</v>
      </c>
    </row>
    <row r="1013" spans="1:2" x14ac:dyDescent="0.3">
      <c r="A1013">
        <f t="shared" si="15"/>
        <v>20.239999999999657</v>
      </c>
      <c r="B1013">
        <v>0</v>
      </c>
    </row>
    <row r="1014" spans="1:2" x14ac:dyDescent="0.3">
      <c r="A1014">
        <f t="shared" si="15"/>
        <v>20.259999999999657</v>
      </c>
      <c r="B1014">
        <v>0</v>
      </c>
    </row>
    <row r="1015" spans="1:2" x14ac:dyDescent="0.3">
      <c r="A1015">
        <f t="shared" si="15"/>
        <v>20.279999999999657</v>
      </c>
      <c r="B1015">
        <v>0</v>
      </c>
    </row>
    <row r="1016" spans="1:2" x14ac:dyDescent="0.3">
      <c r="A1016">
        <f t="shared" si="15"/>
        <v>20.299999999999656</v>
      </c>
      <c r="B1016">
        <v>0</v>
      </c>
    </row>
    <row r="1017" spans="1:2" x14ac:dyDescent="0.3">
      <c r="A1017">
        <f t="shared" si="15"/>
        <v>20.319999999999656</v>
      </c>
      <c r="B1017">
        <v>0</v>
      </c>
    </row>
    <row r="1018" spans="1:2" x14ac:dyDescent="0.3">
      <c r="A1018">
        <f t="shared" si="15"/>
        <v>20.339999999999655</v>
      </c>
      <c r="B1018">
        <v>1.6051346589609601</v>
      </c>
    </row>
    <row r="1019" spans="1:2" x14ac:dyDescent="0.3">
      <c r="A1019">
        <f t="shared" si="15"/>
        <v>20.359999999999655</v>
      </c>
      <c r="B1019">
        <v>5.6102426783889898</v>
      </c>
    </row>
    <row r="1020" spans="1:2" x14ac:dyDescent="0.3">
      <c r="A1020">
        <f t="shared" si="15"/>
        <v>20.379999999999654</v>
      </c>
      <c r="B1020">
        <v>5.1093759236709397</v>
      </c>
    </row>
    <row r="1021" spans="1:2" x14ac:dyDescent="0.3">
      <c r="A1021">
        <f t="shared" si="15"/>
        <v>20.399999999999654</v>
      </c>
      <c r="B1021">
        <v>7.1734075377664297</v>
      </c>
    </row>
    <row r="1022" spans="1:2" x14ac:dyDescent="0.3">
      <c r="A1022">
        <f t="shared" si="15"/>
        <v>20.419999999999654</v>
      </c>
      <c r="B1022">
        <v>7.9637811032713097</v>
      </c>
    </row>
    <row r="1023" spans="1:2" x14ac:dyDescent="0.3">
      <c r="A1023">
        <f t="shared" si="15"/>
        <v>20.439999999999653</v>
      </c>
      <c r="B1023">
        <v>4.6361804788234098</v>
      </c>
    </row>
    <row r="1024" spans="1:2" x14ac:dyDescent="0.3">
      <c r="A1024">
        <f t="shared" si="15"/>
        <v>20.459999999999653</v>
      </c>
      <c r="B1024">
        <v>0.18302641840693701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zoomScaleNormal="100" workbookViewId="0">
      <selection activeCell="R11" sqref="R11"/>
    </sheetView>
  </sheetViews>
  <sheetFormatPr defaultRowHeight="14.4" x14ac:dyDescent="0.3"/>
  <cols>
    <col min="2" max="2" width="12.6640625" bestFit="1" customWidth="1"/>
  </cols>
  <sheetData>
    <row r="1" spans="1:3" x14ac:dyDescent="0.3">
      <c r="A1">
        <v>0</v>
      </c>
      <c r="B1">
        <v>-7.9885666666666494E-2</v>
      </c>
      <c r="C1">
        <v>0.585816</v>
      </c>
    </row>
    <row r="2" spans="1:3" x14ac:dyDescent="0.3">
      <c r="A2">
        <f>(A1+0.02)</f>
        <v>0.02</v>
      </c>
      <c r="B2">
        <v>-0.39444533333333298</v>
      </c>
      <c r="C2">
        <v>0.88877799999999996</v>
      </c>
    </row>
    <row r="3" spans="1:3" x14ac:dyDescent="0.3">
      <c r="A3">
        <f t="shared" ref="A3:A66" si="0">(A2+0.02)</f>
        <v>0.04</v>
      </c>
      <c r="B3">
        <v>-0.77413233333333298</v>
      </c>
      <c r="C3">
        <v>-1.1852279999999999</v>
      </c>
    </row>
    <row r="4" spans="1:3" x14ac:dyDescent="0.3">
      <c r="A4">
        <f t="shared" si="0"/>
        <v>0.06</v>
      </c>
      <c r="B4">
        <v>-0.78083499999999995</v>
      </c>
      <c r="C4">
        <v>0.775038</v>
      </c>
    </row>
    <row r="5" spans="1:3" x14ac:dyDescent="0.3">
      <c r="A5">
        <f t="shared" si="0"/>
        <v>0.08</v>
      </c>
      <c r="B5">
        <v>-0.94613199999999997</v>
      </c>
      <c r="C5">
        <v>1.5187040000000001</v>
      </c>
    </row>
    <row r="6" spans="1:3" x14ac:dyDescent="0.3">
      <c r="A6">
        <f t="shared" si="0"/>
        <v>0.1</v>
      </c>
      <c r="B6">
        <v>-0.347783333333333</v>
      </c>
      <c r="C6">
        <v>1.1256740000000001</v>
      </c>
    </row>
    <row r="7" spans="1:3" x14ac:dyDescent="0.3">
      <c r="A7">
        <f t="shared" si="0"/>
        <v>0.12000000000000001</v>
      </c>
      <c r="B7" s="1">
        <v>-0.79607366666666701</v>
      </c>
      <c r="C7">
        <v>0.478016</v>
      </c>
    </row>
    <row r="8" spans="1:3" x14ac:dyDescent="0.3">
      <c r="A8">
        <f t="shared" si="0"/>
        <v>0.14000000000000001</v>
      </c>
      <c r="B8">
        <v>-0.54921533333333294</v>
      </c>
      <c r="C8">
        <v>7.1984000000000006E-2</v>
      </c>
    </row>
    <row r="9" spans="1:3" x14ac:dyDescent="0.3">
      <c r="A9">
        <f t="shared" si="0"/>
        <v>0.16</v>
      </c>
      <c r="B9">
        <v>-0.371323333333334</v>
      </c>
      <c r="C9">
        <v>-0.56045</v>
      </c>
    </row>
    <row r="10" spans="1:3" x14ac:dyDescent="0.3">
      <c r="A10">
        <f t="shared" si="0"/>
        <v>0.18</v>
      </c>
      <c r="B10">
        <v>-0.36948999999999999</v>
      </c>
      <c r="C10">
        <v>0.57233000000000001</v>
      </c>
    </row>
    <row r="11" spans="1:3" x14ac:dyDescent="0.3">
      <c r="A11">
        <f t="shared" si="0"/>
        <v>0.19999999999999998</v>
      </c>
      <c r="B11">
        <v>-0.23867433333333299</v>
      </c>
      <c r="C11">
        <v>0.53380799999999995</v>
      </c>
    </row>
    <row r="12" spans="1:3" x14ac:dyDescent="0.3">
      <c r="A12">
        <f t="shared" si="0"/>
        <v>0.21999999999999997</v>
      </c>
      <c r="B12">
        <v>-0.54602166666666696</v>
      </c>
      <c r="C12">
        <v>1.52251</v>
      </c>
    </row>
    <row r="13" spans="1:3" x14ac:dyDescent="0.3">
      <c r="A13">
        <f t="shared" si="0"/>
        <v>0.23999999999999996</v>
      </c>
      <c r="B13">
        <v>-0.51868300000000001</v>
      </c>
      <c r="C13">
        <v>-1.475034</v>
      </c>
    </row>
    <row r="14" spans="1:3" x14ac:dyDescent="0.3">
      <c r="A14">
        <f t="shared" si="0"/>
        <v>0.25999999999999995</v>
      </c>
      <c r="B14">
        <v>-0.598499</v>
      </c>
      <c r="C14">
        <v>1.9389700000000001</v>
      </c>
    </row>
    <row r="15" spans="1:3" x14ac:dyDescent="0.3">
      <c r="A15">
        <f t="shared" si="0"/>
        <v>0.27999999999999997</v>
      </c>
      <c r="B15">
        <v>-0.77075533333333301</v>
      </c>
      <c r="C15">
        <v>-0.14630000000000001</v>
      </c>
    </row>
    <row r="16" spans="1:3" x14ac:dyDescent="0.3">
      <c r="A16">
        <f t="shared" si="0"/>
        <v>0.3</v>
      </c>
      <c r="B16">
        <v>-0.59213000000000005</v>
      </c>
      <c r="C16">
        <v>-1.4892240000000001</v>
      </c>
    </row>
    <row r="17" spans="1:3" x14ac:dyDescent="0.3">
      <c r="A17">
        <f t="shared" si="0"/>
        <v>0.32</v>
      </c>
      <c r="B17">
        <v>-0.21609500000000001</v>
      </c>
      <c r="C17">
        <v>1.338392</v>
      </c>
    </row>
    <row r="18" spans="1:3" x14ac:dyDescent="0.3">
      <c r="A18">
        <f t="shared" si="0"/>
        <v>0.34</v>
      </c>
      <c r="B18">
        <v>-0.53993500000000005</v>
      </c>
      <c r="C18">
        <v>1.6325540000000001</v>
      </c>
    </row>
    <row r="19" spans="1:3" x14ac:dyDescent="0.3">
      <c r="A19">
        <f t="shared" si="0"/>
        <v>0.36000000000000004</v>
      </c>
      <c r="B19">
        <v>3.8170000000000799E-3</v>
      </c>
      <c r="C19">
        <v>0.70521</v>
      </c>
    </row>
    <row r="20" spans="1:3" x14ac:dyDescent="0.3">
      <c r="A20">
        <f t="shared" si="0"/>
        <v>0.38000000000000006</v>
      </c>
      <c r="B20" s="1">
        <v>0.27722200000000002</v>
      </c>
      <c r="C20">
        <v>-1.638142</v>
      </c>
    </row>
    <row r="21" spans="1:3" x14ac:dyDescent="0.3">
      <c r="A21">
        <f t="shared" si="0"/>
        <v>0.40000000000000008</v>
      </c>
      <c r="B21">
        <v>0.40175300000000003</v>
      </c>
      <c r="C21">
        <v>5.8937999999999997E-2</v>
      </c>
    </row>
    <row r="22" spans="1:3" x14ac:dyDescent="0.3">
      <c r="A22">
        <f t="shared" si="0"/>
        <v>0.4200000000000001</v>
      </c>
      <c r="B22">
        <v>0.13093299999999999</v>
      </c>
      <c r="C22">
        <v>-1.5408139999999999</v>
      </c>
    </row>
    <row r="23" spans="1:3" x14ac:dyDescent="0.3">
      <c r="A23">
        <f t="shared" si="0"/>
        <v>0.44000000000000011</v>
      </c>
      <c r="B23">
        <v>0.30649666666666697</v>
      </c>
      <c r="C23">
        <v>-1.5251060000000001</v>
      </c>
    </row>
    <row r="24" spans="1:3" x14ac:dyDescent="0.3">
      <c r="A24">
        <f t="shared" si="0"/>
        <v>0.46000000000000013</v>
      </c>
      <c r="B24">
        <v>0.672580333333333</v>
      </c>
      <c r="C24">
        <v>-0.55763399999999996</v>
      </c>
    </row>
    <row r="25" spans="1:3" x14ac:dyDescent="0.3">
      <c r="A25">
        <f t="shared" si="0"/>
        <v>0.48000000000000015</v>
      </c>
      <c r="B25">
        <v>0.58869066666666603</v>
      </c>
      <c r="C25">
        <v>1.723128</v>
      </c>
    </row>
    <row r="26" spans="1:3" x14ac:dyDescent="0.3">
      <c r="A26">
        <f t="shared" si="0"/>
        <v>0.50000000000000011</v>
      </c>
      <c r="B26">
        <v>0.35588666666666702</v>
      </c>
      <c r="C26">
        <v>2.122252</v>
      </c>
    </row>
    <row r="27" spans="1:3" x14ac:dyDescent="0.3">
      <c r="A27">
        <f t="shared" si="0"/>
        <v>0.52000000000000013</v>
      </c>
      <c r="B27">
        <v>0.57596366666666599</v>
      </c>
      <c r="C27">
        <v>2.128984</v>
      </c>
    </row>
    <row r="28" spans="1:3" x14ac:dyDescent="0.3">
      <c r="A28">
        <f t="shared" si="0"/>
        <v>0.54000000000000015</v>
      </c>
      <c r="B28">
        <v>0.68785200000000002</v>
      </c>
      <c r="C28">
        <v>1.087394</v>
      </c>
    </row>
    <row r="29" spans="1:3" x14ac:dyDescent="0.3">
      <c r="A29">
        <f t="shared" si="0"/>
        <v>0.56000000000000016</v>
      </c>
      <c r="B29">
        <v>0.115030666666667</v>
      </c>
      <c r="C29">
        <v>0.707256</v>
      </c>
    </row>
    <row r="30" spans="1:3" x14ac:dyDescent="0.3">
      <c r="A30">
        <f t="shared" si="0"/>
        <v>0.58000000000000018</v>
      </c>
      <c r="B30">
        <v>3.8969333333333397E-2</v>
      </c>
      <c r="C30">
        <v>-1.812184</v>
      </c>
    </row>
    <row r="31" spans="1:3" x14ac:dyDescent="0.3">
      <c r="A31">
        <f t="shared" si="0"/>
        <v>0.6000000000000002</v>
      </c>
      <c r="B31">
        <v>-0.235304666666667</v>
      </c>
      <c r="C31">
        <v>0.359788</v>
      </c>
    </row>
    <row r="32" spans="1:3" x14ac:dyDescent="0.3">
      <c r="A32">
        <f t="shared" si="0"/>
        <v>0.62000000000000022</v>
      </c>
      <c r="B32" s="1">
        <v>-0.30492733333333299</v>
      </c>
      <c r="C32">
        <v>-3.2801999999999998E-2</v>
      </c>
    </row>
    <row r="33" spans="1:3" x14ac:dyDescent="0.3">
      <c r="A33">
        <f t="shared" si="0"/>
        <v>0.64000000000000024</v>
      </c>
      <c r="B33">
        <v>-0.16070633333333301</v>
      </c>
      <c r="C33">
        <v>-0.62761599999999995</v>
      </c>
    </row>
    <row r="34" spans="1:3" x14ac:dyDescent="0.3">
      <c r="A34">
        <f t="shared" si="0"/>
        <v>0.66000000000000025</v>
      </c>
      <c r="B34">
        <v>0.19233133333333299</v>
      </c>
      <c r="C34">
        <v>-1.0858760000000001</v>
      </c>
    </row>
    <row r="35" spans="1:3" x14ac:dyDescent="0.3">
      <c r="A35">
        <f t="shared" si="0"/>
        <v>0.68000000000000027</v>
      </c>
      <c r="B35">
        <v>0.47691233333333299</v>
      </c>
      <c r="C35">
        <v>0.46180199999999999</v>
      </c>
    </row>
    <row r="36" spans="1:3" x14ac:dyDescent="0.3">
      <c r="A36">
        <f t="shared" si="0"/>
        <v>0.70000000000000029</v>
      </c>
      <c r="B36">
        <v>0.187960666666666</v>
      </c>
      <c r="C36">
        <v>1.749792</v>
      </c>
    </row>
    <row r="37" spans="1:3" x14ac:dyDescent="0.3">
      <c r="A37">
        <f t="shared" si="0"/>
        <v>0.72000000000000031</v>
      </c>
      <c r="B37">
        <v>8.1183666666666501E-2</v>
      </c>
      <c r="C37">
        <v>-0.37338399999999999</v>
      </c>
    </row>
    <row r="38" spans="1:3" x14ac:dyDescent="0.3">
      <c r="A38">
        <f t="shared" si="0"/>
        <v>0.74000000000000032</v>
      </c>
      <c r="B38">
        <v>1.84469999999998E-2</v>
      </c>
      <c r="C38">
        <v>0.75198200000000004</v>
      </c>
    </row>
    <row r="39" spans="1:3" x14ac:dyDescent="0.3">
      <c r="A39">
        <f t="shared" si="0"/>
        <v>0.76000000000000034</v>
      </c>
      <c r="B39">
        <v>0.139417666666667</v>
      </c>
      <c r="C39">
        <v>0.94584599999999996</v>
      </c>
    </row>
    <row r="40" spans="1:3" x14ac:dyDescent="0.3">
      <c r="A40">
        <f t="shared" si="0"/>
        <v>0.78000000000000036</v>
      </c>
      <c r="B40">
        <v>0.22453566666666699</v>
      </c>
      <c r="C40">
        <v>-0.53347800000000001</v>
      </c>
    </row>
    <row r="41" spans="1:3" x14ac:dyDescent="0.3">
      <c r="A41">
        <f t="shared" si="0"/>
        <v>0.80000000000000038</v>
      </c>
      <c r="B41">
        <v>6.0881333333333301E-2</v>
      </c>
      <c r="C41">
        <v>1.063348</v>
      </c>
    </row>
    <row r="42" spans="1:3" x14ac:dyDescent="0.3">
      <c r="A42">
        <f t="shared" si="0"/>
        <v>0.8200000000000004</v>
      </c>
      <c r="B42">
        <v>0.38668666666666601</v>
      </c>
      <c r="C42">
        <v>2.0567579999999999</v>
      </c>
    </row>
    <row r="43" spans="1:3" x14ac:dyDescent="0.3">
      <c r="A43">
        <f t="shared" si="0"/>
        <v>0.84000000000000041</v>
      </c>
      <c r="B43">
        <v>0.35619466666666699</v>
      </c>
      <c r="C43">
        <v>-0.85184000000000004</v>
      </c>
    </row>
    <row r="44" spans="1:3" x14ac:dyDescent="0.3">
      <c r="A44">
        <f t="shared" si="0"/>
        <v>0.86000000000000043</v>
      </c>
      <c r="B44" s="1">
        <v>8.8619666666666805E-2</v>
      </c>
      <c r="C44">
        <v>-1.8954979999999999</v>
      </c>
    </row>
    <row r="45" spans="1:3" x14ac:dyDescent="0.3">
      <c r="A45">
        <f t="shared" si="0"/>
        <v>0.88000000000000045</v>
      </c>
      <c r="B45" s="1">
        <v>4.1697333333333302E-2</v>
      </c>
      <c r="C45">
        <v>-5.8299999999999998E-2</v>
      </c>
    </row>
    <row r="46" spans="1:3" x14ac:dyDescent="0.3">
      <c r="A46">
        <f t="shared" si="0"/>
        <v>0.90000000000000047</v>
      </c>
      <c r="B46">
        <v>-0.49883166666666701</v>
      </c>
      <c r="C46">
        <v>-2.03071</v>
      </c>
    </row>
    <row r="47" spans="1:3" x14ac:dyDescent="0.3">
      <c r="A47">
        <f t="shared" si="0"/>
        <v>0.92000000000000048</v>
      </c>
      <c r="B47">
        <v>-0.68116766666666695</v>
      </c>
      <c r="C47">
        <v>1.4380520000000001</v>
      </c>
    </row>
    <row r="48" spans="1:3" x14ac:dyDescent="0.3">
      <c r="A48">
        <f t="shared" si="0"/>
        <v>0.9400000000000005</v>
      </c>
      <c r="B48">
        <v>-0.54650933333333296</v>
      </c>
      <c r="C48">
        <v>-1.5100800000000001</v>
      </c>
    </row>
    <row r="49" spans="1:3" x14ac:dyDescent="0.3">
      <c r="A49">
        <f t="shared" si="0"/>
        <v>0.96000000000000052</v>
      </c>
      <c r="B49">
        <v>-6.5497666666666496E-2</v>
      </c>
      <c r="C49">
        <v>-1.883178</v>
      </c>
    </row>
    <row r="50" spans="1:3" x14ac:dyDescent="0.3">
      <c r="A50">
        <f t="shared" si="0"/>
        <v>0.98000000000000054</v>
      </c>
      <c r="B50">
        <v>0.30541133333333398</v>
      </c>
      <c r="C50">
        <v>-0.80064599999999997</v>
      </c>
    </row>
    <row r="51" spans="1:3" x14ac:dyDescent="0.3">
      <c r="A51">
        <f t="shared" si="0"/>
        <v>1.0000000000000004</v>
      </c>
      <c r="B51">
        <v>0.20992766666666701</v>
      </c>
      <c r="C51">
        <v>-0.87557799999999997</v>
      </c>
    </row>
    <row r="52" spans="1:3" x14ac:dyDescent="0.3">
      <c r="A52">
        <f t="shared" si="0"/>
        <v>1.0200000000000005</v>
      </c>
      <c r="B52">
        <v>0.29202066666666698</v>
      </c>
      <c r="C52">
        <v>-0.78328799999999998</v>
      </c>
    </row>
    <row r="53" spans="1:3" x14ac:dyDescent="0.3">
      <c r="A53">
        <f t="shared" si="0"/>
        <v>1.0400000000000005</v>
      </c>
      <c r="B53">
        <v>0.90946166666666695</v>
      </c>
      <c r="C53">
        <v>-0.38319599999999998</v>
      </c>
    </row>
    <row r="54" spans="1:3" x14ac:dyDescent="0.3">
      <c r="A54">
        <f t="shared" si="0"/>
        <v>1.0600000000000005</v>
      </c>
      <c r="B54">
        <v>0.74882866666666603</v>
      </c>
      <c r="C54">
        <v>-0.679338</v>
      </c>
    </row>
    <row r="55" spans="1:3" x14ac:dyDescent="0.3">
      <c r="A55">
        <f t="shared" si="0"/>
        <v>1.0800000000000005</v>
      </c>
      <c r="B55">
        <v>0.41993233333333302</v>
      </c>
      <c r="C55">
        <v>1.831016</v>
      </c>
    </row>
    <row r="56" spans="1:3" x14ac:dyDescent="0.3">
      <c r="A56">
        <f t="shared" si="0"/>
        <v>1.1000000000000005</v>
      </c>
      <c r="B56">
        <v>7.9335666666666804E-2</v>
      </c>
      <c r="C56">
        <v>-1.8794599999999999</v>
      </c>
    </row>
    <row r="57" spans="1:3" x14ac:dyDescent="0.3">
      <c r="A57">
        <f t="shared" si="0"/>
        <v>1.1200000000000006</v>
      </c>
      <c r="B57" s="1">
        <v>0.215281</v>
      </c>
      <c r="C57">
        <v>-1.5094639999999999</v>
      </c>
    </row>
    <row r="58" spans="1:3" x14ac:dyDescent="0.3">
      <c r="A58">
        <f t="shared" si="0"/>
        <v>1.1400000000000006</v>
      </c>
      <c r="B58" s="1">
        <v>0.67718199999999995</v>
      </c>
      <c r="C58">
        <v>-1.2792559999999999</v>
      </c>
    </row>
    <row r="59" spans="1:3" x14ac:dyDescent="0.3">
      <c r="A59">
        <f t="shared" si="0"/>
        <v>1.1600000000000006</v>
      </c>
      <c r="B59">
        <v>0.70555833333333295</v>
      </c>
      <c r="C59">
        <v>-1.642784</v>
      </c>
    </row>
    <row r="60" spans="1:3" x14ac:dyDescent="0.3">
      <c r="A60">
        <f t="shared" si="0"/>
        <v>1.1800000000000006</v>
      </c>
      <c r="B60">
        <v>0.42410500000000001</v>
      </c>
      <c r="C60">
        <v>-2.0697380000000001</v>
      </c>
    </row>
    <row r="61" spans="1:3" x14ac:dyDescent="0.3">
      <c r="A61">
        <f t="shared" si="0"/>
        <v>1.2000000000000006</v>
      </c>
      <c r="B61">
        <v>0.73633266666666697</v>
      </c>
      <c r="C61">
        <v>-0.99726000000000004</v>
      </c>
    </row>
    <row r="62" spans="1:3" x14ac:dyDescent="0.3">
      <c r="A62">
        <f t="shared" si="0"/>
        <v>1.2200000000000006</v>
      </c>
      <c r="B62">
        <v>0.773633666666667</v>
      </c>
      <c r="C62">
        <v>-1.190266</v>
      </c>
    </row>
    <row r="63" spans="1:3" x14ac:dyDescent="0.3">
      <c r="A63">
        <f t="shared" si="0"/>
        <v>1.2400000000000007</v>
      </c>
      <c r="B63">
        <v>0.44745433333333301</v>
      </c>
      <c r="C63">
        <v>-0.32157400000000003</v>
      </c>
    </row>
    <row r="64" spans="1:3" x14ac:dyDescent="0.3">
      <c r="A64">
        <f t="shared" si="0"/>
        <v>1.2600000000000007</v>
      </c>
      <c r="B64">
        <v>0.42711900000000003</v>
      </c>
      <c r="C64">
        <v>0.85899000000000003</v>
      </c>
    </row>
    <row r="65" spans="1:3" x14ac:dyDescent="0.3">
      <c r="A65">
        <f t="shared" si="0"/>
        <v>1.2800000000000007</v>
      </c>
      <c r="B65">
        <v>0.118481</v>
      </c>
      <c r="C65">
        <v>-0.88074799999999998</v>
      </c>
    </row>
    <row r="66" spans="1:3" x14ac:dyDescent="0.3">
      <c r="A66">
        <f t="shared" si="0"/>
        <v>1.3000000000000007</v>
      </c>
      <c r="B66">
        <v>0.73445899999999997</v>
      </c>
      <c r="C66">
        <v>0.78533399999999998</v>
      </c>
    </row>
    <row r="67" spans="1:3" x14ac:dyDescent="0.3">
      <c r="A67">
        <f t="shared" ref="A67:A130" si="1">(A66+0.02)</f>
        <v>1.3200000000000007</v>
      </c>
      <c r="B67">
        <v>0.72769033333333299</v>
      </c>
      <c r="C67">
        <v>-0.43923000000000001</v>
      </c>
    </row>
    <row r="68" spans="1:3" x14ac:dyDescent="0.3">
      <c r="A68">
        <f t="shared" si="1"/>
        <v>1.3400000000000007</v>
      </c>
      <c r="B68">
        <v>1.2233210000000001</v>
      </c>
      <c r="C68">
        <v>0.85755999999999999</v>
      </c>
    </row>
    <row r="69" spans="1:3" x14ac:dyDescent="0.3">
      <c r="A69">
        <f t="shared" si="1"/>
        <v>1.3600000000000008</v>
      </c>
      <c r="B69">
        <v>1.42376666666667</v>
      </c>
      <c r="C69">
        <v>0.94085200000000002</v>
      </c>
    </row>
    <row r="70" spans="1:3" x14ac:dyDescent="0.3">
      <c r="A70">
        <f t="shared" si="1"/>
        <v>1.3800000000000008</v>
      </c>
      <c r="B70" s="1">
        <v>1.25144066666667</v>
      </c>
      <c r="C70">
        <v>-1.2766599999999999</v>
      </c>
    </row>
    <row r="71" spans="1:3" x14ac:dyDescent="0.3">
      <c r="A71">
        <f t="shared" si="1"/>
        <v>1.4000000000000008</v>
      </c>
      <c r="B71">
        <v>1.14405133333333</v>
      </c>
      <c r="C71">
        <v>-1.6647620000000001</v>
      </c>
    </row>
    <row r="72" spans="1:3" x14ac:dyDescent="0.3">
      <c r="A72">
        <f t="shared" si="1"/>
        <v>1.4200000000000008</v>
      </c>
      <c r="B72">
        <v>0.52901933333333295</v>
      </c>
      <c r="C72">
        <v>-1.70621</v>
      </c>
    </row>
    <row r="73" spans="1:3" x14ac:dyDescent="0.3">
      <c r="A73">
        <f t="shared" si="1"/>
        <v>1.4400000000000008</v>
      </c>
      <c r="B73">
        <v>0.498578666666667</v>
      </c>
      <c r="C73">
        <v>-1.4101779999999999</v>
      </c>
    </row>
    <row r="74" spans="1:3" x14ac:dyDescent="0.3">
      <c r="A74">
        <f t="shared" si="1"/>
        <v>1.4600000000000009</v>
      </c>
      <c r="B74">
        <v>0.207522333333333</v>
      </c>
      <c r="C74">
        <v>0.900922</v>
      </c>
    </row>
    <row r="75" spans="1:3" x14ac:dyDescent="0.3">
      <c r="A75">
        <f t="shared" si="1"/>
        <v>1.4800000000000009</v>
      </c>
      <c r="B75">
        <v>6.5970666666666997E-2</v>
      </c>
      <c r="C75">
        <v>0.39512000000000003</v>
      </c>
    </row>
    <row r="76" spans="1:3" x14ac:dyDescent="0.3">
      <c r="A76">
        <f t="shared" si="1"/>
        <v>1.5000000000000009</v>
      </c>
      <c r="B76">
        <v>-0.18431966666666699</v>
      </c>
      <c r="C76">
        <v>-1.9418299999999999</v>
      </c>
    </row>
    <row r="77" spans="1:3" x14ac:dyDescent="0.3">
      <c r="A77">
        <f t="shared" si="1"/>
        <v>1.5200000000000009</v>
      </c>
      <c r="B77">
        <v>-0.113927</v>
      </c>
      <c r="C77">
        <v>0.85007999999999995</v>
      </c>
    </row>
    <row r="78" spans="1:3" x14ac:dyDescent="0.3">
      <c r="A78">
        <f t="shared" si="1"/>
        <v>1.5400000000000009</v>
      </c>
      <c r="B78">
        <v>0.50081166666666699</v>
      </c>
      <c r="C78">
        <v>1.0014620000000001</v>
      </c>
    </row>
    <row r="79" spans="1:3" x14ac:dyDescent="0.3">
      <c r="A79">
        <f t="shared" si="1"/>
        <v>1.5600000000000009</v>
      </c>
      <c r="B79">
        <v>0.16046433333333299</v>
      </c>
      <c r="C79">
        <v>-1.742378</v>
      </c>
    </row>
    <row r="80" spans="1:3" x14ac:dyDescent="0.3">
      <c r="A80">
        <f t="shared" si="1"/>
        <v>1.580000000000001</v>
      </c>
      <c r="B80">
        <v>-0.165091666666667</v>
      </c>
      <c r="C80">
        <v>-1.7121500000000001</v>
      </c>
    </row>
    <row r="81" spans="1:3" x14ac:dyDescent="0.3">
      <c r="A81">
        <f t="shared" si="1"/>
        <v>1.600000000000001</v>
      </c>
      <c r="B81">
        <v>-0.57905833333333301</v>
      </c>
      <c r="C81">
        <v>-2.0685060000000002</v>
      </c>
    </row>
    <row r="82" spans="1:3" x14ac:dyDescent="0.3">
      <c r="A82">
        <f t="shared" si="1"/>
        <v>1.620000000000001</v>
      </c>
      <c r="B82" s="1">
        <v>-0.137331333333333</v>
      </c>
      <c r="C82">
        <v>2.1013519999999999</v>
      </c>
    </row>
    <row r="83" spans="1:3" x14ac:dyDescent="0.3">
      <c r="A83">
        <f t="shared" si="1"/>
        <v>1.640000000000001</v>
      </c>
      <c r="B83">
        <v>9.5674333333333195E-2</v>
      </c>
      <c r="C83">
        <v>8.8681999999999997E-2</v>
      </c>
    </row>
    <row r="84" spans="1:3" x14ac:dyDescent="0.3">
      <c r="A84">
        <f t="shared" si="1"/>
        <v>1.660000000000001</v>
      </c>
      <c r="B84">
        <v>-0.46417799999999998</v>
      </c>
      <c r="C84">
        <v>0.66076999999999997</v>
      </c>
    </row>
    <row r="85" spans="1:3" x14ac:dyDescent="0.3">
      <c r="A85">
        <f t="shared" si="1"/>
        <v>1.680000000000001</v>
      </c>
      <c r="B85">
        <v>-0.57672999999999996</v>
      </c>
      <c r="C85">
        <v>-1.428372</v>
      </c>
    </row>
    <row r="86" spans="1:3" x14ac:dyDescent="0.3">
      <c r="A86">
        <f t="shared" si="1"/>
        <v>1.7000000000000011</v>
      </c>
      <c r="B86">
        <v>-2.013E-3</v>
      </c>
      <c r="C86">
        <v>-1.2698400000000001</v>
      </c>
    </row>
    <row r="87" spans="1:3" x14ac:dyDescent="0.3">
      <c r="A87">
        <f t="shared" si="1"/>
        <v>1.7200000000000011</v>
      </c>
      <c r="B87">
        <v>0.486555666666666</v>
      </c>
      <c r="C87">
        <v>0.65716200000000002</v>
      </c>
    </row>
    <row r="88" spans="1:3" x14ac:dyDescent="0.3">
      <c r="A88">
        <f t="shared" si="1"/>
        <v>1.7400000000000011</v>
      </c>
      <c r="B88">
        <v>0.27452700000000002</v>
      </c>
      <c r="C88">
        <v>0.94401999999999997</v>
      </c>
    </row>
    <row r="89" spans="1:3" x14ac:dyDescent="0.3">
      <c r="A89">
        <f t="shared" si="1"/>
        <v>1.7600000000000011</v>
      </c>
      <c r="B89">
        <v>0.28549033333333301</v>
      </c>
      <c r="C89">
        <v>-0.43713999999999997</v>
      </c>
    </row>
    <row r="90" spans="1:3" x14ac:dyDescent="0.3">
      <c r="A90">
        <f t="shared" si="1"/>
        <v>1.7800000000000011</v>
      </c>
      <c r="B90">
        <v>0.50529599999999997</v>
      </c>
      <c r="C90">
        <v>1.1865920000000001</v>
      </c>
    </row>
    <row r="91" spans="1:3" x14ac:dyDescent="0.3">
      <c r="A91">
        <f t="shared" si="1"/>
        <v>1.8000000000000012</v>
      </c>
      <c r="B91">
        <v>0.400264333333333</v>
      </c>
      <c r="C91">
        <v>-1.2927420000000001</v>
      </c>
    </row>
    <row r="92" spans="1:3" x14ac:dyDescent="0.3">
      <c r="A92">
        <f t="shared" si="1"/>
        <v>1.8200000000000012</v>
      </c>
      <c r="B92">
        <v>4.6874666666666599E-2</v>
      </c>
      <c r="C92">
        <v>0.13716999999999999</v>
      </c>
    </row>
    <row r="93" spans="1:3" x14ac:dyDescent="0.3">
      <c r="A93">
        <f t="shared" si="1"/>
        <v>1.8400000000000012</v>
      </c>
      <c r="B93">
        <v>-0.182226</v>
      </c>
      <c r="C93">
        <v>-1.9282999999999999</v>
      </c>
    </row>
    <row r="94" spans="1:3" x14ac:dyDescent="0.3">
      <c r="A94">
        <f t="shared" si="1"/>
        <v>1.8600000000000012</v>
      </c>
      <c r="B94" s="1">
        <v>-0.35494799999999999</v>
      </c>
      <c r="C94">
        <v>-2.6003999999999999E-2</v>
      </c>
    </row>
    <row r="95" spans="1:3" x14ac:dyDescent="0.3">
      <c r="A95">
        <f t="shared" si="1"/>
        <v>1.8800000000000012</v>
      </c>
      <c r="B95">
        <v>-0.90153433333333299</v>
      </c>
      <c r="C95">
        <v>-0.14207600000000001</v>
      </c>
    </row>
    <row r="96" spans="1:3" x14ac:dyDescent="0.3">
      <c r="A96">
        <f t="shared" si="1"/>
        <v>1.9000000000000012</v>
      </c>
      <c r="B96">
        <v>-0.55042533333333299</v>
      </c>
      <c r="C96">
        <v>-1.752256</v>
      </c>
    </row>
    <row r="97" spans="1:3" x14ac:dyDescent="0.3">
      <c r="A97">
        <f t="shared" si="1"/>
        <v>1.9200000000000013</v>
      </c>
      <c r="B97">
        <v>-0.56101466666666699</v>
      </c>
      <c r="C97">
        <v>-2.0531060000000001</v>
      </c>
    </row>
    <row r="98" spans="1:3" x14ac:dyDescent="0.3">
      <c r="A98">
        <f t="shared" si="1"/>
        <v>1.9400000000000013</v>
      </c>
      <c r="B98">
        <v>-0.104100333333333</v>
      </c>
      <c r="C98">
        <v>-1.069596</v>
      </c>
    </row>
    <row r="99" spans="1:3" x14ac:dyDescent="0.3">
      <c r="A99">
        <f t="shared" si="1"/>
        <v>1.9600000000000013</v>
      </c>
      <c r="B99">
        <v>-0.367667666666667</v>
      </c>
      <c r="C99">
        <v>1.721236</v>
      </c>
    </row>
    <row r="100" spans="1:3" x14ac:dyDescent="0.3">
      <c r="A100">
        <f t="shared" si="1"/>
        <v>1.9800000000000013</v>
      </c>
      <c r="B100">
        <v>-0.201424666666666</v>
      </c>
      <c r="C100">
        <v>-0.88906399999999997</v>
      </c>
    </row>
    <row r="101" spans="1:3" x14ac:dyDescent="0.3">
      <c r="A101">
        <f t="shared" si="1"/>
        <v>2.0000000000000013</v>
      </c>
      <c r="B101">
        <v>-5.0442333333333401E-2</v>
      </c>
      <c r="C101">
        <v>-0.30703200000000003</v>
      </c>
    </row>
    <row r="102" spans="1:3" x14ac:dyDescent="0.3">
      <c r="A102">
        <f t="shared" si="1"/>
        <v>2.0200000000000014</v>
      </c>
      <c r="B102">
        <v>-0.46436133333333401</v>
      </c>
      <c r="C102">
        <v>-1.5109159999999999</v>
      </c>
    </row>
    <row r="103" spans="1:3" x14ac:dyDescent="0.3">
      <c r="A103">
        <f t="shared" si="1"/>
        <v>2.0400000000000014</v>
      </c>
      <c r="B103">
        <v>0.19863800000000001</v>
      </c>
      <c r="C103">
        <v>-0.175978</v>
      </c>
    </row>
    <row r="104" spans="1:3" x14ac:dyDescent="0.3">
      <c r="A104">
        <f t="shared" si="1"/>
        <v>2.0600000000000014</v>
      </c>
      <c r="B104">
        <v>-0.189867333333333</v>
      </c>
      <c r="C104">
        <v>1.4058660000000001</v>
      </c>
    </row>
    <row r="105" spans="1:3" x14ac:dyDescent="0.3">
      <c r="A105">
        <f t="shared" si="1"/>
        <v>2.0800000000000014</v>
      </c>
      <c r="B105">
        <v>0.25467200000000001</v>
      </c>
      <c r="C105">
        <v>2.0997680000000001</v>
      </c>
    </row>
    <row r="106" spans="1:3" x14ac:dyDescent="0.3">
      <c r="A106">
        <f t="shared" si="1"/>
        <v>2.1000000000000014</v>
      </c>
      <c r="B106">
        <v>-4.7204666666666298E-2</v>
      </c>
      <c r="C106">
        <v>-1.92621</v>
      </c>
    </row>
    <row r="107" spans="1:3" x14ac:dyDescent="0.3">
      <c r="A107">
        <f t="shared" si="1"/>
        <v>2.1200000000000014</v>
      </c>
      <c r="B107" s="1">
        <v>-3.9533999999999597E-2</v>
      </c>
      <c r="C107">
        <v>-0.81047999999999998</v>
      </c>
    </row>
    <row r="108" spans="1:3" x14ac:dyDescent="0.3">
      <c r="A108">
        <f t="shared" si="1"/>
        <v>2.1400000000000015</v>
      </c>
      <c r="B108">
        <v>0.33469700000000002</v>
      </c>
      <c r="C108">
        <v>-1.681262</v>
      </c>
    </row>
    <row r="109" spans="1:3" x14ac:dyDescent="0.3">
      <c r="A109">
        <f t="shared" si="1"/>
        <v>2.1600000000000015</v>
      </c>
      <c r="B109">
        <v>-7.0022333333333395E-2</v>
      </c>
      <c r="C109">
        <v>-0.88527999999999996</v>
      </c>
    </row>
    <row r="110" spans="1:3" x14ac:dyDescent="0.3">
      <c r="A110">
        <f t="shared" si="1"/>
        <v>2.1800000000000015</v>
      </c>
      <c r="B110">
        <v>0.23092299999999999</v>
      </c>
      <c r="C110">
        <v>1.3938980000000001</v>
      </c>
    </row>
    <row r="111" spans="1:3" x14ac:dyDescent="0.3">
      <c r="A111">
        <f t="shared" si="1"/>
        <v>2.2000000000000015</v>
      </c>
      <c r="B111">
        <v>-0.114227666666667</v>
      </c>
      <c r="C111">
        <v>-0.35560799999999998</v>
      </c>
    </row>
    <row r="112" spans="1:3" x14ac:dyDescent="0.3">
      <c r="A112">
        <f t="shared" si="1"/>
        <v>2.2200000000000015</v>
      </c>
      <c r="B112">
        <v>-0.16494866666666699</v>
      </c>
      <c r="C112">
        <v>0.26085399999999997</v>
      </c>
    </row>
    <row r="113" spans="1:3" x14ac:dyDescent="0.3">
      <c r="A113">
        <f t="shared" si="1"/>
        <v>2.2400000000000015</v>
      </c>
      <c r="B113">
        <v>5.1340666666666597E-2</v>
      </c>
      <c r="C113">
        <v>0.96657000000000004</v>
      </c>
    </row>
    <row r="114" spans="1:3" x14ac:dyDescent="0.3">
      <c r="A114">
        <f t="shared" si="1"/>
        <v>2.2600000000000016</v>
      </c>
      <c r="B114">
        <v>-0.37373966666666703</v>
      </c>
      <c r="C114">
        <v>1.701128</v>
      </c>
    </row>
    <row r="115" spans="1:3" x14ac:dyDescent="0.3">
      <c r="A115">
        <f t="shared" si="1"/>
        <v>2.2800000000000016</v>
      </c>
      <c r="B115">
        <v>-0.49293933333333301</v>
      </c>
      <c r="C115">
        <v>1.87737</v>
      </c>
    </row>
    <row r="116" spans="1:3" x14ac:dyDescent="0.3">
      <c r="A116">
        <f t="shared" si="1"/>
        <v>2.3000000000000016</v>
      </c>
      <c r="B116">
        <v>-0.92380566666666697</v>
      </c>
      <c r="C116">
        <v>5.885E-2</v>
      </c>
    </row>
    <row r="117" spans="1:3" x14ac:dyDescent="0.3">
      <c r="A117">
        <f t="shared" si="1"/>
        <v>2.3200000000000016</v>
      </c>
      <c r="B117">
        <v>-0.524399333333333</v>
      </c>
      <c r="C117">
        <v>1.2460359999999999</v>
      </c>
    </row>
    <row r="118" spans="1:3" x14ac:dyDescent="0.3">
      <c r="A118">
        <f t="shared" si="1"/>
        <v>2.3400000000000016</v>
      </c>
      <c r="B118" s="1">
        <v>-0.45619199999999999</v>
      </c>
      <c r="C118">
        <v>-1.9262539999999999</v>
      </c>
    </row>
    <row r="119" spans="1:3" x14ac:dyDescent="0.3">
      <c r="A119">
        <f t="shared" si="1"/>
        <v>2.3600000000000017</v>
      </c>
      <c r="B119" s="1">
        <v>-0.69589299999999998</v>
      </c>
      <c r="C119">
        <v>1.7116</v>
      </c>
    </row>
    <row r="120" spans="1:3" x14ac:dyDescent="0.3">
      <c r="A120">
        <f t="shared" si="1"/>
        <v>2.3800000000000017</v>
      </c>
      <c r="B120">
        <v>-0.32419933333333301</v>
      </c>
      <c r="C120">
        <v>0.87370800000000004</v>
      </c>
    </row>
    <row r="121" spans="1:3" x14ac:dyDescent="0.3">
      <c r="A121">
        <f t="shared" si="1"/>
        <v>2.4000000000000017</v>
      </c>
      <c r="B121">
        <v>-2.5299999999999802E-3</v>
      </c>
      <c r="C121">
        <v>0.55032999999999999</v>
      </c>
    </row>
    <row r="122" spans="1:3" x14ac:dyDescent="0.3">
      <c r="A122">
        <f t="shared" si="1"/>
        <v>2.4200000000000017</v>
      </c>
      <c r="B122">
        <v>0.34420833333333301</v>
      </c>
      <c r="C122">
        <v>-2.00013</v>
      </c>
    </row>
    <row r="123" spans="1:3" x14ac:dyDescent="0.3">
      <c r="A123">
        <f t="shared" si="1"/>
        <v>2.4400000000000017</v>
      </c>
      <c r="B123">
        <v>0.200724333333333</v>
      </c>
      <c r="C123">
        <v>1.1042460000000001</v>
      </c>
    </row>
    <row r="124" spans="1:3" x14ac:dyDescent="0.3">
      <c r="A124">
        <f t="shared" si="1"/>
        <v>2.4600000000000017</v>
      </c>
      <c r="B124">
        <v>4.4857999999999801E-2</v>
      </c>
      <c r="C124">
        <v>1.2062379999999999</v>
      </c>
    </row>
    <row r="125" spans="1:3" x14ac:dyDescent="0.3">
      <c r="A125">
        <f t="shared" si="1"/>
        <v>2.4800000000000018</v>
      </c>
      <c r="B125">
        <v>1.3584999999999899E-2</v>
      </c>
      <c r="C125">
        <v>-1.6830000000000001</v>
      </c>
    </row>
    <row r="126" spans="1:3" x14ac:dyDescent="0.3">
      <c r="A126">
        <f t="shared" si="1"/>
        <v>2.5000000000000018</v>
      </c>
      <c r="B126">
        <v>-4.1048333333333201E-2</v>
      </c>
      <c r="C126">
        <v>-0.42763600000000002</v>
      </c>
    </row>
    <row r="127" spans="1:3" x14ac:dyDescent="0.3">
      <c r="A127">
        <f t="shared" si="1"/>
        <v>2.5200000000000018</v>
      </c>
      <c r="B127">
        <v>0.11613066666666701</v>
      </c>
      <c r="C127">
        <v>-0.421454</v>
      </c>
    </row>
    <row r="128" spans="1:3" x14ac:dyDescent="0.3">
      <c r="A128">
        <f t="shared" si="1"/>
        <v>2.5400000000000018</v>
      </c>
      <c r="B128">
        <v>-0.243342</v>
      </c>
      <c r="C128">
        <v>1.4437720000000001</v>
      </c>
    </row>
    <row r="129" spans="1:3" x14ac:dyDescent="0.3">
      <c r="A129">
        <f t="shared" si="1"/>
        <v>2.5600000000000018</v>
      </c>
      <c r="B129">
        <v>-0.60058166666666701</v>
      </c>
      <c r="C129">
        <v>2.1553840000000002</v>
      </c>
    </row>
    <row r="130" spans="1:3" x14ac:dyDescent="0.3">
      <c r="A130">
        <f t="shared" si="1"/>
        <v>2.5800000000000018</v>
      </c>
      <c r="B130">
        <v>-0.206096</v>
      </c>
      <c r="C130">
        <v>-0.66312400000000005</v>
      </c>
    </row>
    <row r="131" spans="1:3" x14ac:dyDescent="0.3">
      <c r="A131">
        <f t="shared" ref="A131:A194" si="2">(A130+0.02)</f>
        <v>2.6000000000000019</v>
      </c>
      <c r="B131">
        <v>-0.27670866666666699</v>
      </c>
      <c r="C131">
        <v>0.20521600000000001</v>
      </c>
    </row>
    <row r="132" spans="1:3" x14ac:dyDescent="0.3">
      <c r="A132">
        <f t="shared" si="2"/>
        <v>2.6200000000000019</v>
      </c>
      <c r="B132" s="1">
        <v>-9.0001999999999693E-2</v>
      </c>
      <c r="C132">
        <v>1.110824</v>
      </c>
    </row>
    <row r="133" spans="1:3" x14ac:dyDescent="0.3">
      <c r="A133">
        <f t="shared" si="2"/>
        <v>2.6400000000000019</v>
      </c>
      <c r="B133">
        <v>-0.223087333333333</v>
      </c>
      <c r="C133">
        <v>0.34612599999999999</v>
      </c>
    </row>
    <row r="134" spans="1:3" x14ac:dyDescent="0.3">
      <c r="A134">
        <f t="shared" si="2"/>
        <v>2.6600000000000019</v>
      </c>
      <c r="B134" s="1">
        <v>-1.0365666666666599E-2</v>
      </c>
      <c r="C134">
        <v>1.291642</v>
      </c>
    </row>
    <row r="135" spans="1:3" x14ac:dyDescent="0.3">
      <c r="A135">
        <f t="shared" si="2"/>
        <v>2.6800000000000019</v>
      </c>
      <c r="B135">
        <v>0.44017600000000001</v>
      </c>
      <c r="C135">
        <v>0.87540200000000001</v>
      </c>
    </row>
    <row r="136" spans="1:3" x14ac:dyDescent="0.3">
      <c r="A136">
        <f t="shared" si="2"/>
        <v>2.700000000000002</v>
      </c>
      <c r="B136">
        <v>0.16012333333333401</v>
      </c>
      <c r="C136">
        <v>1.9991620000000001</v>
      </c>
    </row>
    <row r="137" spans="1:3" x14ac:dyDescent="0.3">
      <c r="A137">
        <f t="shared" si="2"/>
        <v>2.720000000000002</v>
      </c>
      <c r="B137">
        <v>0.387013</v>
      </c>
      <c r="C137">
        <v>-0.46556399999999998</v>
      </c>
    </row>
    <row r="138" spans="1:3" x14ac:dyDescent="0.3">
      <c r="A138">
        <f t="shared" si="2"/>
        <v>2.740000000000002</v>
      </c>
      <c r="B138">
        <v>-0.11205333333333301</v>
      </c>
      <c r="C138">
        <v>4.6991999999999999E-2</v>
      </c>
    </row>
    <row r="139" spans="1:3" x14ac:dyDescent="0.3">
      <c r="A139">
        <f t="shared" si="2"/>
        <v>2.760000000000002</v>
      </c>
      <c r="B139">
        <v>-0.12944066666666701</v>
      </c>
      <c r="C139">
        <v>-1.3485119999999999</v>
      </c>
    </row>
    <row r="140" spans="1:3" x14ac:dyDescent="0.3">
      <c r="A140">
        <f t="shared" si="2"/>
        <v>2.780000000000002</v>
      </c>
      <c r="B140">
        <v>0.20225699999999999</v>
      </c>
      <c r="C140">
        <v>0.103488</v>
      </c>
    </row>
    <row r="141" spans="1:3" x14ac:dyDescent="0.3">
      <c r="A141">
        <f t="shared" si="2"/>
        <v>2.800000000000002</v>
      </c>
      <c r="B141">
        <v>-0.21296733333333301</v>
      </c>
      <c r="C141">
        <v>-0.278476</v>
      </c>
    </row>
    <row r="142" spans="1:3" x14ac:dyDescent="0.3">
      <c r="A142">
        <f t="shared" si="2"/>
        <v>2.8200000000000021</v>
      </c>
      <c r="B142">
        <v>-0.33943800000000002</v>
      </c>
      <c r="C142">
        <v>1.106644</v>
      </c>
    </row>
    <row r="143" spans="1:3" x14ac:dyDescent="0.3">
      <c r="A143">
        <f t="shared" si="2"/>
        <v>2.8400000000000021</v>
      </c>
      <c r="B143">
        <v>-8.2719999999999794E-2</v>
      </c>
      <c r="C143">
        <v>-1.2446280000000001</v>
      </c>
    </row>
    <row r="144" spans="1:3" x14ac:dyDescent="0.3">
      <c r="A144">
        <f t="shared" si="2"/>
        <v>2.8600000000000021</v>
      </c>
      <c r="B144">
        <v>-0.134724333333333</v>
      </c>
      <c r="C144">
        <v>1.670372</v>
      </c>
    </row>
    <row r="145" spans="1:3" x14ac:dyDescent="0.3">
      <c r="A145">
        <f t="shared" si="2"/>
        <v>2.8800000000000021</v>
      </c>
      <c r="B145">
        <v>-0.591550666666667</v>
      </c>
      <c r="C145">
        <v>-0.88257399999999997</v>
      </c>
    </row>
    <row r="146" spans="1:3" x14ac:dyDescent="0.3">
      <c r="A146">
        <f t="shared" si="2"/>
        <v>2.9000000000000021</v>
      </c>
      <c r="B146">
        <v>-1.14397066666667</v>
      </c>
      <c r="C146">
        <v>-0.92804799999999998</v>
      </c>
    </row>
    <row r="147" spans="1:3" x14ac:dyDescent="0.3">
      <c r="A147">
        <f t="shared" si="2"/>
        <v>2.9200000000000021</v>
      </c>
      <c r="B147">
        <v>-1.1017600000000001</v>
      </c>
      <c r="C147">
        <v>-2.0827619999999998</v>
      </c>
    </row>
    <row r="148" spans="1:3" x14ac:dyDescent="0.3">
      <c r="A148">
        <f t="shared" si="2"/>
        <v>2.9400000000000022</v>
      </c>
      <c r="B148">
        <v>-0.91957066666666698</v>
      </c>
      <c r="C148">
        <v>1.2276</v>
      </c>
    </row>
    <row r="149" spans="1:3" x14ac:dyDescent="0.3">
      <c r="A149">
        <f t="shared" si="2"/>
        <v>2.9600000000000022</v>
      </c>
      <c r="B149">
        <v>-0.88105599999999995</v>
      </c>
      <c r="C149">
        <v>-0.80508999999999997</v>
      </c>
    </row>
    <row r="150" spans="1:3" x14ac:dyDescent="0.3">
      <c r="A150">
        <f t="shared" si="2"/>
        <v>2.9800000000000022</v>
      </c>
      <c r="B150">
        <v>-0.61649133333333395</v>
      </c>
      <c r="C150">
        <v>1.0084139999999999</v>
      </c>
    </row>
    <row r="151" spans="1:3" x14ac:dyDescent="0.3">
      <c r="A151">
        <f t="shared" si="2"/>
        <v>3.0000000000000022</v>
      </c>
      <c r="B151">
        <v>-0.48916633333333298</v>
      </c>
      <c r="C151">
        <v>0.11756800000000001</v>
      </c>
    </row>
    <row r="152" spans="1:3" x14ac:dyDescent="0.3">
      <c r="A152">
        <f t="shared" si="2"/>
        <v>3.0200000000000022</v>
      </c>
      <c r="B152">
        <v>-0.58689766666666698</v>
      </c>
      <c r="C152">
        <v>-0.19830800000000001</v>
      </c>
    </row>
    <row r="153" spans="1:3" x14ac:dyDescent="0.3">
      <c r="A153">
        <f t="shared" si="2"/>
        <v>3.0400000000000023</v>
      </c>
      <c r="B153">
        <v>-3.5423666666666603E-2</v>
      </c>
      <c r="C153">
        <v>2.1048719999999999</v>
      </c>
    </row>
    <row r="154" spans="1:3" x14ac:dyDescent="0.3">
      <c r="A154">
        <f t="shared" si="2"/>
        <v>3.0600000000000023</v>
      </c>
      <c r="B154">
        <v>3.1643333333333398E-2</v>
      </c>
      <c r="C154">
        <v>1.282116</v>
      </c>
    </row>
    <row r="155" spans="1:3" x14ac:dyDescent="0.3">
      <c r="A155">
        <f t="shared" si="2"/>
        <v>3.0800000000000023</v>
      </c>
      <c r="B155">
        <v>-0.20432133333333299</v>
      </c>
      <c r="C155">
        <v>-0.66334400000000004</v>
      </c>
    </row>
    <row r="156" spans="1:3" x14ac:dyDescent="0.3">
      <c r="A156">
        <f t="shared" si="2"/>
        <v>3.1000000000000023</v>
      </c>
      <c r="B156" s="1">
        <v>2.95386666666668E-2</v>
      </c>
      <c r="C156">
        <v>-0.17483399999999999</v>
      </c>
    </row>
    <row r="157" spans="1:3" x14ac:dyDescent="0.3">
      <c r="A157">
        <f t="shared" si="2"/>
        <v>3.1200000000000023</v>
      </c>
      <c r="B157">
        <v>0.44925833333333298</v>
      </c>
      <c r="C157">
        <v>-0.134464</v>
      </c>
    </row>
    <row r="158" spans="1:3" x14ac:dyDescent="0.3">
      <c r="A158">
        <f t="shared" si="2"/>
        <v>3.1400000000000023</v>
      </c>
      <c r="B158">
        <v>0.43962600000000002</v>
      </c>
      <c r="C158">
        <v>6.5075999999999995E-2</v>
      </c>
    </row>
    <row r="159" spans="1:3" x14ac:dyDescent="0.3">
      <c r="A159">
        <f t="shared" si="2"/>
        <v>3.1600000000000024</v>
      </c>
      <c r="B159">
        <v>3.6813333333333101E-2</v>
      </c>
      <c r="C159">
        <v>0.26208599999999999</v>
      </c>
    </row>
    <row r="160" spans="1:3" x14ac:dyDescent="0.3">
      <c r="A160">
        <f t="shared" si="2"/>
        <v>3.1800000000000024</v>
      </c>
      <c r="B160">
        <v>0.33253366666666601</v>
      </c>
      <c r="C160">
        <v>-0.47062399999999999</v>
      </c>
    </row>
    <row r="161" spans="1:3" x14ac:dyDescent="0.3">
      <c r="A161">
        <f t="shared" si="2"/>
        <v>3.2000000000000024</v>
      </c>
      <c r="B161">
        <v>0.50919733333333295</v>
      </c>
      <c r="C161">
        <v>-1.924736</v>
      </c>
    </row>
    <row r="162" spans="1:3" x14ac:dyDescent="0.3">
      <c r="A162">
        <f t="shared" si="2"/>
        <v>3.2200000000000024</v>
      </c>
      <c r="B162">
        <v>0.53552766666666696</v>
      </c>
      <c r="C162">
        <v>-6.8970000000000004E-2</v>
      </c>
    </row>
    <row r="163" spans="1:3" x14ac:dyDescent="0.3">
      <c r="A163">
        <f t="shared" si="2"/>
        <v>3.2400000000000024</v>
      </c>
      <c r="B163">
        <v>0.17665266666666701</v>
      </c>
      <c r="C163">
        <v>-0.20649200000000001</v>
      </c>
    </row>
    <row r="164" spans="1:3" x14ac:dyDescent="0.3">
      <c r="A164">
        <f t="shared" si="2"/>
        <v>3.2600000000000025</v>
      </c>
      <c r="B164">
        <v>0.79329433333333299</v>
      </c>
      <c r="C164">
        <v>2.1232859999999998</v>
      </c>
    </row>
    <row r="165" spans="1:3" x14ac:dyDescent="0.3">
      <c r="A165">
        <f t="shared" si="2"/>
        <v>3.2800000000000025</v>
      </c>
      <c r="B165">
        <v>0.74429299999999998</v>
      </c>
      <c r="C165">
        <v>1.811326</v>
      </c>
    </row>
    <row r="166" spans="1:3" x14ac:dyDescent="0.3">
      <c r="A166">
        <f t="shared" si="2"/>
        <v>3.3000000000000025</v>
      </c>
      <c r="B166">
        <v>0.84785066666666697</v>
      </c>
      <c r="C166">
        <v>-0.91322000000000003</v>
      </c>
    </row>
    <row r="167" spans="1:3" x14ac:dyDescent="0.3">
      <c r="A167">
        <f t="shared" si="2"/>
        <v>3.3200000000000025</v>
      </c>
      <c r="B167">
        <v>0.75127433333333304</v>
      </c>
      <c r="C167">
        <v>1.92214</v>
      </c>
    </row>
    <row r="168" spans="1:3" x14ac:dyDescent="0.3">
      <c r="A168">
        <f t="shared" si="2"/>
        <v>3.3400000000000025</v>
      </c>
      <c r="B168" s="1">
        <v>0.39734199999999997</v>
      </c>
      <c r="C168">
        <v>-1.302576</v>
      </c>
    </row>
    <row r="169" spans="1:3" x14ac:dyDescent="0.3">
      <c r="A169">
        <f t="shared" si="2"/>
        <v>3.3600000000000025</v>
      </c>
      <c r="B169">
        <v>0.59136</v>
      </c>
      <c r="C169">
        <v>1.0986579999999999</v>
      </c>
    </row>
    <row r="170" spans="1:3" x14ac:dyDescent="0.3">
      <c r="A170">
        <f t="shared" si="2"/>
        <v>3.3800000000000026</v>
      </c>
      <c r="B170">
        <v>0.190127666666666</v>
      </c>
      <c r="C170">
        <v>-1.620344</v>
      </c>
    </row>
    <row r="171" spans="1:3" x14ac:dyDescent="0.3">
      <c r="A171">
        <f t="shared" si="2"/>
        <v>3.4000000000000026</v>
      </c>
      <c r="B171">
        <v>-8.0336666666668295E-3</v>
      </c>
      <c r="C171">
        <v>-1.361272</v>
      </c>
    </row>
    <row r="172" spans="1:3" x14ac:dyDescent="0.3">
      <c r="A172">
        <f t="shared" si="2"/>
        <v>3.4200000000000026</v>
      </c>
      <c r="B172">
        <v>-0.68227866666666703</v>
      </c>
      <c r="C172">
        <v>-0.61973999999999996</v>
      </c>
    </row>
    <row r="173" spans="1:3" x14ac:dyDescent="0.3">
      <c r="A173">
        <f t="shared" si="2"/>
        <v>3.4400000000000026</v>
      </c>
      <c r="B173">
        <v>-0.90610299999999999</v>
      </c>
      <c r="C173">
        <v>2.0866120000000001</v>
      </c>
    </row>
    <row r="174" spans="1:3" x14ac:dyDescent="0.3">
      <c r="A174">
        <f t="shared" si="2"/>
        <v>3.4600000000000026</v>
      </c>
      <c r="B174">
        <v>-1.11551</v>
      </c>
      <c r="C174">
        <v>2.0335480000000001</v>
      </c>
    </row>
    <row r="175" spans="1:3" x14ac:dyDescent="0.3">
      <c r="A175">
        <f t="shared" si="2"/>
        <v>3.4800000000000026</v>
      </c>
      <c r="B175">
        <v>-1.047156</v>
      </c>
      <c r="C175">
        <v>1.2003200000000001</v>
      </c>
    </row>
    <row r="176" spans="1:3" x14ac:dyDescent="0.3">
      <c r="A176">
        <f t="shared" si="2"/>
        <v>3.5000000000000027</v>
      </c>
      <c r="B176">
        <v>-0.88019433333333397</v>
      </c>
      <c r="C176">
        <v>0.98267400000000005</v>
      </c>
    </row>
    <row r="177" spans="1:3" x14ac:dyDescent="0.3">
      <c r="A177">
        <f t="shared" si="2"/>
        <v>3.5200000000000027</v>
      </c>
      <c r="B177">
        <v>-0.65284633333333397</v>
      </c>
      <c r="C177">
        <v>-1.8677779999999999</v>
      </c>
    </row>
    <row r="178" spans="1:3" x14ac:dyDescent="0.3">
      <c r="A178">
        <f t="shared" si="2"/>
        <v>3.5400000000000027</v>
      </c>
      <c r="B178">
        <v>-0.40407399999999999</v>
      </c>
      <c r="C178">
        <v>-1.1730400000000001</v>
      </c>
    </row>
    <row r="179" spans="1:3" x14ac:dyDescent="0.3">
      <c r="A179">
        <f t="shared" si="2"/>
        <v>3.5600000000000027</v>
      </c>
      <c r="B179">
        <v>-7.7264000000000596E-2</v>
      </c>
      <c r="C179">
        <v>-1.4176139999999999</v>
      </c>
    </row>
    <row r="180" spans="1:3" x14ac:dyDescent="0.3">
      <c r="A180">
        <f t="shared" si="2"/>
        <v>3.5800000000000027</v>
      </c>
      <c r="B180">
        <v>0.35534399999999999</v>
      </c>
      <c r="C180">
        <v>1.855216</v>
      </c>
    </row>
    <row r="181" spans="1:3" x14ac:dyDescent="0.3">
      <c r="A181">
        <f t="shared" si="2"/>
        <v>3.6000000000000028</v>
      </c>
      <c r="B181">
        <v>0.23056733333333301</v>
      </c>
      <c r="C181">
        <v>-2.060718</v>
      </c>
    </row>
    <row r="182" spans="1:3" x14ac:dyDescent="0.3">
      <c r="A182">
        <f t="shared" si="2"/>
        <v>3.6200000000000028</v>
      </c>
      <c r="B182">
        <v>-4.7127666666666998E-2</v>
      </c>
      <c r="C182">
        <v>-2.0395539999999999</v>
      </c>
    </row>
    <row r="183" spans="1:3" x14ac:dyDescent="0.3">
      <c r="A183">
        <f t="shared" si="2"/>
        <v>3.6400000000000028</v>
      </c>
      <c r="B183">
        <v>0.26195766666666698</v>
      </c>
      <c r="C183">
        <v>1.555026</v>
      </c>
    </row>
    <row r="184" spans="1:3" x14ac:dyDescent="0.3">
      <c r="A184">
        <f t="shared" si="2"/>
        <v>3.6600000000000028</v>
      </c>
      <c r="B184">
        <v>0.55082133333333305</v>
      </c>
      <c r="C184">
        <v>-0.57587200000000005</v>
      </c>
    </row>
    <row r="185" spans="1:3" x14ac:dyDescent="0.3">
      <c r="A185">
        <f t="shared" si="2"/>
        <v>3.6800000000000028</v>
      </c>
      <c r="B185">
        <v>0.33296633333333298</v>
      </c>
      <c r="C185">
        <v>1.2978460000000001</v>
      </c>
    </row>
    <row r="186" spans="1:3" x14ac:dyDescent="0.3">
      <c r="A186">
        <f t="shared" si="2"/>
        <v>3.7000000000000028</v>
      </c>
      <c r="B186">
        <v>1.4409999999998599E-3</v>
      </c>
      <c r="C186">
        <v>1.699632</v>
      </c>
    </row>
    <row r="187" spans="1:3" x14ac:dyDescent="0.3">
      <c r="A187">
        <f t="shared" si="2"/>
        <v>3.7200000000000029</v>
      </c>
      <c r="B187">
        <v>-0.28760966666666699</v>
      </c>
      <c r="C187">
        <v>-0.98331199999999996</v>
      </c>
    </row>
    <row r="188" spans="1:3" x14ac:dyDescent="0.3">
      <c r="A188">
        <f t="shared" si="2"/>
        <v>3.7400000000000029</v>
      </c>
      <c r="B188">
        <v>-9.0650999999999801E-2</v>
      </c>
      <c r="C188">
        <v>0.97435799999999995</v>
      </c>
    </row>
    <row r="189" spans="1:3" x14ac:dyDescent="0.3">
      <c r="A189">
        <f t="shared" si="2"/>
        <v>3.7600000000000029</v>
      </c>
      <c r="B189">
        <v>-0.47320166666666702</v>
      </c>
      <c r="C189">
        <v>0.95636200000000005</v>
      </c>
    </row>
    <row r="190" spans="1:3" x14ac:dyDescent="0.3">
      <c r="A190">
        <f t="shared" si="2"/>
        <v>3.7800000000000029</v>
      </c>
      <c r="B190">
        <v>-0.83395399999999997</v>
      </c>
      <c r="C190">
        <v>-1.029666</v>
      </c>
    </row>
    <row r="191" spans="1:3" x14ac:dyDescent="0.3">
      <c r="A191">
        <f t="shared" si="2"/>
        <v>3.8000000000000029</v>
      </c>
      <c r="B191" s="1">
        <v>-1.1253660000000001</v>
      </c>
      <c r="C191">
        <v>1.4571259999999999</v>
      </c>
    </row>
    <row r="192" spans="1:3" x14ac:dyDescent="0.3">
      <c r="A192">
        <f t="shared" si="2"/>
        <v>3.8200000000000029</v>
      </c>
      <c r="B192">
        <v>-0.75699066666666603</v>
      </c>
      <c r="C192">
        <v>0.20983599999999999</v>
      </c>
    </row>
    <row r="193" spans="1:3" x14ac:dyDescent="0.3">
      <c r="A193">
        <f t="shared" si="2"/>
        <v>3.840000000000003</v>
      </c>
      <c r="B193">
        <v>-0.30742433333333302</v>
      </c>
      <c r="C193">
        <v>1.662342</v>
      </c>
    </row>
    <row r="194" spans="1:3" x14ac:dyDescent="0.3">
      <c r="A194">
        <f t="shared" si="2"/>
        <v>3.860000000000003</v>
      </c>
      <c r="B194">
        <v>-8.6240000000000205E-2</v>
      </c>
      <c r="C194">
        <v>-0.24765400000000001</v>
      </c>
    </row>
    <row r="195" spans="1:3" x14ac:dyDescent="0.3">
      <c r="A195">
        <f t="shared" ref="A195:A258" si="3">(A194+0.02)</f>
        <v>3.880000000000003</v>
      </c>
      <c r="B195">
        <v>-9.2059000000000293E-2</v>
      </c>
      <c r="C195">
        <v>-0.41304999999999997</v>
      </c>
    </row>
    <row r="196" spans="1:3" x14ac:dyDescent="0.3">
      <c r="A196">
        <f t="shared" si="3"/>
        <v>3.900000000000003</v>
      </c>
      <c r="B196">
        <v>-3.2527000000000202E-2</v>
      </c>
      <c r="C196">
        <v>0.51224800000000004</v>
      </c>
    </row>
    <row r="197" spans="1:3" x14ac:dyDescent="0.3">
      <c r="A197">
        <f t="shared" si="3"/>
        <v>3.920000000000003</v>
      </c>
      <c r="B197">
        <v>0.30038799999999999</v>
      </c>
      <c r="C197">
        <v>1.0506979999999999</v>
      </c>
    </row>
    <row r="198" spans="1:3" x14ac:dyDescent="0.3">
      <c r="A198">
        <f t="shared" si="3"/>
        <v>3.9400000000000031</v>
      </c>
      <c r="B198">
        <v>-0.14039299999999999</v>
      </c>
      <c r="C198">
        <v>-0.88066</v>
      </c>
    </row>
    <row r="199" spans="1:3" x14ac:dyDescent="0.3">
      <c r="A199">
        <f t="shared" si="3"/>
        <v>3.9600000000000031</v>
      </c>
      <c r="B199">
        <v>-0.596167</v>
      </c>
      <c r="C199">
        <v>-0.75462200000000001</v>
      </c>
    </row>
    <row r="200" spans="1:3" x14ac:dyDescent="0.3">
      <c r="A200">
        <f t="shared" si="3"/>
        <v>3.9800000000000031</v>
      </c>
      <c r="B200">
        <v>-0.58757599999999999</v>
      </c>
      <c r="C200">
        <v>-1.5855840000000001</v>
      </c>
    </row>
    <row r="201" spans="1:3" x14ac:dyDescent="0.3">
      <c r="A201">
        <f t="shared" si="3"/>
        <v>4.0000000000000027</v>
      </c>
      <c r="B201">
        <v>-0.45797399999999999</v>
      </c>
      <c r="C201">
        <v>1.452088</v>
      </c>
    </row>
    <row r="202" spans="1:3" x14ac:dyDescent="0.3">
      <c r="A202">
        <f t="shared" si="3"/>
        <v>4.0200000000000022</v>
      </c>
      <c r="B202">
        <v>-6.7752666666666503E-2</v>
      </c>
      <c r="C202">
        <v>-1.4294720000000001</v>
      </c>
    </row>
    <row r="203" spans="1:3" x14ac:dyDescent="0.3">
      <c r="A203">
        <f t="shared" si="3"/>
        <v>4.0400000000000018</v>
      </c>
      <c r="B203" s="1">
        <v>8.7076000000000098E-2</v>
      </c>
      <c r="C203">
        <v>-1.6094539999999999</v>
      </c>
    </row>
    <row r="204" spans="1:3" x14ac:dyDescent="0.3">
      <c r="A204">
        <f t="shared" si="3"/>
        <v>4.0600000000000014</v>
      </c>
      <c r="B204">
        <v>-1.2147666666666701E-2</v>
      </c>
      <c r="C204">
        <v>-1.5368539999999999</v>
      </c>
    </row>
    <row r="205" spans="1:3" x14ac:dyDescent="0.3">
      <c r="A205">
        <f t="shared" si="3"/>
        <v>4.080000000000001</v>
      </c>
      <c r="B205">
        <v>0.231187</v>
      </c>
      <c r="C205">
        <v>-1.0161579999999999</v>
      </c>
    </row>
    <row r="206" spans="1:3" x14ac:dyDescent="0.3">
      <c r="A206">
        <f t="shared" si="3"/>
        <v>4.1000000000000005</v>
      </c>
      <c r="B206">
        <v>0.248508333333333</v>
      </c>
      <c r="C206">
        <v>-1.19834</v>
      </c>
    </row>
    <row r="207" spans="1:3" x14ac:dyDescent="0.3">
      <c r="A207">
        <f t="shared" si="3"/>
        <v>4.12</v>
      </c>
      <c r="B207">
        <v>0.55064166666666703</v>
      </c>
      <c r="C207">
        <v>2.0418859999999999</v>
      </c>
    </row>
    <row r="208" spans="1:3" x14ac:dyDescent="0.3">
      <c r="A208">
        <f t="shared" si="3"/>
        <v>4.1399999999999997</v>
      </c>
      <c r="B208">
        <v>0.18044399999999999</v>
      </c>
      <c r="C208">
        <v>-0.52690000000000003</v>
      </c>
    </row>
    <row r="209" spans="1:3" x14ac:dyDescent="0.3">
      <c r="A209">
        <f t="shared" si="3"/>
        <v>4.1599999999999993</v>
      </c>
      <c r="B209">
        <v>0.27505866666666701</v>
      </c>
      <c r="C209">
        <v>-1.6425860000000001</v>
      </c>
    </row>
    <row r="210" spans="1:3" x14ac:dyDescent="0.3">
      <c r="A210">
        <f t="shared" si="3"/>
        <v>4.1799999999999988</v>
      </c>
      <c r="B210">
        <v>0.315359</v>
      </c>
      <c r="C210">
        <v>-0.82244799999999996</v>
      </c>
    </row>
    <row r="211" spans="1:3" x14ac:dyDescent="0.3">
      <c r="A211">
        <f t="shared" si="3"/>
        <v>4.1999999999999984</v>
      </c>
      <c r="B211">
        <v>0.67058566666666697</v>
      </c>
      <c r="C211">
        <v>0.88072600000000001</v>
      </c>
    </row>
    <row r="212" spans="1:3" x14ac:dyDescent="0.3">
      <c r="A212">
        <f t="shared" si="3"/>
        <v>4.219999999999998</v>
      </c>
      <c r="B212">
        <v>0.70266899999999999</v>
      </c>
      <c r="C212">
        <v>1.3428800000000001</v>
      </c>
    </row>
    <row r="213" spans="1:3" x14ac:dyDescent="0.3">
      <c r="A213">
        <f t="shared" si="3"/>
        <v>4.2399999999999975</v>
      </c>
      <c r="B213">
        <v>0.30108833333333401</v>
      </c>
      <c r="C213">
        <v>1.13157</v>
      </c>
    </row>
    <row r="214" spans="1:3" x14ac:dyDescent="0.3">
      <c r="A214">
        <f t="shared" si="3"/>
        <v>4.2599999999999971</v>
      </c>
      <c r="B214">
        <v>0.215061</v>
      </c>
      <c r="C214">
        <v>-0.400532</v>
      </c>
    </row>
    <row r="215" spans="1:3" x14ac:dyDescent="0.3">
      <c r="A215">
        <f t="shared" si="3"/>
        <v>4.2799999999999967</v>
      </c>
      <c r="B215" s="1">
        <v>0.25074133333333398</v>
      </c>
      <c r="C215">
        <v>0.305844</v>
      </c>
    </row>
    <row r="216" spans="1:3" x14ac:dyDescent="0.3">
      <c r="A216">
        <f t="shared" si="3"/>
        <v>4.2999999999999963</v>
      </c>
      <c r="B216">
        <v>0.75265666666666697</v>
      </c>
      <c r="C216">
        <v>-0.75655799999999995</v>
      </c>
    </row>
    <row r="217" spans="1:3" x14ac:dyDescent="0.3">
      <c r="A217">
        <f t="shared" si="3"/>
        <v>4.3199999999999958</v>
      </c>
      <c r="B217">
        <v>0.41856100000000002</v>
      </c>
      <c r="C217">
        <v>0.24158199999999999</v>
      </c>
    </row>
    <row r="218" spans="1:3" x14ac:dyDescent="0.3">
      <c r="A218">
        <f t="shared" si="3"/>
        <v>4.3399999999999954</v>
      </c>
      <c r="B218">
        <v>0.49166700000000002</v>
      </c>
      <c r="C218">
        <v>-2.1792760000000002</v>
      </c>
    </row>
    <row r="219" spans="1:3" x14ac:dyDescent="0.3">
      <c r="A219">
        <f t="shared" si="3"/>
        <v>4.359999999999995</v>
      </c>
      <c r="B219">
        <v>0.58768600000000004</v>
      </c>
      <c r="C219">
        <v>1.687994</v>
      </c>
    </row>
    <row r="220" spans="1:3" x14ac:dyDescent="0.3">
      <c r="A220">
        <f t="shared" si="3"/>
        <v>4.3799999999999946</v>
      </c>
      <c r="B220">
        <v>0.81571966666666695</v>
      </c>
      <c r="C220">
        <v>-1.8373079999999999</v>
      </c>
    </row>
    <row r="221" spans="1:3" x14ac:dyDescent="0.3">
      <c r="A221">
        <f t="shared" si="3"/>
        <v>4.3999999999999941</v>
      </c>
      <c r="B221">
        <v>0.49974099999999999</v>
      </c>
      <c r="C221">
        <v>-1.263636</v>
      </c>
    </row>
    <row r="222" spans="1:3" x14ac:dyDescent="0.3">
      <c r="A222">
        <f t="shared" si="3"/>
        <v>4.4199999999999937</v>
      </c>
      <c r="B222">
        <v>-1.76513333333332E-2</v>
      </c>
      <c r="C222">
        <v>1.7320599999999999</v>
      </c>
    </row>
    <row r="223" spans="1:3" x14ac:dyDescent="0.3">
      <c r="A223">
        <f t="shared" si="3"/>
        <v>4.4399999999999933</v>
      </c>
      <c r="B223">
        <v>0.36855866666666698</v>
      </c>
      <c r="C223">
        <v>-5.9465999999999998E-2</v>
      </c>
    </row>
    <row r="224" spans="1:3" x14ac:dyDescent="0.3">
      <c r="A224">
        <f t="shared" si="3"/>
        <v>4.4599999999999929</v>
      </c>
      <c r="B224">
        <v>-0.21008533333333301</v>
      </c>
      <c r="C224">
        <v>1.526492</v>
      </c>
    </row>
    <row r="225" spans="1:3" x14ac:dyDescent="0.3">
      <c r="A225">
        <f t="shared" si="3"/>
        <v>4.4799999999999924</v>
      </c>
      <c r="B225">
        <v>1.7783333333334401E-3</v>
      </c>
      <c r="C225">
        <v>-1.6112580000000001</v>
      </c>
    </row>
    <row r="226" spans="1:3" x14ac:dyDescent="0.3">
      <c r="A226">
        <f t="shared" si="3"/>
        <v>4.499999999999992</v>
      </c>
      <c r="B226">
        <v>0.118371</v>
      </c>
      <c r="C226">
        <v>-1.0459020000000001</v>
      </c>
    </row>
    <row r="227" spans="1:3" x14ac:dyDescent="0.3">
      <c r="A227">
        <f t="shared" si="3"/>
        <v>4.5199999999999916</v>
      </c>
      <c r="B227" s="1">
        <v>-0.18060166666666699</v>
      </c>
      <c r="C227">
        <v>1.284162</v>
      </c>
    </row>
    <row r="228" spans="1:3" x14ac:dyDescent="0.3">
      <c r="A228">
        <f t="shared" si="3"/>
        <v>4.5399999999999912</v>
      </c>
      <c r="B228">
        <v>-0.102798666666667</v>
      </c>
      <c r="C228">
        <v>-1.8582959999999999</v>
      </c>
    </row>
    <row r="229" spans="1:3" x14ac:dyDescent="0.3">
      <c r="A229">
        <f t="shared" si="3"/>
        <v>4.5599999999999907</v>
      </c>
      <c r="B229">
        <v>-0.59621100000000005</v>
      </c>
      <c r="C229">
        <v>-1.081718</v>
      </c>
    </row>
    <row r="230" spans="1:3" x14ac:dyDescent="0.3">
      <c r="A230">
        <f t="shared" si="3"/>
        <v>4.5799999999999903</v>
      </c>
      <c r="B230">
        <v>-0.61342233333333296</v>
      </c>
      <c r="C230">
        <v>-1.647602</v>
      </c>
    </row>
    <row r="231" spans="1:3" x14ac:dyDescent="0.3">
      <c r="A231">
        <f t="shared" si="3"/>
        <v>4.5999999999999899</v>
      </c>
      <c r="B231">
        <v>-0.65203599999999995</v>
      </c>
      <c r="C231">
        <v>-0.76566599999999996</v>
      </c>
    </row>
    <row r="232" spans="1:3" x14ac:dyDescent="0.3">
      <c r="A232">
        <f t="shared" si="3"/>
        <v>4.6199999999999894</v>
      </c>
      <c r="B232">
        <v>-0.461505</v>
      </c>
      <c r="C232">
        <v>1.359578</v>
      </c>
    </row>
    <row r="233" spans="1:3" x14ac:dyDescent="0.3">
      <c r="A233">
        <f t="shared" si="3"/>
        <v>4.639999999999989</v>
      </c>
      <c r="B233">
        <v>-0.229603</v>
      </c>
      <c r="C233">
        <v>0.210034</v>
      </c>
    </row>
    <row r="234" spans="1:3" x14ac:dyDescent="0.3">
      <c r="A234">
        <f t="shared" si="3"/>
        <v>4.6599999999999886</v>
      </c>
      <c r="B234">
        <v>-0.18149633333333301</v>
      </c>
      <c r="C234">
        <v>0.37661800000000001</v>
      </c>
    </row>
    <row r="235" spans="1:3" x14ac:dyDescent="0.3">
      <c r="A235">
        <f t="shared" si="3"/>
        <v>4.6799999999999882</v>
      </c>
      <c r="B235">
        <v>0.124897666666667</v>
      </c>
      <c r="C235">
        <v>-2.0489259999999998</v>
      </c>
    </row>
    <row r="236" spans="1:3" x14ac:dyDescent="0.3">
      <c r="A236">
        <f t="shared" si="3"/>
        <v>4.6999999999999877</v>
      </c>
      <c r="B236">
        <v>0.66239433333333297</v>
      </c>
      <c r="C236">
        <v>-1.688896</v>
      </c>
    </row>
    <row r="237" spans="1:3" x14ac:dyDescent="0.3">
      <c r="A237">
        <f t="shared" si="3"/>
        <v>4.7199999999999873</v>
      </c>
      <c r="B237" s="1">
        <v>0.298059666666667</v>
      </c>
      <c r="C237">
        <v>0.37862000000000001</v>
      </c>
    </row>
    <row r="238" spans="1:3" x14ac:dyDescent="0.3">
      <c r="A238">
        <f t="shared" si="3"/>
        <v>4.7399999999999869</v>
      </c>
      <c r="B238">
        <v>0.16733200000000001</v>
      </c>
      <c r="C238">
        <v>-0.118052</v>
      </c>
    </row>
    <row r="239" spans="1:3" x14ac:dyDescent="0.3">
      <c r="A239">
        <f t="shared" si="3"/>
        <v>4.7599999999999865</v>
      </c>
      <c r="B239">
        <v>0.139971333333333</v>
      </c>
      <c r="C239">
        <v>1.1457599999999999</v>
      </c>
    </row>
    <row r="240" spans="1:3" x14ac:dyDescent="0.3">
      <c r="A240">
        <f t="shared" si="3"/>
        <v>4.779999999999986</v>
      </c>
      <c r="B240">
        <v>0.42702733333333298</v>
      </c>
      <c r="C240">
        <v>-1.5300339999999999</v>
      </c>
    </row>
    <row r="241" spans="1:3" x14ac:dyDescent="0.3">
      <c r="A241">
        <f t="shared" si="3"/>
        <v>4.7999999999999856</v>
      </c>
      <c r="B241">
        <v>-2.18203333333334E-2</v>
      </c>
      <c r="C241">
        <v>-1.9596720000000001</v>
      </c>
    </row>
    <row r="242" spans="1:3" x14ac:dyDescent="0.3">
      <c r="A242">
        <f t="shared" si="3"/>
        <v>4.8199999999999852</v>
      </c>
      <c r="B242">
        <v>-0.32540200000000002</v>
      </c>
      <c r="C242">
        <v>1.300332</v>
      </c>
    </row>
    <row r="243" spans="1:3" x14ac:dyDescent="0.3">
      <c r="A243">
        <f t="shared" si="3"/>
        <v>4.8399999999999848</v>
      </c>
      <c r="B243">
        <v>0.21337066666666599</v>
      </c>
      <c r="C243">
        <v>2.5058E-2</v>
      </c>
    </row>
    <row r="244" spans="1:3" x14ac:dyDescent="0.3">
      <c r="A244">
        <f t="shared" si="3"/>
        <v>4.8599999999999843</v>
      </c>
      <c r="B244">
        <v>0.204086666666666</v>
      </c>
      <c r="C244">
        <v>-1.5274380000000001</v>
      </c>
    </row>
    <row r="245" spans="1:3" x14ac:dyDescent="0.3">
      <c r="A245">
        <f t="shared" si="3"/>
        <v>4.8799999999999839</v>
      </c>
      <c r="B245">
        <v>0.387266</v>
      </c>
      <c r="C245">
        <v>0.77389399999999997</v>
      </c>
    </row>
    <row r="246" spans="1:3" x14ac:dyDescent="0.3">
      <c r="A246">
        <f t="shared" si="3"/>
        <v>4.8999999999999835</v>
      </c>
      <c r="B246">
        <v>-7.5892666666666594E-2</v>
      </c>
      <c r="C246">
        <v>0.63344599999999995</v>
      </c>
    </row>
    <row r="247" spans="1:3" x14ac:dyDescent="0.3">
      <c r="A247">
        <f t="shared" si="3"/>
        <v>4.9199999999999831</v>
      </c>
      <c r="B247">
        <v>0.232004666666667</v>
      </c>
      <c r="C247">
        <v>-2.0486399999999998</v>
      </c>
    </row>
    <row r="248" spans="1:3" x14ac:dyDescent="0.3">
      <c r="A248">
        <f t="shared" si="3"/>
        <v>4.9399999999999826</v>
      </c>
      <c r="B248">
        <v>0.55003666666666695</v>
      </c>
      <c r="C248">
        <v>-1.4941739999999999</v>
      </c>
    </row>
    <row r="249" spans="1:3" x14ac:dyDescent="0.3">
      <c r="A249">
        <f t="shared" si="3"/>
        <v>4.9599999999999822</v>
      </c>
      <c r="B249" s="1">
        <v>0.16037999999999999</v>
      </c>
      <c r="C249">
        <v>0.13602600000000001</v>
      </c>
    </row>
    <row r="250" spans="1:3" x14ac:dyDescent="0.3">
      <c r="A250">
        <f t="shared" si="3"/>
        <v>4.9799999999999818</v>
      </c>
      <c r="B250">
        <v>0.122261333333333</v>
      </c>
      <c r="C250">
        <v>-2.1120220000000001</v>
      </c>
    </row>
    <row r="251" spans="1:3" x14ac:dyDescent="0.3">
      <c r="A251">
        <f t="shared" si="3"/>
        <v>4.9999999999999813</v>
      </c>
      <c r="B251">
        <v>-0.105226</v>
      </c>
      <c r="C251">
        <v>3.2339999999999999E-3</v>
      </c>
    </row>
    <row r="252" spans="1:3" x14ac:dyDescent="0.3">
      <c r="A252">
        <f t="shared" si="3"/>
        <v>5.0199999999999809</v>
      </c>
      <c r="B252">
        <v>-1.8040000000000202E-2</v>
      </c>
      <c r="C252">
        <v>-0.58816999999999997</v>
      </c>
    </row>
    <row r="253" spans="1:3" x14ac:dyDescent="0.3">
      <c r="A253">
        <f t="shared" si="3"/>
        <v>5.0399999999999805</v>
      </c>
      <c r="B253">
        <v>0.29973533333333302</v>
      </c>
      <c r="C253">
        <v>2.089626</v>
      </c>
    </row>
    <row r="254" spans="1:3" x14ac:dyDescent="0.3">
      <c r="A254">
        <f t="shared" si="3"/>
        <v>5.0599999999999801</v>
      </c>
      <c r="B254">
        <v>-0.31793666666666698</v>
      </c>
      <c r="C254">
        <v>1.2183379999999999</v>
      </c>
    </row>
    <row r="255" spans="1:3" x14ac:dyDescent="0.3">
      <c r="A255">
        <f t="shared" si="3"/>
        <v>5.0799999999999796</v>
      </c>
      <c r="B255">
        <v>-6.4060333333333302E-2</v>
      </c>
      <c r="C255">
        <v>-1.7533559999999999</v>
      </c>
    </row>
    <row r="256" spans="1:3" x14ac:dyDescent="0.3">
      <c r="A256">
        <f t="shared" si="3"/>
        <v>5.0999999999999792</v>
      </c>
      <c r="B256">
        <v>-0.18862433333333301</v>
      </c>
      <c r="C256">
        <v>1.303434</v>
      </c>
    </row>
    <row r="257" spans="1:3" x14ac:dyDescent="0.3">
      <c r="A257">
        <f t="shared" si="3"/>
        <v>5.1199999999999788</v>
      </c>
      <c r="B257">
        <v>0.20350733333333301</v>
      </c>
      <c r="C257">
        <v>1.2593240000000001</v>
      </c>
    </row>
    <row r="258" spans="1:3" x14ac:dyDescent="0.3">
      <c r="A258">
        <f t="shared" si="3"/>
        <v>5.1399999999999784</v>
      </c>
      <c r="B258">
        <v>0.65242466666666699</v>
      </c>
      <c r="C258">
        <v>2.0293019999999999</v>
      </c>
    </row>
    <row r="259" spans="1:3" x14ac:dyDescent="0.3">
      <c r="A259">
        <f t="shared" ref="A259:A322" si="4">(A258+0.02)</f>
        <v>5.1599999999999779</v>
      </c>
      <c r="B259">
        <v>0.37182933333333301</v>
      </c>
      <c r="C259">
        <v>-1.60358</v>
      </c>
    </row>
    <row r="260" spans="1:3" x14ac:dyDescent="0.3">
      <c r="A260">
        <f t="shared" si="4"/>
        <v>5.1799999999999775</v>
      </c>
      <c r="B260" s="1">
        <v>0.97197100000000003</v>
      </c>
      <c r="C260">
        <v>-1.222496</v>
      </c>
    </row>
    <row r="261" spans="1:3" x14ac:dyDescent="0.3">
      <c r="A261">
        <f t="shared" si="4"/>
        <v>5.1999999999999771</v>
      </c>
      <c r="B261" s="1">
        <v>0.73287500000000005</v>
      </c>
      <c r="C261">
        <v>1.432156</v>
      </c>
    </row>
    <row r="262" spans="1:3" x14ac:dyDescent="0.3">
      <c r="A262">
        <f t="shared" si="4"/>
        <v>5.2199999999999767</v>
      </c>
      <c r="B262">
        <v>0.578141666666667</v>
      </c>
      <c r="C262">
        <v>-8.8307999999999998E-2</v>
      </c>
    </row>
    <row r="263" spans="1:3" x14ac:dyDescent="0.3">
      <c r="A263">
        <f t="shared" si="4"/>
        <v>5.2399999999999762</v>
      </c>
      <c r="B263">
        <v>0.22379866666666701</v>
      </c>
      <c r="C263">
        <v>-0.56874400000000003</v>
      </c>
    </row>
    <row r="264" spans="1:3" x14ac:dyDescent="0.3">
      <c r="A264">
        <f t="shared" si="4"/>
        <v>5.2599999999999758</v>
      </c>
      <c r="B264">
        <v>0.30402166666666702</v>
      </c>
      <c r="C264">
        <v>-1.64032</v>
      </c>
    </row>
    <row r="265" spans="1:3" x14ac:dyDescent="0.3">
      <c r="A265">
        <f t="shared" si="4"/>
        <v>5.2799999999999754</v>
      </c>
      <c r="B265">
        <v>7.5434333333333395E-2</v>
      </c>
      <c r="C265">
        <v>-0.75039800000000001</v>
      </c>
    </row>
    <row r="266" spans="1:3" x14ac:dyDescent="0.3">
      <c r="A266">
        <f t="shared" si="4"/>
        <v>5.299999999999975</v>
      </c>
      <c r="B266">
        <v>-0.19650400000000001</v>
      </c>
      <c r="C266">
        <v>-8.7933999999999998E-2</v>
      </c>
    </row>
    <row r="267" spans="1:3" x14ac:dyDescent="0.3">
      <c r="A267">
        <f t="shared" si="4"/>
        <v>5.3199999999999745</v>
      </c>
      <c r="B267">
        <v>8.4230666666666607E-2</v>
      </c>
      <c r="C267">
        <v>-0.33035199999999998</v>
      </c>
    </row>
    <row r="268" spans="1:3" x14ac:dyDescent="0.3">
      <c r="A268">
        <f t="shared" si="4"/>
        <v>5.3399999999999741</v>
      </c>
      <c r="B268">
        <v>7.4246333333333206E-2</v>
      </c>
      <c r="C268">
        <v>1.486782</v>
      </c>
    </row>
    <row r="269" spans="1:3" x14ac:dyDescent="0.3">
      <c r="A269">
        <f t="shared" si="4"/>
        <v>5.3599999999999737</v>
      </c>
      <c r="B269">
        <v>0.26214833333333298</v>
      </c>
      <c r="C269">
        <v>-0.50492199999999998</v>
      </c>
    </row>
    <row r="270" spans="1:3" x14ac:dyDescent="0.3">
      <c r="A270">
        <f t="shared" si="4"/>
        <v>5.3799999999999732</v>
      </c>
      <c r="B270">
        <v>-0.29508966666666703</v>
      </c>
      <c r="C270">
        <v>1.8902399999999999</v>
      </c>
    </row>
    <row r="271" spans="1:3" x14ac:dyDescent="0.3">
      <c r="A271">
        <f t="shared" si="4"/>
        <v>5.3999999999999728</v>
      </c>
      <c r="B271">
        <v>3.4558333333333101E-2</v>
      </c>
      <c r="C271">
        <v>-1.9163539999999999</v>
      </c>
    </row>
    <row r="272" spans="1:3" x14ac:dyDescent="0.3">
      <c r="A272">
        <f t="shared" si="4"/>
        <v>5.4199999999999724</v>
      </c>
      <c r="B272" s="1">
        <v>0.15746133333333301</v>
      </c>
      <c r="C272">
        <v>1.9857419999999999</v>
      </c>
    </row>
    <row r="273" spans="1:3" x14ac:dyDescent="0.3">
      <c r="A273">
        <f t="shared" si="4"/>
        <v>5.439999999999972</v>
      </c>
      <c r="B273">
        <v>0.30711266666666598</v>
      </c>
      <c r="C273">
        <v>-0.26151400000000002</v>
      </c>
    </row>
    <row r="274" spans="1:3" x14ac:dyDescent="0.3">
      <c r="A274">
        <f t="shared" si="4"/>
        <v>5.4599999999999715</v>
      </c>
      <c r="B274">
        <v>0.30685600000000002</v>
      </c>
      <c r="C274">
        <v>-1.523566</v>
      </c>
    </row>
    <row r="275" spans="1:3" x14ac:dyDescent="0.3">
      <c r="A275">
        <f t="shared" si="4"/>
        <v>5.4799999999999711</v>
      </c>
      <c r="B275">
        <v>0.541115666666666</v>
      </c>
      <c r="C275">
        <v>-1.8639060000000001</v>
      </c>
    </row>
    <row r="276" spans="1:3" x14ac:dyDescent="0.3">
      <c r="A276">
        <f t="shared" si="4"/>
        <v>5.4999999999999707</v>
      </c>
      <c r="B276">
        <v>0.76414433333333298</v>
      </c>
      <c r="C276">
        <v>-1.1568259999999999</v>
      </c>
    </row>
    <row r="277" spans="1:3" x14ac:dyDescent="0.3">
      <c r="A277">
        <f t="shared" si="4"/>
        <v>5.5199999999999703</v>
      </c>
      <c r="B277">
        <v>0.24059566666666701</v>
      </c>
      <c r="C277">
        <v>2.1912219999999998</v>
      </c>
    </row>
    <row r="278" spans="1:3" x14ac:dyDescent="0.3">
      <c r="A278">
        <f t="shared" si="4"/>
        <v>5.5399999999999698</v>
      </c>
      <c r="B278">
        <v>0.32973599999999997</v>
      </c>
      <c r="C278">
        <v>-0.15362600000000001</v>
      </c>
    </row>
    <row r="279" spans="1:3" x14ac:dyDescent="0.3">
      <c r="A279">
        <f t="shared" si="4"/>
        <v>5.5599999999999694</v>
      </c>
      <c r="B279">
        <v>0.31267499999999998</v>
      </c>
      <c r="C279">
        <v>1.0721480000000001</v>
      </c>
    </row>
    <row r="280" spans="1:3" x14ac:dyDescent="0.3">
      <c r="A280">
        <f t="shared" si="4"/>
        <v>5.579999999999969</v>
      </c>
      <c r="B280">
        <v>0.18892500000000001</v>
      </c>
      <c r="C280">
        <v>0.80830199999999996</v>
      </c>
    </row>
    <row r="281" spans="1:3" x14ac:dyDescent="0.3">
      <c r="A281">
        <f t="shared" si="4"/>
        <v>5.5999999999999686</v>
      </c>
      <c r="B281">
        <v>-0.45717833333333302</v>
      </c>
      <c r="C281">
        <v>1.118106</v>
      </c>
    </row>
    <row r="282" spans="1:3" x14ac:dyDescent="0.3">
      <c r="A282">
        <f t="shared" si="4"/>
        <v>5.6199999999999681</v>
      </c>
      <c r="B282">
        <v>-0.16313</v>
      </c>
      <c r="C282">
        <v>0.39133600000000002</v>
      </c>
    </row>
    <row r="283" spans="1:3" x14ac:dyDescent="0.3">
      <c r="A283">
        <f t="shared" si="4"/>
        <v>5.6399999999999677</v>
      </c>
      <c r="B283">
        <v>-2.1908333333333099E-2</v>
      </c>
      <c r="C283">
        <v>-0.20189399999999999</v>
      </c>
    </row>
    <row r="284" spans="1:3" x14ac:dyDescent="0.3">
      <c r="A284">
        <f t="shared" si="4"/>
        <v>5.6599999999999673</v>
      </c>
      <c r="B284">
        <v>-0.45691433333333298</v>
      </c>
      <c r="C284">
        <v>1.3973739999999999</v>
      </c>
    </row>
    <row r="285" spans="1:3" x14ac:dyDescent="0.3">
      <c r="A285">
        <f t="shared" si="4"/>
        <v>5.6799999999999669</v>
      </c>
      <c r="B285" s="1">
        <v>-0.45322200000000001</v>
      </c>
      <c r="C285">
        <v>-0.63296200000000002</v>
      </c>
    </row>
    <row r="286" spans="1:3" x14ac:dyDescent="0.3">
      <c r="A286">
        <f t="shared" si="4"/>
        <v>5.6999999999999664</v>
      </c>
      <c r="B286">
        <v>-0.10812633333333301</v>
      </c>
      <c r="C286">
        <v>0.67749000000000004</v>
      </c>
    </row>
    <row r="287" spans="1:3" x14ac:dyDescent="0.3">
      <c r="A287">
        <f t="shared" si="4"/>
        <v>5.719999999999966</v>
      </c>
      <c r="B287">
        <v>-3.0711999999999899E-2</v>
      </c>
      <c r="C287">
        <v>1.343342</v>
      </c>
    </row>
    <row r="288" spans="1:3" x14ac:dyDescent="0.3">
      <c r="A288">
        <f t="shared" si="4"/>
        <v>5.7399999999999656</v>
      </c>
      <c r="B288">
        <v>-0.124864666666667</v>
      </c>
      <c r="C288">
        <v>-0.51207199999999997</v>
      </c>
    </row>
    <row r="289" spans="1:3" x14ac:dyDescent="0.3">
      <c r="A289">
        <f t="shared" si="4"/>
        <v>5.7599999999999651</v>
      </c>
      <c r="B289">
        <v>0.246011333333333</v>
      </c>
      <c r="C289">
        <v>0.53871400000000003</v>
      </c>
    </row>
    <row r="290" spans="1:3" x14ac:dyDescent="0.3">
      <c r="A290">
        <f t="shared" si="4"/>
        <v>5.7799999999999647</v>
      </c>
      <c r="B290">
        <v>0.24992366666666699</v>
      </c>
      <c r="C290">
        <v>1.4531879999999999</v>
      </c>
    </row>
    <row r="291" spans="1:3" x14ac:dyDescent="0.3">
      <c r="A291">
        <f t="shared" si="4"/>
        <v>5.7999999999999643</v>
      </c>
      <c r="B291">
        <v>-3.37003333333332E-2</v>
      </c>
      <c r="C291">
        <v>0.157498</v>
      </c>
    </row>
    <row r="292" spans="1:3" x14ac:dyDescent="0.3">
      <c r="A292">
        <f t="shared" si="4"/>
        <v>5.8199999999999639</v>
      </c>
      <c r="B292">
        <v>9.1032333333333396E-2</v>
      </c>
      <c r="C292">
        <v>-2.1932239999999998</v>
      </c>
    </row>
    <row r="293" spans="1:3" x14ac:dyDescent="0.3">
      <c r="A293">
        <f t="shared" si="4"/>
        <v>5.8399999999999634</v>
      </c>
      <c r="B293">
        <v>0.43864700000000001</v>
      </c>
      <c r="C293">
        <v>0.90131799999999995</v>
      </c>
    </row>
    <row r="294" spans="1:3" x14ac:dyDescent="0.3">
      <c r="A294">
        <f t="shared" si="4"/>
        <v>5.859999999999963</v>
      </c>
      <c r="B294">
        <v>0.110887333333333</v>
      </c>
      <c r="C294">
        <v>-0.128722</v>
      </c>
    </row>
    <row r="295" spans="1:3" x14ac:dyDescent="0.3">
      <c r="A295">
        <f t="shared" si="4"/>
        <v>5.8799999999999626</v>
      </c>
      <c r="B295">
        <v>-0.40519233333333299</v>
      </c>
      <c r="C295">
        <v>0.54137599999999997</v>
      </c>
    </row>
    <row r="296" spans="1:3" x14ac:dyDescent="0.3">
      <c r="A296">
        <f t="shared" si="4"/>
        <v>5.8999999999999622</v>
      </c>
      <c r="B296" s="1">
        <v>-0.26075500000000001</v>
      </c>
      <c r="C296">
        <v>1.515272</v>
      </c>
    </row>
    <row r="297" spans="1:3" x14ac:dyDescent="0.3">
      <c r="A297">
        <f t="shared" si="4"/>
        <v>5.9199999999999617</v>
      </c>
      <c r="B297">
        <v>-0.424259</v>
      </c>
      <c r="C297">
        <v>-0.29988199999999998</v>
      </c>
    </row>
    <row r="298" spans="1:3" x14ac:dyDescent="0.3">
      <c r="A298">
        <f t="shared" si="4"/>
        <v>5.9399999999999613</v>
      </c>
      <c r="B298">
        <v>-0.38114633333333298</v>
      </c>
      <c r="C298">
        <v>2.9876E-2</v>
      </c>
    </row>
    <row r="299" spans="1:3" x14ac:dyDescent="0.3">
      <c r="A299">
        <f t="shared" si="4"/>
        <v>5.9599999999999609</v>
      </c>
      <c r="B299">
        <v>-0.38897466666666602</v>
      </c>
      <c r="C299">
        <v>-0.29671399999999998</v>
      </c>
    </row>
    <row r="300" spans="1:3" x14ac:dyDescent="0.3">
      <c r="A300">
        <f t="shared" si="4"/>
        <v>5.9799999999999605</v>
      </c>
      <c r="B300">
        <v>-3.6164333333333201E-2</v>
      </c>
      <c r="C300">
        <v>0.48377999999999999</v>
      </c>
    </row>
    <row r="301" spans="1:3" x14ac:dyDescent="0.3">
      <c r="A301">
        <f t="shared" si="4"/>
        <v>5.99999999999996</v>
      </c>
      <c r="B301">
        <v>0.214258</v>
      </c>
      <c r="C301">
        <v>0.32229999999999998</v>
      </c>
    </row>
    <row r="302" spans="1:3" x14ac:dyDescent="0.3">
      <c r="A302">
        <f t="shared" si="4"/>
        <v>6.0199999999999596</v>
      </c>
      <c r="B302">
        <v>0.25146733333333299</v>
      </c>
      <c r="C302">
        <v>1.975314</v>
      </c>
    </row>
    <row r="303" spans="1:3" x14ac:dyDescent="0.3">
      <c r="A303">
        <f t="shared" si="4"/>
        <v>6.0399999999999592</v>
      </c>
      <c r="B303">
        <v>0.33240166666666698</v>
      </c>
      <c r="C303">
        <v>1.43781</v>
      </c>
    </row>
    <row r="304" spans="1:3" x14ac:dyDescent="0.3">
      <c r="A304">
        <f t="shared" si="4"/>
        <v>6.0599999999999588</v>
      </c>
      <c r="B304">
        <v>-0.25008866666666602</v>
      </c>
      <c r="C304">
        <v>-1.067726</v>
      </c>
    </row>
    <row r="305" spans="1:3" x14ac:dyDescent="0.3">
      <c r="A305">
        <f t="shared" si="4"/>
        <v>6.0799999999999583</v>
      </c>
      <c r="B305">
        <v>-0.106329666666666</v>
      </c>
      <c r="C305">
        <v>1.4972319999999999</v>
      </c>
    </row>
    <row r="306" spans="1:3" x14ac:dyDescent="0.3">
      <c r="A306">
        <f t="shared" si="4"/>
        <v>6.0999999999999579</v>
      </c>
      <c r="B306">
        <v>-0.39549766666666603</v>
      </c>
      <c r="C306">
        <v>1.098328</v>
      </c>
    </row>
    <row r="307" spans="1:3" x14ac:dyDescent="0.3">
      <c r="A307">
        <f t="shared" si="4"/>
        <v>6.1199999999999575</v>
      </c>
      <c r="B307">
        <v>-0.108038333333333</v>
      </c>
      <c r="C307">
        <v>1.1526019999999999</v>
      </c>
    </row>
    <row r="308" spans="1:3" x14ac:dyDescent="0.3">
      <c r="A308">
        <f t="shared" si="4"/>
        <v>6.139999999999957</v>
      </c>
      <c r="B308">
        <v>-0.11151433333333299</v>
      </c>
      <c r="C308">
        <v>1.9646E-2</v>
      </c>
    </row>
    <row r="309" spans="1:3" x14ac:dyDescent="0.3">
      <c r="A309">
        <f t="shared" si="4"/>
        <v>6.1599999999999566</v>
      </c>
      <c r="B309">
        <v>-0.120838666666666</v>
      </c>
      <c r="C309">
        <v>1.6290340000000001</v>
      </c>
    </row>
    <row r="310" spans="1:3" x14ac:dyDescent="0.3">
      <c r="A310">
        <f t="shared" si="4"/>
        <v>6.1799999999999562</v>
      </c>
      <c r="B310">
        <v>0.41397400000000001</v>
      </c>
      <c r="C310">
        <v>-1.3801699999999999</v>
      </c>
    </row>
    <row r="311" spans="1:3" x14ac:dyDescent="0.3">
      <c r="A311">
        <f t="shared" si="4"/>
        <v>6.1999999999999558</v>
      </c>
      <c r="B311">
        <v>8.5125333333333802E-2</v>
      </c>
      <c r="C311">
        <v>0.51295199999999996</v>
      </c>
    </row>
    <row r="312" spans="1:3" x14ac:dyDescent="0.3">
      <c r="A312">
        <f t="shared" si="4"/>
        <v>6.2199999999999553</v>
      </c>
      <c r="B312">
        <v>0.32754699999999998</v>
      </c>
      <c r="C312">
        <v>1.0638099999999999</v>
      </c>
    </row>
    <row r="313" spans="1:3" x14ac:dyDescent="0.3">
      <c r="A313">
        <f t="shared" si="4"/>
        <v>6.2399999999999549</v>
      </c>
      <c r="B313">
        <v>-4.8949999999999298E-3</v>
      </c>
      <c r="C313">
        <v>1.8854</v>
      </c>
    </row>
    <row r="314" spans="1:3" x14ac:dyDescent="0.3">
      <c r="A314">
        <f t="shared" si="4"/>
        <v>6.2599999999999545</v>
      </c>
      <c r="B314">
        <v>-0.12132633333333299</v>
      </c>
      <c r="C314">
        <v>-1.3936120000000001</v>
      </c>
    </row>
    <row r="315" spans="1:3" x14ac:dyDescent="0.3">
      <c r="A315">
        <f t="shared" si="4"/>
        <v>6.2799999999999541</v>
      </c>
      <c r="B315">
        <v>-0.14663000000000001</v>
      </c>
      <c r="C315">
        <v>1.735338</v>
      </c>
    </row>
    <row r="316" spans="1:3" x14ac:dyDescent="0.3">
      <c r="A316">
        <f t="shared" si="4"/>
        <v>6.2999999999999536</v>
      </c>
      <c r="B316">
        <v>-0.59043599999999996</v>
      </c>
      <c r="C316">
        <v>1.9580660000000001</v>
      </c>
    </row>
    <row r="317" spans="1:3" x14ac:dyDescent="0.3">
      <c r="A317">
        <f t="shared" si="4"/>
        <v>6.3199999999999532</v>
      </c>
      <c r="B317">
        <v>-0.61730166666666697</v>
      </c>
      <c r="C317">
        <v>0.71629799999999999</v>
      </c>
    </row>
    <row r="318" spans="1:3" x14ac:dyDescent="0.3">
      <c r="A318">
        <f t="shared" si="4"/>
        <v>6.3399999999999528</v>
      </c>
      <c r="B318">
        <v>-0.41647466666666699</v>
      </c>
      <c r="C318">
        <v>-1.76616</v>
      </c>
    </row>
    <row r="319" spans="1:3" x14ac:dyDescent="0.3">
      <c r="A319">
        <f t="shared" si="4"/>
        <v>6.3599999999999524</v>
      </c>
      <c r="B319">
        <v>-0.373622333333334</v>
      </c>
      <c r="C319">
        <v>1.1704000000000001E-2</v>
      </c>
    </row>
    <row r="320" spans="1:3" x14ac:dyDescent="0.3">
      <c r="A320">
        <f t="shared" si="4"/>
        <v>6.3799999999999519</v>
      </c>
      <c r="B320">
        <v>7.2174666666666498E-2</v>
      </c>
      <c r="C320">
        <v>-1.3827</v>
      </c>
    </row>
    <row r="321" spans="1:3" x14ac:dyDescent="0.3">
      <c r="A321">
        <f t="shared" si="4"/>
        <v>6.3999999999999515</v>
      </c>
      <c r="B321">
        <v>0.39418866666666702</v>
      </c>
      <c r="C321">
        <v>1.78189</v>
      </c>
    </row>
    <row r="322" spans="1:3" x14ac:dyDescent="0.3">
      <c r="A322">
        <f t="shared" si="4"/>
        <v>6.4199999999999511</v>
      </c>
      <c r="B322">
        <v>0.869506</v>
      </c>
      <c r="C322">
        <v>-0.35343000000000002</v>
      </c>
    </row>
    <row r="323" spans="1:3" x14ac:dyDescent="0.3">
      <c r="A323">
        <f t="shared" ref="A323:A386" si="5">(A322+0.02)</f>
        <v>6.4399999999999507</v>
      </c>
      <c r="B323">
        <v>1.01457033333333</v>
      </c>
      <c r="C323">
        <v>1.2206920000000001</v>
      </c>
    </row>
    <row r="324" spans="1:3" x14ac:dyDescent="0.3">
      <c r="A324">
        <f t="shared" si="5"/>
        <v>6.4599999999999502</v>
      </c>
      <c r="B324">
        <v>1.0247710000000001</v>
      </c>
      <c r="C324">
        <v>-1.85141</v>
      </c>
    </row>
    <row r="325" spans="1:3" x14ac:dyDescent="0.3">
      <c r="A325">
        <f t="shared" si="5"/>
        <v>6.4799999999999498</v>
      </c>
      <c r="B325">
        <v>1.2407010000000001</v>
      </c>
      <c r="C325">
        <v>-0.47434199999999999</v>
      </c>
    </row>
    <row r="326" spans="1:3" x14ac:dyDescent="0.3">
      <c r="A326">
        <f t="shared" si="5"/>
        <v>6.4999999999999494</v>
      </c>
      <c r="B326">
        <v>0.90861099999999995</v>
      </c>
      <c r="C326">
        <v>-0.64393999999999996</v>
      </c>
    </row>
    <row r="327" spans="1:3" x14ac:dyDescent="0.3">
      <c r="A327">
        <f t="shared" si="5"/>
        <v>6.5199999999999489</v>
      </c>
      <c r="B327">
        <v>0.86859299999999995</v>
      </c>
      <c r="C327">
        <v>1.751574</v>
      </c>
    </row>
    <row r="328" spans="1:3" x14ac:dyDescent="0.3">
      <c r="A328">
        <f t="shared" si="5"/>
        <v>6.5399999999999485</v>
      </c>
      <c r="B328">
        <v>0.72442333333333297</v>
      </c>
      <c r="C328">
        <v>0.80704799999999999</v>
      </c>
    </row>
    <row r="329" spans="1:3" x14ac:dyDescent="0.3">
      <c r="A329">
        <f t="shared" si="5"/>
        <v>6.5599999999999481</v>
      </c>
      <c r="B329">
        <v>0.866591</v>
      </c>
      <c r="C329">
        <v>-0.92323</v>
      </c>
    </row>
    <row r="330" spans="1:3" x14ac:dyDescent="0.3">
      <c r="A330">
        <f t="shared" si="5"/>
        <v>6.5799999999999477</v>
      </c>
      <c r="B330">
        <v>0.190039666666667</v>
      </c>
      <c r="C330">
        <v>1.3692139999999999</v>
      </c>
    </row>
    <row r="331" spans="1:3" x14ac:dyDescent="0.3">
      <c r="A331">
        <f t="shared" si="5"/>
        <v>6.5999999999999472</v>
      </c>
      <c r="B331">
        <v>-0.159877666666667</v>
      </c>
      <c r="C331">
        <v>0.112486</v>
      </c>
    </row>
    <row r="332" spans="1:3" x14ac:dyDescent="0.3">
      <c r="A332">
        <f t="shared" si="5"/>
        <v>6.6199999999999468</v>
      </c>
      <c r="B332">
        <v>5.8424666666666701E-2</v>
      </c>
      <c r="C332">
        <v>0.87434599999999996</v>
      </c>
    </row>
    <row r="333" spans="1:3" x14ac:dyDescent="0.3">
      <c r="A333">
        <f t="shared" si="5"/>
        <v>6.6399999999999464</v>
      </c>
      <c r="B333">
        <v>0.139861333333333</v>
      </c>
      <c r="C333">
        <v>-0.72624200000000005</v>
      </c>
    </row>
    <row r="334" spans="1:3" x14ac:dyDescent="0.3">
      <c r="A334">
        <f t="shared" si="5"/>
        <v>6.659999999999946</v>
      </c>
      <c r="B334">
        <v>0.17267433333333401</v>
      </c>
      <c r="C334">
        <v>-1.68597</v>
      </c>
    </row>
    <row r="335" spans="1:3" x14ac:dyDescent="0.3">
      <c r="A335">
        <f t="shared" si="5"/>
        <v>6.6799999999999455</v>
      </c>
      <c r="B335">
        <v>3.2266666666668298E-3</v>
      </c>
      <c r="C335">
        <v>1.7611220000000001</v>
      </c>
    </row>
    <row r="336" spans="1:3" x14ac:dyDescent="0.3">
      <c r="A336">
        <f t="shared" si="5"/>
        <v>6.6999999999999451</v>
      </c>
      <c r="B336">
        <v>-1.34383333333333E-2</v>
      </c>
      <c r="C336">
        <v>1.872288</v>
      </c>
    </row>
    <row r="337" spans="1:3" x14ac:dyDescent="0.3">
      <c r="A337">
        <f t="shared" si="5"/>
        <v>6.7199999999999447</v>
      </c>
      <c r="B337">
        <v>-4.8051666666666701E-2</v>
      </c>
      <c r="C337">
        <v>-0.92703599999999997</v>
      </c>
    </row>
    <row r="338" spans="1:3" x14ac:dyDescent="0.3">
      <c r="A338">
        <f t="shared" si="5"/>
        <v>6.7399999999999443</v>
      </c>
      <c r="B338">
        <v>-0.45021899999999998</v>
      </c>
      <c r="C338">
        <v>0.180312</v>
      </c>
    </row>
    <row r="339" spans="1:3" x14ac:dyDescent="0.3">
      <c r="A339">
        <f t="shared" si="5"/>
        <v>6.7599999999999438</v>
      </c>
      <c r="B339">
        <v>-0.90820766666666597</v>
      </c>
      <c r="C339">
        <v>0.83633000000000002</v>
      </c>
    </row>
    <row r="340" spans="1:3" x14ac:dyDescent="0.3">
      <c r="A340">
        <f t="shared" si="5"/>
        <v>6.7799999999999434</v>
      </c>
      <c r="B340">
        <v>-0.92825333333333304</v>
      </c>
      <c r="C340">
        <v>2.104498</v>
      </c>
    </row>
    <row r="341" spans="1:3" x14ac:dyDescent="0.3">
      <c r="A341">
        <f t="shared" si="5"/>
        <v>6.799999999999943</v>
      </c>
      <c r="B341">
        <v>-0.77274633333333298</v>
      </c>
      <c r="C341">
        <v>-1.1119680000000001</v>
      </c>
    </row>
    <row r="342" spans="1:3" x14ac:dyDescent="0.3">
      <c r="A342">
        <f t="shared" si="5"/>
        <v>6.8199999999999426</v>
      </c>
      <c r="B342">
        <v>-0.71539966666666699</v>
      </c>
      <c r="C342">
        <v>6.6769999999999996E-2</v>
      </c>
    </row>
    <row r="343" spans="1:3" x14ac:dyDescent="0.3">
      <c r="A343">
        <f t="shared" si="5"/>
        <v>6.8399999999999421</v>
      </c>
      <c r="B343">
        <v>-0.17259733333333299</v>
      </c>
      <c r="C343">
        <v>1.266254</v>
      </c>
    </row>
    <row r="344" spans="1:3" x14ac:dyDescent="0.3">
      <c r="A344">
        <f t="shared" si="5"/>
        <v>6.8599999999999417</v>
      </c>
      <c r="B344">
        <v>0.31077566666666701</v>
      </c>
      <c r="C344">
        <v>0.38145800000000002</v>
      </c>
    </row>
    <row r="345" spans="1:3" x14ac:dyDescent="0.3">
      <c r="A345">
        <f t="shared" si="5"/>
        <v>6.8799999999999413</v>
      </c>
      <c r="B345">
        <v>0.30514000000000002</v>
      </c>
      <c r="C345">
        <v>-1.994718</v>
      </c>
    </row>
    <row r="346" spans="1:3" x14ac:dyDescent="0.3">
      <c r="A346">
        <f t="shared" si="5"/>
        <v>6.8999999999999408</v>
      </c>
      <c r="B346">
        <v>0.459173</v>
      </c>
      <c r="C346">
        <v>1.9756880000000001</v>
      </c>
    </row>
    <row r="347" spans="1:3" x14ac:dyDescent="0.3">
      <c r="A347">
        <f t="shared" si="5"/>
        <v>6.9199999999999404</v>
      </c>
      <c r="B347">
        <v>0.42476133333333299</v>
      </c>
      <c r="C347">
        <v>1.0173460000000001</v>
      </c>
    </row>
    <row r="348" spans="1:3" x14ac:dyDescent="0.3">
      <c r="A348">
        <f t="shared" si="5"/>
        <v>6.93999999999994</v>
      </c>
      <c r="B348">
        <v>0.35393966666666599</v>
      </c>
      <c r="C348">
        <v>-0.41747200000000001</v>
      </c>
    </row>
    <row r="349" spans="1:3" x14ac:dyDescent="0.3">
      <c r="A349">
        <f t="shared" si="5"/>
        <v>6.9599999999999396</v>
      </c>
      <c r="B349">
        <v>-9.0273333333333906E-3</v>
      </c>
      <c r="C349">
        <v>-0.46725800000000001</v>
      </c>
    </row>
    <row r="350" spans="1:3" x14ac:dyDescent="0.3">
      <c r="A350">
        <f t="shared" si="5"/>
        <v>6.9799999999999391</v>
      </c>
      <c r="B350">
        <v>-0.61273299999999997</v>
      </c>
      <c r="C350">
        <v>-1.551374</v>
      </c>
    </row>
    <row r="351" spans="1:3" x14ac:dyDescent="0.3">
      <c r="A351">
        <f t="shared" si="5"/>
        <v>6.9999999999999387</v>
      </c>
      <c r="B351">
        <v>-0.202535666666667</v>
      </c>
      <c r="C351">
        <v>-0.26734400000000003</v>
      </c>
    </row>
    <row r="352" spans="1:3" x14ac:dyDescent="0.3">
      <c r="A352">
        <f t="shared" si="5"/>
        <v>7.0199999999999383</v>
      </c>
      <c r="B352">
        <v>-0.28094733333333299</v>
      </c>
      <c r="C352">
        <v>-1.9281680000000001</v>
      </c>
    </row>
    <row r="353" spans="1:3" x14ac:dyDescent="0.3">
      <c r="A353">
        <f t="shared" si="5"/>
        <v>7.0399999999999379</v>
      </c>
      <c r="B353">
        <v>-0.128564333333333</v>
      </c>
      <c r="C353">
        <v>-1.5982339999999999</v>
      </c>
    </row>
    <row r="354" spans="1:3" x14ac:dyDescent="0.3">
      <c r="A354">
        <f t="shared" si="5"/>
        <v>7.0599999999999374</v>
      </c>
      <c r="B354">
        <v>-7.6684666666666595E-2</v>
      </c>
      <c r="C354">
        <v>0.33235399999999998</v>
      </c>
    </row>
    <row r="355" spans="1:3" x14ac:dyDescent="0.3">
      <c r="A355">
        <f t="shared" si="5"/>
        <v>7.079999999999937</v>
      </c>
      <c r="B355">
        <v>0.38605966666666702</v>
      </c>
      <c r="C355">
        <v>-0.20581633299999999</v>
      </c>
    </row>
    <row r="356" spans="1:3" x14ac:dyDescent="0.3">
      <c r="A356">
        <f t="shared" si="5"/>
        <v>7.0999999999999366</v>
      </c>
      <c r="B356">
        <v>0.38735033333333302</v>
      </c>
      <c r="C356">
        <v>2.8620348560000002</v>
      </c>
    </row>
    <row r="357" spans="1:3" x14ac:dyDescent="0.3">
      <c r="A357">
        <f t="shared" si="5"/>
        <v>7.1199999999999362</v>
      </c>
      <c r="B357">
        <v>0.48354166666666698</v>
      </c>
      <c r="C357">
        <v>1.7638211749999999</v>
      </c>
    </row>
    <row r="358" spans="1:3" x14ac:dyDescent="0.3">
      <c r="A358">
        <f t="shared" si="5"/>
        <v>7.1399999999999357</v>
      </c>
      <c r="B358">
        <v>-7.8430000000000999E-3</v>
      </c>
      <c r="C358">
        <v>2.1519169909999998</v>
      </c>
    </row>
    <row r="359" spans="1:3" x14ac:dyDescent="0.3">
      <c r="A359">
        <f t="shared" si="5"/>
        <v>7.1599999999999353</v>
      </c>
      <c r="B359">
        <v>-0.58926999999999996</v>
      </c>
      <c r="C359">
        <v>-0.27419385699999999</v>
      </c>
    </row>
    <row r="360" spans="1:3" x14ac:dyDescent="0.3">
      <c r="A360">
        <f t="shared" si="5"/>
        <v>7.1799999999999349</v>
      </c>
      <c r="B360">
        <v>-0.51595133333333298</v>
      </c>
      <c r="C360">
        <v>-2.055002462</v>
      </c>
    </row>
    <row r="361" spans="1:3" x14ac:dyDescent="0.3">
      <c r="A361">
        <f t="shared" si="5"/>
        <v>7.1999999999999345</v>
      </c>
      <c r="B361" s="1">
        <v>-1.1899690000000001</v>
      </c>
      <c r="C361">
        <v>-1.2875581599999999</v>
      </c>
    </row>
    <row r="362" spans="1:3" x14ac:dyDescent="0.3">
      <c r="A362">
        <f t="shared" si="5"/>
        <v>7.219999999999934</v>
      </c>
      <c r="B362">
        <v>-1.14676466666667</v>
      </c>
      <c r="C362">
        <v>0.90438339000000001</v>
      </c>
    </row>
    <row r="363" spans="1:3" x14ac:dyDescent="0.3">
      <c r="A363">
        <f t="shared" si="5"/>
        <v>7.2399999999999336</v>
      </c>
      <c r="B363">
        <v>-1.09382166666667</v>
      </c>
      <c r="C363">
        <v>-5.9264582000000003E-2</v>
      </c>
    </row>
    <row r="364" spans="1:3" x14ac:dyDescent="0.3">
      <c r="A364">
        <f t="shared" si="5"/>
        <v>7.2599999999999332</v>
      </c>
      <c r="B364">
        <v>-0.90354366666666697</v>
      </c>
      <c r="C364">
        <v>9.9563905999999994E-2</v>
      </c>
    </row>
    <row r="365" spans="1:3" x14ac:dyDescent="0.3">
      <c r="A365">
        <f t="shared" si="5"/>
        <v>7.2799999999999327</v>
      </c>
      <c r="B365">
        <v>-0.77271699999999999</v>
      </c>
      <c r="C365">
        <v>0.37408601000000002</v>
      </c>
    </row>
    <row r="366" spans="1:3" x14ac:dyDescent="0.3">
      <c r="A366">
        <f t="shared" si="5"/>
        <v>7.2999999999999323</v>
      </c>
      <c r="B366">
        <v>-0.66063799999999995</v>
      </c>
      <c r="C366">
        <v>0.200452771</v>
      </c>
    </row>
    <row r="367" spans="1:3" x14ac:dyDescent="0.3">
      <c r="A367">
        <f t="shared" si="5"/>
        <v>7.3199999999999319</v>
      </c>
      <c r="B367">
        <v>-0.66350533333333395</v>
      </c>
      <c r="C367">
        <v>-1.44714477</v>
      </c>
    </row>
    <row r="368" spans="1:3" x14ac:dyDescent="0.3">
      <c r="A368">
        <f t="shared" si="5"/>
        <v>7.3399999999999315</v>
      </c>
      <c r="B368">
        <v>-0.17072000000000001</v>
      </c>
      <c r="C368">
        <v>0.87287119300000005</v>
      </c>
    </row>
    <row r="369" spans="1:3" x14ac:dyDescent="0.3">
      <c r="A369">
        <f t="shared" si="5"/>
        <v>7.359999999999931</v>
      </c>
      <c r="B369">
        <v>-0.72413000000000005</v>
      </c>
      <c r="C369">
        <v>-0.124780582</v>
      </c>
    </row>
    <row r="370" spans="1:3" x14ac:dyDescent="0.3">
      <c r="A370">
        <f t="shared" si="5"/>
        <v>7.3799999999999306</v>
      </c>
      <c r="B370">
        <v>-0.77203866666666698</v>
      </c>
      <c r="C370">
        <v>2.0653012639999999</v>
      </c>
    </row>
    <row r="371" spans="1:3" x14ac:dyDescent="0.3">
      <c r="A371">
        <f t="shared" si="5"/>
        <v>7.3999999999999302</v>
      </c>
      <c r="B371">
        <v>-0.385469333333333</v>
      </c>
      <c r="C371">
        <v>-0.53334637500000004</v>
      </c>
    </row>
    <row r="372" spans="1:3" x14ac:dyDescent="0.3">
      <c r="A372">
        <f t="shared" si="5"/>
        <v>7.4199999999999298</v>
      </c>
      <c r="B372">
        <v>-0.510884</v>
      </c>
      <c r="C372">
        <v>-2.082056777</v>
      </c>
    </row>
    <row r="373" spans="1:3" x14ac:dyDescent="0.3">
      <c r="A373">
        <f t="shared" si="5"/>
        <v>7.4399999999999293</v>
      </c>
      <c r="B373" s="1">
        <v>-0.26997666666666698</v>
      </c>
      <c r="C373">
        <v>-2.2302444960000001</v>
      </c>
    </row>
    <row r="374" spans="1:3" x14ac:dyDescent="0.3">
      <c r="A374">
        <f t="shared" si="5"/>
        <v>7.4599999999999289</v>
      </c>
      <c r="B374">
        <v>-0.63190966666666704</v>
      </c>
      <c r="C374">
        <v>0.18424043500000001</v>
      </c>
    </row>
    <row r="375" spans="1:3" x14ac:dyDescent="0.3">
      <c r="A375">
        <f t="shared" si="5"/>
        <v>7.4799999999999285</v>
      </c>
      <c r="B375">
        <v>-8.2397333333333406E-2</v>
      </c>
      <c r="C375">
        <v>-0.29028172800000002</v>
      </c>
    </row>
    <row r="376" spans="1:3" x14ac:dyDescent="0.3">
      <c r="A376">
        <f t="shared" si="5"/>
        <v>7.4999999999999281</v>
      </c>
      <c r="B376">
        <v>0.41573399999999999</v>
      </c>
      <c r="C376">
        <v>-1.61352962</v>
      </c>
    </row>
    <row r="377" spans="1:3" x14ac:dyDescent="0.3">
      <c r="A377">
        <f t="shared" si="5"/>
        <v>7.5199999999999276</v>
      </c>
      <c r="B377">
        <v>0.26104100000000002</v>
      </c>
      <c r="C377">
        <v>1.0454125270000001</v>
      </c>
    </row>
    <row r="378" spans="1:3" x14ac:dyDescent="0.3">
      <c r="A378">
        <f t="shared" si="5"/>
        <v>7.5399999999999272</v>
      </c>
      <c r="B378">
        <v>0.81537499999999996</v>
      </c>
      <c r="C378">
        <v>-0.829363674</v>
      </c>
    </row>
    <row r="379" spans="1:3" x14ac:dyDescent="0.3">
      <c r="A379">
        <f t="shared" si="5"/>
        <v>7.5599999999999268</v>
      </c>
      <c r="B379">
        <v>0.53918699999999997</v>
      </c>
      <c r="C379">
        <v>-1.5622724130000001</v>
      </c>
    </row>
    <row r="380" spans="1:3" x14ac:dyDescent="0.3">
      <c r="A380">
        <f t="shared" si="5"/>
        <v>7.5799999999999264</v>
      </c>
      <c r="B380">
        <v>0.87964066666666696</v>
      </c>
      <c r="C380">
        <v>0.32485470599999999</v>
      </c>
    </row>
    <row r="381" spans="1:3" x14ac:dyDescent="0.3">
      <c r="A381">
        <f t="shared" si="5"/>
        <v>7.5999999999999259</v>
      </c>
      <c r="B381">
        <v>0.332390666666667</v>
      </c>
      <c r="C381">
        <v>-4.7844418999999999E-2</v>
      </c>
    </row>
    <row r="382" spans="1:3" x14ac:dyDescent="0.3">
      <c r="A382">
        <f t="shared" si="5"/>
        <v>7.6199999999999255</v>
      </c>
      <c r="B382">
        <v>0.199298</v>
      </c>
      <c r="C382">
        <v>-0.58088569899999998</v>
      </c>
    </row>
    <row r="383" spans="1:3" x14ac:dyDescent="0.3">
      <c r="A383">
        <f t="shared" si="5"/>
        <v>7.6399999999999251</v>
      </c>
      <c r="B383">
        <v>-0.18706600000000001</v>
      </c>
      <c r="C383">
        <v>1.600737973</v>
      </c>
    </row>
    <row r="384" spans="1:3" x14ac:dyDescent="0.3">
      <c r="A384">
        <f t="shared" si="5"/>
        <v>7.6599999999999246</v>
      </c>
      <c r="B384">
        <v>-0.83124799999999999</v>
      </c>
      <c r="C384">
        <v>0.24055473599999999</v>
      </c>
    </row>
    <row r="385" spans="1:3" x14ac:dyDescent="0.3">
      <c r="A385">
        <f t="shared" si="5"/>
        <v>7.6799999999999242</v>
      </c>
      <c r="B385" s="1">
        <v>-0.26046900000000001</v>
      </c>
      <c r="C385">
        <v>-0.410902145</v>
      </c>
    </row>
    <row r="386" spans="1:3" x14ac:dyDescent="0.3">
      <c r="A386">
        <f t="shared" si="5"/>
        <v>7.6999999999999238</v>
      </c>
      <c r="B386">
        <v>-0.70600200000000002</v>
      </c>
      <c r="C386">
        <v>-2.712491612</v>
      </c>
    </row>
    <row r="387" spans="1:3" x14ac:dyDescent="0.3">
      <c r="A387">
        <f t="shared" ref="A387:A450" si="6">(A386+0.02)</f>
        <v>7.7199999999999234</v>
      </c>
      <c r="B387">
        <v>-0.78821600000000003</v>
      </c>
      <c r="C387">
        <v>-9.6999066999999994E-2</v>
      </c>
    </row>
    <row r="388" spans="1:3" x14ac:dyDescent="0.3">
      <c r="A388">
        <f t="shared" si="6"/>
        <v>7.7399999999999229</v>
      </c>
      <c r="B388">
        <v>-0.80643933333333395</v>
      </c>
      <c r="C388">
        <v>-0.607482466</v>
      </c>
    </row>
    <row r="389" spans="1:3" x14ac:dyDescent="0.3">
      <c r="A389">
        <f t="shared" si="6"/>
        <v>7.7599999999999225</v>
      </c>
      <c r="B389">
        <v>-0.527552666666667</v>
      </c>
      <c r="C389">
        <v>1.107356424</v>
      </c>
    </row>
    <row r="390" spans="1:3" x14ac:dyDescent="0.3">
      <c r="A390">
        <f t="shared" si="6"/>
        <v>7.7799999999999221</v>
      </c>
      <c r="B390">
        <v>0.126287333333333</v>
      </c>
      <c r="C390">
        <v>-0.43627856399999998</v>
      </c>
    </row>
    <row r="391" spans="1:3" x14ac:dyDescent="0.3">
      <c r="A391">
        <f t="shared" si="6"/>
        <v>7.7999999999999217</v>
      </c>
      <c r="B391">
        <v>-0.17355433333333301</v>
      </c>
      <c r="C391">
        <v>-0.255286181</v>
      </c>
    </row>
    <row r="392" spans="1:3" x14ac:dyDescent="0.3">
      <c r="A392">
        <f t="shared" si="6"/>
        <v>7.8199999999999212</v>
      </c>
      <c r="B392">
        <v>-0.168384333333333</v>
      </c>
      <c r="C392">
        <v>-0.670244697</v>
      </c>
    </row>
    <row r="393" spans="1:3" x14ac:dyDescent="0.3">
      <c r="A393">
        <f t="shared" si="6"/>
        <v>7.8399999999999208</v>
      </c>
      <c r="B393">
        <v>0.20094066666666699</v>
      </c>
      <c r="C393">
        <v>-0.784673701</v>
      </c>
    </row>
    <row r="394" spans="1:3" x14ac:dyDescent="0.3">
      <c r="A394">
        <f t="shared" si="6"/>
        <v>7.8599999999999204</v>
      </c>
      <c r="B394">
        <v>-0.16207766666666701</v>
      </c>
      <c r="C394">
        <v>2.0971812929999998</v>
      </c>
    </row>
    <row r="395" spans="1:3" x14ac:dyDescent="0.3">
      <c r="A395">
        <f t="shared" si="6"/>
        <v>7.87999999999992</v>
      </c>
      <c r="B395">
        <v>6.8383333333335598E-3</v>
      </c>
      <c r="C395">
        <v>1.0314167460000001</v>
      </c>
    </row>
    <row r="396" spans="1:3" x14ac:dyDescent="0.3">
      <c r="A396">
        <f t="shared" si="6"/>
        <v>7.8999999999999195</v>
      </c>
      <c r="B396">
        <v>-7.1496333333333398E-2</v>
      </c>
      <c r="C396">
        <v>-0.87366668800000002</v>
      </c>
    </row>
    <row r="397" spans="1:3" x14ac:dyDescent="0.3">
      <c r="A397">
        <f t="shared" si="6"/>
        <v>7.9199999999999191</v>
      </c>
      <c r="B397">
        <v>-0.22899066666666701</v>
      </c>
      <c r="C397">
        <v>0.587579729</v>
      </c>
    </row>
    <row r="398" spans="1:3" x14ac:dyDescent="0.3">
      <c r="A398">
        <f t="shared" si="6"/>
        <v>7.9399999999999187</v>
      </c>
      <c r="B398">
        <v>0.10965533333333299</v>
      </c>
      <c r="C398">
        <v>-1.4713588129999999</v>
      </c>
    </row>
    <row r="399" spans="1:3" x14ac:dyDescent="0.3">
      <c r="A399">
        <f t="shared" si="6"/>
        <v>7.9599999999999183</v>
      </c>
      <c r="B399">
        <v>0.19739499999999999</v>
      </c>
      <c r="C399">
        <v>-2.9995494140000001</v>
      </c>
    </row>
    <row r="400" spans="1:3" x14ac:dyDescent="0.3">
      <c r="A400">
        <f t="shared" si="6"/>
        <v>7.9799999999999178</v>
      </c>
      <c r="B400">
        <v>0.69568399999999997</v>
      </c>
      <c r="C400">
        <v>0.103822017</v>
      </c>
    </row>
    <row r="401" spans="1:3" x14ac:dyDescent="0.3">
      <c r="A401">
        <f t="shared" si="6"/>
        <v>7.9999999999999174</v>
      </c>
      <c r="B401">
        <v>0.44689333333333298</v>
      </c>
      <c r="C401">
        <v>0.58421804200000005</v>
      </c>
    </row>
    <row r="402" spans="1:3" x14ac:dyDescent="0.3">
      <c r="A402">
        <f t="shared" si="6"/>
        <v>8.0199999999999179</v>
      </c>
      <c r="B402">
        <v>0.160255333333333</v>
      </c>
      <c r="C402">
        <v>1.2034148600000001</v>
      </c>
    </row>
    <row r="403" spans="1:3" x14ac:dyDescent="0.3">
      <c r="A403">
        <f t="shared" si="6"/>
        <v>8.0399999999999174</v>
      </c>
      <c r="B403">
        <v>0.61860700000000002</v>
      </c>
      <c r="C403">
        <v>1.212369171</v>
      </c>
    </row>
    <row r="404" spans="1:3" x14ac:dyDescent="0.3">
      <c r="A404">
        <f t="shared" si="6"/>
        <v>8.059999999999917</v>
      </c>
      <c r="B404">
        <v>0.83384766666666699</v>
      </c>
      <c r="C404">
        <v>2.4872751979999999</v>
      </c>
    </row>
    <row r="405" spans="1:3" x14ac:dyDescent="0.3">
      <c r="A405">
        <f t="shared" si="6"/>
        <v>8.0799999999999166</v>
      </c>
      <c r="B405">
        <v>0.84257800000000005</v>
      </c>
      <c r="C405">
        <v>-0.43435742900000002</v>
      </c>
    </row>
    <row r="406" spans="1:3" x14ac:dyDescent="0.3">
      <c r="A406">
        <f t="shared" si="6"/>
        <v>8.0999999999999162</v>
      </c>
      <c r="B406">
        <v>0.71618800000000005</v>
      </c>
      <c r="C406">
        <v>1.6491199999999999</v>
      </c>
    </row>
    <row r="407" spans="1:3" x14ac:dyDescent="0.3">
      <c r="A407">
        <f t="shared" si="6"/>
        <v>8.1199999999999157</v>
      </c>
      <c r="B407">
        <v>0.84633999999999998</v>
      </c>
      <c r="C407">
        <v>-1.4332560000000001</v>
      </c>
    </row>
    <row r="408" spans="1:3" x14ac:dyDescent="0.3">
      <c r="A408">
        <f t="shared" si="6"/>
        <v>8.1399999999999153</v>
      </c>
      <c r="B408" s="1">
        <v>0.70884733333333305</v>
      </c>
      <c r="C408">
        <v>0.64057399999999998</v>
      </c>
    </row>
    <row r="409" spans="1:3" x14ac:dyDescent="0.3">
      <c r="A409">
        <f t="shared" si="6"/>
        <v>8.1599999999999149</v>
      </c>
      <c r="B409" s="1">
        <v>0.34850566666666699</v>
      </c>
      <c r="C409">
        <v>1.883046</v>
      </c>
    </row>
    <row r="410" spans="1:3" x14ac:dyDescent="0.3">
      <c r="A410">
        <f t="shared" si="6"/>
        <v>8.1799999999999145</v>
      </c>
      <c r="B410">
        <v>-8.8623333333333498E-2</v>
      </c>
      <c r="C410">
        <v>0.66316799999999998</v>
      </c>
    </row>
    <row r="411" spans="1:3" x14ac:dyDescent="0.3">
      <c r="A411">
        <f t="shared" si="6"/>
        <v>8.199999999999914</v>
      </c>
      <c r="B411">
        <v>-0.46647699999999997</v>
      </c>
      <c r="C411">
        <v>-0.87978000000000001</v>
      </c>
    </row>
    <row r="412" spans="1:3" x14ac:dyDescent="0.3">
      <c r="A412">
        <f t="shared" si="6"/>
        <v>8.2199999999999136</v>
      </c>
      <c r="B412">
        <v>-0.81296233333333401</v>
      </c>
      <c r="C412">
        <v>8.0563999999999997E-2</v>
      </c>
    </row>
    <row r="413" spans="1:3" x14ac:dyDescent="0.3">
      <c r="A413">
        <f t="shared" si="6"/>
        <v>8.2399999999999132</v>
      </c>
      <c r="B413">
        <v>-0.49946600000000002</v>
      </c>
      <c r="C413">
        <v>-0.54144199999999998</v>
      </c>
    </row>
    <row r="414" spans="1:3" x14ac:dyDescent="0.3">
      <c r="A414">
        <f t="shared" si="6"/>
        <v>8.2599999999999127</v>
      </c>
      <c r="B414">
        <v>-0.38836599999999999</v>
      </c>
      <c r="C414">
        <v>1.156606</v>
      </c>
    </row>
    <row r="415" spans="1:3" x14ac:dyDescent="0.3">
      <c r="A415">
        <f t="shared" si="6"/>
        <v>8.2799999999999123</v>
      </c>
      <c r="B415">
        <v>-0.50386966666666699</v>
      </c>
      <c r="C415">
        <v>1.996742</v>
      </c>
    </row>
    <row r="416" spans="1:3" x14ac:dyDescent="0.3">
      <c r="A416">
        <f t="shared" si="6"/>
        <v>8.2999999999999119</v>
      </c>
      <c r="B416">
        <v>-3.4851666666666503E-2</v>
      </c>
      <c r="C416">
        <v>-1.303412</v>
      </c>
    </row>
    <row r="417" spans="1:3" x14ac:dyDescent="0.3">
      <c r="A417">
        <f t="shared" si="6"/>
        <v>8.3199999999999115</v>
      </c>
      <c r="B417">
        <v>0.41149166666666698</v>
      </c>
      <c r="C417">
        <v>0.81646399999999997</v>
      </c>
    </row>
    <row r="418" spans="1:3" x14ac:dyDescent="0.3">
      <c r="A418">
        <f t="shared" si="6"/>
        <v>8.339999999999911</v>
      </c>
      <c r="B418">
        <v>0.31684766666666703</v>
      </c>
      <c r="C418">
        <v>-1.5904020000000001</v>
      </c>
    </row>
    <row r="419" spans="1:3" x14ac:dyDescent="0.3">
      <c r="A419">
        <f t="shared" si="6"/>
        <v>8.3599999999999106</v>
      </c>
      <c r="B419">
        <v>9.9098999999999896E-2</v>
      </c>
      <c r="C419">
        <v>-1.0483439999999999</v>
      </c>
    </row>
    <row r="420" spans="1:3" x14ac:dyDescent="0.3">
      <c r="A420">
        <f t="shared" si="6"/>
        <v>8.3799999999999102</v>
      </c>
      <c r="B420">
        <v>-1.23896666666667E-2</v>
      </c>
      <c r="C420">
        <v>-1.137532</v>
      </c>
    </row>
    <row r="421" spans="1:3" x14ac:dyDescent="0.3">
      <c r="A421">
        <f t="shared" si="6"/>
        <v>8.3999999999999098</v>
      </c>
      <c r="B421">
        <v>0.37764466666666602</v>
      </c>
      <c r="C421">
        <v>-0.28177600000000003</v>
      </c>
    </row>
    <row r="422" spans="1:3" x14ac:dyDescent="0.3">
      <c r="A422">
        <f t="shared" si="6"/>
        <v>8.4199999999999093</v>
      </c>
      <c r="B422">
        <v>-0.19616666666666599</v>
      </c>
      <c r="C422">
        <v>1.9023399999999999</v>
      </c>
    </row>
    <row r="423" spans="1:3" x14ac:dyDescent="0.3">
      <c r="A423">
        <f t="shared" si="6"/>
        <v>8.4399999999999089</v>
      </c>
      <c r="B423">
        <v>-0.19734733333333301</v>
      </c>
      <c r="C423">
        <v>0.69060200000000005</v>
      </c>
    </row>
    <row r="424" spans="1:3" x14ac:dyDescent="0.3">
      <c r="A424">
        <f t="shared" si="6"/>
        <v>8.4599999999999085</v>
      </c>
      <c r="B424">
        <v>-0.209223666666666</v>
      </c>
      <c r="C424">
        <v>0.43824000000000002</v>
      </c>
    </row>
    <row r="425" spans="1:3" x14ac:dyDescent="0.3">
      <c r="A425">
        <f t="shared" si="6"/>
        <v>8.4799999999999081</v>
      </c>
      <c r="B425">
        <v>-0.10011100000000001</v>
      </c>
      <c r="C425">
        <v>2.1414800000000001</v>
      </c>
    </row>
    <row r="426" spans="1:3" x14ac:dyDescent="0.3">
      <c r="A426">
        <f t="shared" si="6"/>
        <v>8.4999999999999076</v>
      </c>
      <c r="B426">
        <v>-0.21848933333333301</v>
      </c>
      <c r="C426">
        <v>1.1085799999999999</v>
      </c>
    </row>
    <row r="427" spans="1:3" x14ac:dyDescent="0.3">
      <c r="A427">
        <f t="shared" si="6"/>
        <v>8.5199999999999072</v>
      </c>
      <c r="B427">
        <v>-4.2870666666666397E-2</v>
      </c>
      <c r="C427">
        <v>-1.0119560000000001</v>
      </c>
    </row>
    <row r="428" spans="1:3" x14ac:dyDescent="0.3">
      <c r="A428">
        <f t="shared" si="6"/>
        <v>8.5399999999999068</v>
      </c>
      <c r="B428">
        <v>0.48210799999999998</v>
      </c>
      <c r="C428">
        <v>-0.18438199999999999</v>
      </c>
    </row>
    <row r="429" spans="1:3" x14ac:dyDescent="0.3">
      <c r="A429">
        <f t="shared" si="6"/>
        <v>8.5599999999999064</v>
      </c>
      <c r="B429">
        <v>7.8837000000000004E-2</v>
      </c>
      <c r="C429">
        <v>-0.61340399999999995</v>
      </c>
    </row>
    <row r="430" spans="1:3" x14ac:dyDescent="0.3">
      <c r="A430">
        <f t="shared" si="6"/>
        <v>8.5799999999999059</v>
      </c>
      <c r="B430">
        <v>0.20990200000000001</v>
      </c>
      <c r="C430">
        <v>1.1363220000000001</v>
      </c>
    </row>
    <row r="431" spans="1:3" x14ac:dyDescent="0.3">
      <c r="A431">
        <f t="shared" si="6"/>
        <v>8.5999999999999055</v>
      </c>
      <c r="B431">
        <v>-0.13688033333333299</v>
      </c>
      <c r="C431">
        <v>-0.33932800000000002</v>
      </c>
    </row>
    <row r="432" spans="1:3" x14ac:dyDescent="0.3">
      <c r="A432">
        <f t="shared" si="6"/>
        <v>8.6199999999999051</v>
      </c>
      <c r="B432">
        <v>0.44383166666666701</v>
      </c>
      <c r="C432">
        <v>0.94036799999999998</v>
      </c>
    </row>
    <row r="433" spans="1:3" x14ac:dyDescent="0.3">
      <c r="A433">
        <f t="shared" si="6"/>
        <v>8.6399999999999046</v>
      </c>
      <c r="B433">
        <v>-0.20400599999999999</v>
      </c>
      <c r="C433">
        <v>2.0767120000000001</v>
      </c>
    </row>
    <row r="434" spans="1:3" x14ac:dyDescent="0.3">
      <c r="A434">
        <f t="shared" si="6"/>
        <v>8.6599999999999042</v>
      </c>
      <c r="B434">
        <v>-0.37650800000000001</v>
      </c>
      <c r="C434">
        <v>-1.66551</v>
      </c>
    </row>
    <row r="435" spans="1:3" x14ac:dyDescent="0.3">
      <c r="A435">
        <f t="shared" si="6"/>
        <v>8.6799999999999038</v>
      </c>
      <c r="B435">
        <v>-0.44163166666666698</v>
      </c>
      <c r="C435">
        <v>-0.74456800000000001</v>
      </c>
    </row>
    <row r="436" spans="1:3" x14ac:dyDescent="0.3">
      <c r="A436">
        <f t="shared" si="6"/>
        <v>8.6999999999999034</v>
      </c>
      <c r="B436">
        <v>-0.54120000000000001</v>
      </c>
      <c r="C436">
        <v>-1.3340799999999999</v>
      </c>
    </row>
    <row r="437" spans="1:3" x14ac:dyDescent="0.3">
      <c r="A437">
        <f t="shared" si="6"/>
        <v>8.7199999999999029</v>
      </c>
      <c r="B437">
        <v>-0.73731899999999995</v>
      </c>
      <c r="C437">
        <v>-2.0799240000000001</v>
      </c>
    </row>
    <row r="438" spans="1:3" x14ac:dyDescent="0.3">
      <c r="A438">
        <f t="shared" si="6"/>
        <v>8.7399999999999025</v>
      </c>
      <c r="B438">
        <v>-1.196712</v>
      </c>
      <c r="C438">
        <v>-2.19516</v>
      </c>
    </row>
    <row r="439" spans="1:3" x14ac:dyDescent="0.3">
      <c r="A439">
        <f t="shared" si="6"/>
        <v>8.7599999999999021</v>
      </c>
      <c r="B439">
        <v>-0.79116766666666705</v>
      </c>
      <c r="C439">
        <v>0.47880800000000001</v>
      </c>
    </row>
    <row r="440" spans="1:3" x14ac:dyDescent="0.3">
      <c r="A440">
        <f t="shared" si="6"/>
        <v>8.7799999999999017</v>
      </c>
      <c r="B440">
        <v>-0.89519099999999996</v>
      </c>
      <c r="C440">
        <v>-2.1089859999999998</v>
      </c>
    </row>
    <row r="441" spans="1:3" x14ac:dyDescent="0.3">
      <c r="A441">
        <f t="shared" si="6"/>
        <v>8.7999999999999012</v>
      </c>
      <c r="B441">
        <v>-0.86495933333333297</v>
      </c>
      <c r="C441">
        <v>1.543498</v>
      </c>
    </row>
    <row r="442" spans="1:3" x14ac:dyDescent="0.3">
      <c r="A442">
        <f t="shared" si="6"/>
        <v>8.8199999999999008</v>
      </c>
      <c r="B442">
        <v>-0.56548066666666696</v>
      </c>
      <c r="C442">
        <v>-1.443376</v>
      </c>
    </row>
    <row r="443" spans="1:3" x14ac:dyDescent="0.3">
      <c r="A443">
        <f t="shared" si="6"/>
        <v>8.8399999999999004</v>
      </c>
      <c r="B443">
        <v>2.4958999999999999E-2</v>
      </c>
      <c r="C443">
        <v>1.261458</v>
      </c>
    </row>
    <row r="444" spans="1:3" x14ac:dyDescent="0.3">
      <c r="A444">
        <f t="shared" si="6"/>
        <v>8.8599999999999</v>
      </c>
      <c r="B444">
        <v>0.13592699999999999</v>
      </c>
      <c r="C444">
        <v>1.2914E-2</v>
      </c>
    </row>
    <row r="445" spans="1:3" x14ac:dyDescent="0.3">
      <c r="A445">
        <f t="shared" si="6"/>
        <v>8.8799999999998995</v>
      </c>
      <c r="B445">
        <v>-0.14398633333333399</v>
      </c>
      <c r="C445">
        <v>-0.94047800000000004</v>
      </c>
    </row>
    <row r="446" spans="1:3" x14ac:dyDescent="0.3">
      <c r="A446">
        <f t="shared" si="6"/>
        <v>8.8999999999998991</v>
      </c>
      <c r="B446">
        <v>-0.22519566666666699</v>
      </c>
      <c r="C446">
        <v>-0.32773400000000003</v>
      </c>
    </row>
    <row r="447" spans="1:3" x14ac:dyDescent="0.3">
      <c r="A447">
        <f t="shared" si="6"/>
        <v>8.9199999999998987</v>
      </c>
      <c r="B447">
        <v>-7.7069666666666897E-2</v>
      </c>
      <c r="C447">
        <v>1.117292</v>
      </c>
    </row>
    <row r="448" spans="1:3" x14ac:dyDescent="0.3">
      <c r="A448">
        <f t="shared" si="6"/>
        <v>8.9399999999998983</v>
      </c>
      <c r="B448">
        <v>0.18718333333333301</v>
      </c>
      <c r="C448">
        <v>0.786412</v>
      </c>
    </row>
    <row r="449" spans="1:3" x14ac:dyDescent="0.3">
      <c r="A449">
        <f t="shared" si="6"/>
        <v>8.9599999999998978</v>
      </c>
      <c r="B449">
        <v>7.3186666666666497E-2</v>
      </c>
      <c r="C449">
        <v>0.11294800000000001</v>
      </c>
    </row>
    <row r="450" spans="1:3" x14ac:dyDescent="0.3">
      <c r="A450">
        <f t="shared" si="6"/>
        <v>8.9799999999998974</v>
      </c>
      <c r="B450">
        <v>0.46214666666666598</v>
      </c>
      <c r="C450">
        <v>1.352538</v>
      </c>
    </row>
    <row r="451" spans="1:3" x14ac:dyDescent="0.3">
      <c r="A451">
        <f t="shared" ref="A451:A514" si="7">(A450+0.02)</f>
        <v>8.999999999999897</v>
      </c>
      <c r="B451">
        <v>0.86942166666666598</v>
      </c>
      <c r="C451">
        <v>4.9433999999999999E-2</v>
      </c>
    </row>
    <row r="452" spans="1:3" x14ac:dyDescent="0.3">
      <c r="A452">
        <f t="shared" si="7"/>
        <v>9.0199999999998965</v>
      </c>
      <c r="B452">
        <v>0.86402433333333295</v>
      </c>
      <c r="C452">
        <v>-0.12779799999999999</v>
      </c>
    </row>
    <row r="453" spans="1:3" x14ac:dyDescent="0.3">
      <c r="A453">
        <f t="shared" si="7"/>
        <v>9.0399999999998961</v>
      </c>
      <c r="B453">
        <v>1.0175036666666699</v>
      </c>
      <c r="C453">
        <v>-1.126004</v>
      </c>
    </row>
    <row r="454" spans="1:3" x14ac:dyDescent="0.3">
      <c r="A454">
        <f t="shared" si="7"/>
        <v>9.0599999999998957</v>
      </c>
      <c r="B454">
        <v>0.63153933333333301</v>
      </c>
      <c r="C454">
        <v>-1.4325300000000001</v>
      </c>
    </row>
    <row r="455" spans="1:3" x14ac:dyDescent="0.3">
      <c r="A455">
        <f t="shared" si="7"/>
        <v>9.0799999999998953</v>
      </c>
      <c r="B455">
        <v>0.447073</v>
      </c>
      <c r="C455">
        <v>1.471778</v>
      </c>
    </row>
    <row r="456" spans="1:3" x14ac:dyDescent="0.3">
      <c r="A456">
        <f t="shared" si="7"/>
        <v>9.0999999999998948</v>
      </c>
      <c r="B456">
        <v>6.1288333333333202E-2</v>
      </c>
      <c r="C456">
        <v>-1.439702</v>
      </c>
    </row>
    <row r="457" spans="1:3" x14ac:dyDescent="0.3">
      <c r="A457">
        <f t="shared" si="7"/>
        <v>9.1199999999998944</v>
      </c>
      <c r="B457">
        <v>-0.495143</v>
      </c>
      <c r="C457">
        <v>-0.94366799999999995</v>
      </c>
    </row>
    <row r="458" spans="1:3" x14ac:dyDescent="0.3">
      <c r="A458">
        <f t="shared" si="7"/>
        <v>9.139999999999894</v>
      </c>
      <c r="B458">
        <v>-0.45094499999999998</v>
      </c>
      <c r="C458">
        <v>-0.61402000000000001</v>
      </c>
    </row>
    <row r="459" spans="1:3" x14ac:dyDescent="0.3">
      <c r="A459">
        <f t="shared" si="7"/>
        <v>9.1599999999998936</v>
      </c>
      <c r="B459">
        <v>-0.24672266666666601</v>
      </c>
      <c r="C459">
        <v>-0.82467000000000001</v>
      </c>
    </row>
    <row r="460" spans="1:3" x14ac:dyDescent="0.3">
      <c r="A460">
        <f t="shared" si="7"/>
        <v>9.1799999999998931</v>
      </c>
      <c r="B460">
        <v>-0.26962833333333303</v>
      </c>
      <c r="C460">
        <v>1.9930239999999999</v>
      </c>
    </row>
    <row r="461" spans="1:3" x14ac:dyDescent="0.3">
      <c r="A461">
        <f t="shared" si="7"/>
        <v>9.1999999999998927</v>
      </c>
      <c r="B461">
        <v>-0.461175</v>
      </c>
      <c r="C461">
        <v>-0.77681999999999995</v>
      </c>
    </row>
    <row r="462" spans="1:3" x14ac:dyDescent="0.3">
      <c r="A462">
        <f t="shared" si="7"/>
        <v>9.2199999999998923</v>
      </c>
      <c r="B462">
        <v>-0.48087600000000003</v>
      </c>
      <c r="C462">
        <v>-2.0108440000000001</v>
      </c>
    </row>
    <row r="463" spans="1:3" x14ac:dyDescent="0.3">
      <c r="A463">
        <f t="shared" si="7"/>
        <v>9.2399999999998919</v>
      </c>
      <c r="B463">
        <v>-4.5873666666666597E-2</v>
      </c>
      <c r="C463">
        <v>-1.42296</v>
      </c>
    </row>
    <row r="464" spans="1:3" x14ac:dyDescent="0.3">
      <c r="A464">
        <f t="shared" si="7"/>
        <v>9.2599999999998914</v>
      </c>
      <c r="B464">
        <v>9.3950999999999701E-2</v>
      </c>
      <c r="C464">
        <v>2.1690680000000002</v>
      </c>
    </row>
    <row r="465" spans="1:3" x14ac:dyDescent="0.3">
      <c r="A465">
        <f t="shared" si="7"/>
        <v>9.279999999999891</v>
      </c>
      <c r="B465">
        <v>-0.23786399999999999</v>
      </c>
      <c r="C465">
        <v>8.9760000000000006E-2</v>
      </c>
    </row>
    <row r="466" spans="1:3" x14ac:dyDescent="0.3">
      <c r="A466">
        <f t="shared" si="7"/>
        <v>9.2999999999998906</v>
      </c>
      <c r="B466" s="1">
        <v>-0.44051699999999999</v>
      </c>
      <c r="C466">
        <v>0.15327399999999999</v>
      </c>
    </row>
    <row r="467" spans="1:3" x14ac:dyDescent="0.3">
      <c r="A467">
        <f t="shared" si="7"/>
        <v>9.3199999999998902</v>
      </c>
      <c r="B467" s="1">
        <v>-3.08293333333335E-2</v>
      </c>
      <c r="C467">
        <v>-0.51812199999999997</v>
      </c>
    </row>
    <row r="468" spans="1:3" x14ac:dyDescent="0.3">
      <c r="A468">
        <f t="shared" si="7"/>
        <v>9.3399999999998897</v>
      </c>
      <c r="B468">
        <v>0.30340200000000001</v>
      </c>
      <c r="C468">
        <v>0.68215400000000004</v>
      </c>
    </row>
    <row r="469" spans="1:3" x14ac:dyDescent="0.3">
      <c r="A469">
        <f t="shared" si="7"/>
        <v>9.3599999999998893</v>
      </c>
      <c r="B469">
        <v>0.42249900000000001</v>
      </c>
      <c r="C469">
        <v>-0.83276600000000001</v>
      </c>
    </row>
    <row r="470" spans="1:3" x14ac:dyDescent="0.3">
      <c r="A470">
        <f t="shared" si="7"/>
        <v>9.3799999999998889</v>
      </c>
      <c r="B470">
        <v>0.27376066666666599</v>
      </c>
      <c r="C470">
        <v>-2.0924860000000001</v>
      </c>
    </row>
    <row r="471" spans="1:3" x14ac:dyDescent="0.3">
      <c r="A471">
        <f t="shared" si="7"/>
        <v>9.3999999999998884</v>
      </c>
      <c r="B471">
        <v>-4.2459999999999998E-2</v>
      </c>
      <c r="C471">
        <v>0.39063199999999998</v>
      </c>
    </row>
    <row r="472" spans="1:3" x14ac:dyDescent="0.3">
      <c r="A472">
        <f t="shared" si="7"/>
        <v>9.419999999999888</v>
      </c>
      <c r="B472">
        <v>6.3103333333333303E-2</v>
      </c>
      <c r="C472">
        <v>-0.94137999999999999</v>
      </c>
    </row>
    <row r="473" spans="1:3" x14ac:dyDescent="0.3">
      <c r="A473">
        <f t="shared" si="7"/>
        <v>9.4399999999998876</v>
      </c>
      <c r="B473">
        <v>-0.417754333333334</v>
      </c>
      <c r="C473">
        <v>1.2155659999999999</v>
      </c>
    </row>
    <row r="474" spans="1:3" x14ac:dyDescent="0.3">
      <c r="A474">
        <f t="shared" si="7"/>
        <v>9.4599999999998872</v>
      </c>
      <c r="B474">
        <v>-0.38965666666666698</v>
      </c>
      <c r="C474">
        <v>2.133956</v>
      </c>
    </row>
    <row r="475" spans="1:3" x14ac:dyDescent="0.3">
      <c r="A475">
        <f t="shared" si="7"/>
        <v>9.4799999999998867</v>
      </c>
      <c r="B475">
        <v>-0.86652499999999999</v>
      </c>
      <c r="C475">
        <v>0.73231400000000002</v>
      </c>
    </row>
    <row r="476" spans="1:3" x14ac:dyDescent="0.3">
      <c r="A476">
        <f t="shared" si="7"/>
        <v>9.4999999999998863</v>
      </c>
      <c r="B476">
        <v>-0.67911066666666697</v>
      </c>
      <c r="C476">
        <v>-1.8354379999999999</v>
      </c>
    </row>
    <row r="477" spans="1:3" x14ac:dyDescent="0.3">
      <c r="A477">
        <f t="shared" si="7"/>
        <v>9.5199999999998859</v>
      </c>
      <c r="B477">
        <v>-0.51284566666666698</v>
      </c>
      <c r="C477">
        <v>1.823118</v>
      </c>
    </row>
    <row r="478" spans="1:3" x14ac:dyDescent="0.3">
      <c r="A478">
        <f t="shared" si="7"/>
        <v>9.5399999999998855</v>
      </c>
      <c r="B478">
        <v>-0.36502400000000002</v>
      </c>
      <c r="C478">
        <v>-1.90344</v>
      </c>
    </row>
    <row r="479" spans="1:3" x14ac:dyDescent="0.3">
      <c r="A479">
        <f t="shared" si="7"/>
        <v>9.559999999999885</v>
      </c>
      <c r="B479" s="1">
        <v>-0.31315533333333301</v>
      </c>
      <c r="C479">
        <v>1.693824</v>
      </c>
    </row>
    <row r="480" spans="1:3" x14ac:dyDescent="0.3">
      <c r="A480">
        <f t="shared" si="7"/>
        <v>9.5799999999998846</v>
      </c>
      <c r="B480" s="1">
        <v>-0.67277100000000001</v>
      </c>
      <c r="C480">
        <v>0.548064</v>
      </c>
    </row>
    <row r="481" spans="1:3" x14ac:dyDescent="0.3">
      <c r="A481">
        <f t="shared" si="7"/>
        <v>9.5999999999998842</v>
      </c>
      <c r="B481">
        <v>-0.48131233333333301</v>
      </c>
      <c r="C481">
        <v>0.937442</v>
      </c>
    </row>
    <row r="482" spans="1:3" x14ac:dyDescent="0.3">
      <c r="A482">
        <f t="shared" si="7"/>
        <v>9.6199999999998838</v>
      </c>
      <c r="B482">
        <v>-0.69036366666666604</v>
      </c>
      <c r="C482">
        <v>-2.0691660000000001</v>
      </c>
    </row>
    <row r="483" spans="1:3" x14ac:dyDescent="0.3">
      <c r="A483">
        <f t="shared" si="7"/>
        <v>9.6399999999998833</v>
      </c>
      <c r="B483">
        <v>-0.35566666666666602</v>
      </c>
      <c r="C483">
        <v>1.455014</v>
      </c>
    </row>
    <row r="484" spans="1:3" x14ac:dyDescent="0.3">
      <c r="A484">
        <f t="shared" si="7"/>
        <v>9.6599999999998829</v>
      </c>
      <c r="B484">
        <v>-3.0656999999999698E-2</v>
      </c>
      <c r="C484">
        <v>2.184402</v>
      </c>
    </row>
    <row r="485" spans="1:3" x14ac:dyDescent="0.3">
      <c r="A485">
        <f t="shared" si="7"/>
        <v>9.6799999999998825</v>
      </c>
      <c r="B485">
        <v>0.44183333333333302</v>
      </c>
      <c r="C485">
        <v>0.698654</v>
      </c>
    </row>
    <row r="486" spans="1:3" x14ac:dyDescent="0.3">
      <c r="A486">
        <f t="shared" si="7"/>
        <v>9.699999999999882</v>
      </c>
      <c r="B486">
        <v>0.35728733333333301</v>
      </c>
      <c r="C486">
        <v>0.67359599999999997</v>
      </c>
    </row>
    <row r="487" spans="1:3" x14ac:dyDescent="0.3">
      <c r="A487">
        <f t="shared" si="7"/>
        <v>9.7199999999998816</v>
      </c>
      <c r="B487">
        <v>0.68325766666666599</v>
      </c>
      <c r="C487">
        <v>1.4211119999999999</v>
      </c>
    </row>
    <row r="488" spans="1:3" x14ac:dyDescent="0.3">
      <c r="A488">
        <f t="shared" si="7"/>
        <v>9.7399999999998812</v>
      </c>
      <c r="B488">
        <v>0.65564766666666596</v>
      </c>
      <c r="C488">
        <v>1.56629</v>
      </c>
    </row>
    <row r="489" spans="1:3" x14ac:dyDescent="0.3">
      <c r="A489">
        <f t="shared" si="7"/>
        <v>9.7599999999998808</v>
      </c>
      <c r="B489">
        <v>0.16750066666666599</v>
      </c>
      <c r="C489">
        <v>1.3816660000000001</v>
      </c>
    </row>
    <row r="490" spans="1:3" x14ac:dyDescent="0.3">
      <c r="A490">
        <f t="shared" si="7"/>
        <v>9.7799999999998803</v>
      </c>
      <c r="B490">
        <v>-6.4991666666666795E-2</v>
      </c>
      <c r="C490">
        <v>1.1138159999999999</v>
      </c>
    </row>
    <row r="491" spans="1:3" x14ac:dyDescent="0.3">
      <c r="A491">
        <f t="shared" si="7"/>
        <v>9.7999999999998799</v>
      </c>
      <c r="B491" s="1">
        <v>-0.55988899999999997</v>
      </c>
      <c r="C491">
        <v>-0.48796</v>
      </c>
    </row>
    <row r="492" spans="1:3" x14ac:dyDescent="0.3">
      <c r="A492">
        <f t="shared" si="7"/>
        <v>9.8199999999998795</v>
      </c>
      <c r="B492">
        <v>-0.58634399999999998</v>
      </c>
      <c r="C492">
        <v>-0.32982400000000001</v>
      </c>
    </row>
    <row r="493" spans="1:3" x14ac:dyDescent="0.3">
      <c r="A493">
        <f t="shared" si="7"/>
        <v>9.8399999999998791</v>
      </c>
      <c r="B493">
        <v>-0.67302766666666702</v>
      </c>
      <c r="C493">
        <v>1.463902</v>
      </c>
    </row>
    <row r="494" spans="1:3" x14ac:dyDescent="0.3">
      <c r="A494">
        <f t="shared" si="7"/>
        <v>9.8599999999998786</v>
      </c>
      <c r="B494">
        <v>-0.46381133333333302</v>
      </c>
      <c r="C494">
        <v>0.69467199999999996</v>
      </c>
    </row>
    <row r="495" spans="1:3" x14ac:dyDescent="0.3">
      <c r="A495">
        <f t="shared" si="7"/>
        <v>9.8799999999998782</v>
      </c>
      <c r="B495">
        <v>1.3016666666666499E-2</v>
      </c>
      <c r="C495">
        <v>-0.45977800000000002</v>
      </c>
    </row>
    <row r="496" spans="1:3" x14ac:dyDescent="0.3">
      <c r="A496">
        <f t="shared" si="7"/>
        <v>9.8999999999998778</v>
      </c>
      <c r="B496">
        <v>0.180484333333333</v>
      </c>
      <c r="C496">
        <v>-1.1225499999999999</v>
      </c>
    </row>
    <row r="497" spans="1:3" x14ac:dyDescent="0.3">
      <c r="A497">
        <f t="shared" si="7"/>
        <v>9.9199999999998774</v>
      </c>
      <c r="B497">
        <v>0.60473600000000005</v>
      </c>
      <c r="C497">
        <v>-1.44716</v>
      </c>
    </row>
    <row r="498" spans="1:3" x14ac:dyDescent="0.3">
      <c r="A498">
        <f t="shared" si="7"/>
        <v>9.9399999999998769</v>
      </c>
      <c r="B498">
        <v>0.688838333333333</v>
      </c>
      <c r="C498">
        <v>0.28285399999999999</v>
      </c>
    </row>
    <row r="499" spans="1:3" x14ac:dyDescent="0.3">
      <c r="A499">
        <f t="shared" si="7"/>
        <v>9.9599999999998765</v>
      </c>
      <c r="B499">
        <v>0.39238099999999998</v>
      </c>
      <c r="C499">
        <v>-0.57800600000000002</v>
      </c>
    </row>
    <row r="500" spans="1:3" x14ac:dyDescent="0.3">
      <c r="A500">
        <f t="shared" si="7"/>
        <v>9.9799999999998761</v>
      </c>
      <c r="B500">
        <v>0.558873333333333</v>
      </c>
      <c r="C500">
        <v>-0.50560400000000005</v>
      </c>
    </row>
    <row r="501" spans="1:3" x14ac:dyDescent="0.3">
      <c r="A501">
        <f t="shared" si="7"/>
        <v>9.9999999999998757</v>
      </c>
      <c r="B501">
        <v>0.18609800000000001</v>
      </c>
      <c r="C501">
        <v>-2.1472220000000002</v>
      </c>
    </row>
    <row r="502" spans="1:3" x14ac:dyDescent="0.3">
      <c r="A502">
        <f t="shared" si="7"/>
        <v>10.019999999999875</v>
      </c>
      <c r="B502" s="1">
        <v>0.124707</v>
      </c>
      <c r="C502">
        <v>-1.794672</v>
      </c>
    </row>
    <row r="503" spans="1:3" x14ac:dyDescent="0.3">
      <c r="A503">
        <f t="shared" si="7"/>
        <v>10.039999999999875</v>
      </c>
      <c r="B503">
        <v>-8.9433666666666606E-2</v>
      </c>
      <c r="C503">
        <v>1.808862</v>
      </c>
    </row>
    <row r="504" spans="1:3" x14ac:dyDescent="0.3">
      <c r="A504">
        <f t="shared" si="7"/>
        <v>10.059999999999874</v>
      </c>
      <c r="B504">
        <v>-0.108507666666667</v>
      </c>
      <c r="C504">
        <v>-1.80169</v>
      </c>
    </row>
    <row r="505" spans="1:3" x14ac:dyDescent="0.3">
      <c r="A505">
        <f t="shared" si="7"/>
        <v>10.079999999999874</v>
      </c>
      <c r="B505">
        <v>0.37097866666666601</v>
      </c>
      <c r="C505">
        <v>0.20622799999999999</v>
      </c>
    </row>
    <row r="506" spans="1:3" x14ac:dyDescent="0.3">
      <c r="A506">
        <f t="shared" si="7"/>
        <v>10.099999999999874</v>
      </c>
      <c r="B506">
        <v>0.20691000000000001</v>
      </c>
      <c r="C506">
        <v>0.33825</v>
      </c>
    </row>
    <row r="507" spans="1:3" x14ac:dyDescent="0.3">
      <c r="A507">
        <f t="shared" si="7"/>
        <v>10.119999999999873</v>
      </c>
      <c r="B507">
        <v>0.33236866666666598</v>
      </c>
      <c r="C507">
        <v>2.1059939999999999</v>
      </c>
    </row>
    <row r="508" spans="1:3" x14ac:dyDescent="0.3">
      <c r="A508">
        <f t="shared" si="7"/>
        <v>10.139999999999873</v>
      </c>
      <c r="B508">
        <v>0.17087033333333401</v>
      </c>
      <c r="C508">
        <v>-1.831016</v>
      </c>
    </row>
    <row r="509" spans="1:3" x14ac:dyDescent="0.3">
      <c r="A509">
        <f t="shared" si="7"/>
        <v>10.159999999999872</v>
      </c>
      <c r="B509">
        <v>3.0950333333333201E-2</v>
      </c>
      <c r="C509">
        <v>0.34561999999999998</v>
      </c>
    </row>
    <row r="510" spans="1:3" x14ac:dyDescent="0.3">
      <c r="A510">
        <f t="shared" si="7"/>
        <v>10.179999999999872</v>
      </c>
      <c r="B510">
        <v>0.26516600000000001</v>
      </c>
      <c r="C510">
        <v>-0.29337000000000002</v>
      </c>
    </row>
    <row r="511" spans="1:3" x14ac:dyDescent="0.3">
      <c r="A511">
        <f t="shared" si="7"/>
        <v>10.199999999999871</v>
      </c>
      <c r="B511">
        <v>7.9082666666666496E-2</v>
      </c>
      <c r="C511">
        <v>1.376166</v>
      </c>
    </row>
    <row r="512" spans="1:3" x14ac:dyDescent="0.3">
      <c r="A512">
        <f t="shared" si="7"/>
        <v>10.219999999999871</v>
      </c>
      <c r="B512">
        <v>-0.23898233333333299</v>
      </c>
      <c r="C512">
        <v>0.71753</v>
      </c>
    </row>
    <row r="513" spans="1:3" x14ac:dyDescent="0.3">
      <c r="A513">
        <f t="shared" si="7"/>
        <v>10.239999999999871</v>
      </c>
      <c r="B513">
        <v>-3.4514333333333397E-2</v>
      </c>
      <c r="C513">
        <v>-0.74580000000000002</v>
      </c>
    </row>
    <row r="514" spans="1:3" x14ac:dyDescent="0.3">
      <c r="A514">
        <f t="shared" si="7"/>
        <v>10.25999999999987</v>
      </c>
      <c r="B514">
        <v>0.20119000000000001</v>
      </c>
      <c r="C514">
        <v>-1.150336</v>
      </c>
    </row>
    <row r="515" spans="1:3" x14ac:dyDescent="0.3">
      <c r="A515">
        <f t="shared" ref="A515:A578" si="8">(A514+0.02)</f>
        <v>10.27999999999987</v>
      </c>
      <c r="B515">
        <v>0.618130333333333</v>
      </c>
      <c r="C515">
        <v>-1.7708459999999999</v>
      </c>
    </row>
    <row r="516" spans="1:3" x14ac:dyDescent="0.3">
      <c r="A516">
        <f t="shared" si="8"/>
        <v>10.299999999999869</v>
      </c>
      <c r="B516">
        <v>0.60016366666666698</v>
      </c>
      <c r="C516">
        <v>1.0939719999999999</v>
      </c>
    </row>
    <row r="517" spans="1:3" x14ac:dyDescent="0.3">
      <c r="A517">
        <f t="shared" si="8"/>
        <v>10.319999999999869</v>
      </c>
      <c r="B517">
        <v>0.46403133333333402</v>
      </c>
      <c r="C517">
        <v>-0.51119199999999998</v>
      </c>
    </row>
    <row r="518" spans="1:3" x14ac:dyDescent="0.3">
      <c r="A518">
        <f t="shared" si="8"/>
        <v>10.339999999999868</v>
      </c>
      <c r="B518">
        <v>0.56816100000000003</v>
      </c>
      <c r="C518">
        <v>-1.560592</v>
      </c>
    </row>
    <row r="519" spans="1:3" x14ac:dyDescent="0.3">
      <c r="A519">
        <f t="shared" si="8"/>
        <v>10.359999999999868</v>
      </c>
      <c r="B519">
        <v>0.53437633333333301</v>
      </c>
      <c r="C519">
        <v>-0.78601600000000005</v>
      </c>
    </row>
    <row r="520" spans="1:3" x14ac:dyDescent="0.3">
      <c r="A520">
        <f t="shared" si="8"/>
        <v>10.379999999999868</v>
      </c>
      <c r="B520">
        <v>0.37022699999999997</v>
      </c>
      <c r="C520">
        <v>-2.142118</v>
      </c>
    </row>
    <row r="521" spans="1:3" x14ac:dyDescent="0.3">
      <c r="A521">
        <f t="shared" si="8"/>
        <v>10.399999999999867</v>
      </c>
      <c r="B521">
        <v>0.43636633333333302</v>
      </c>
      <c r="C521">
        <v>1.8192459999999999</v>
      </c>
    </row>
    <row r="522" spans="1:3" x14ac:dyDescent="0.3">
      <c r="A522">
        <f t="shared" si="8"/>
        <v>10.419999999999867</v>
      </c>
      <c r="B522">
        <v>0.110858</v>
      </c>
      <c r="C522">
        <v>-1.5957699999999999</v>
      </c>
    </row>
    <row r="523" spans="1:3" x14ac:dyDescent="0.3">
      <c r="A523">
        <f t="shared" si="8"/>
        <v>10.439999999999866</v>
      </c>
      <c r="B523">
        <v>0.422022333333333</v>
      </c>
      <c r="C523">
        <v>0.96995799999999999</v>
      </c>
    </row>
    <row r="524" spans="1:3" x14ac:dyDescent="0.3">
      <c r="A524">
        <f t="shared" si="8"/>
        <v>10.459999999999866</v>
      </c>
      <c r="B524">
        <v>0.491047333333333</v>
      </c>
      <c r="C524">
        <v>-0.49324000000000001</v>
      </c>
    </row>
    <row r="525" spans="1:3" x14ac:dyDescent="0.3">
      <c r="A525">
        <f t="shared" si="8"/>
        <v>10.479999999999865</v>
      </c>
      <c r="B525">
        <v>0.147455</v>
      </c>
      <c r="C525">
        <v>-0.77501600000000004</v>
      </c>
    </row>
    <row r="526" spans="1:3" x14ac:dyDescent="0.3">
      <c r="A526">
        <f t="shared" si="8"/>
        <v>10.499999999999865</v>
      </c>
      <c r="B526">
        <v>0.28155233333333302</v>
      </c>
      <c r="C526">
        <v>-1.357224</v>
      </c>
    </row>
    <row r="527" spans="1:3" x14ac:dyDescent="0.3">
      <c r="A527">
        <f t="shared" si="8"/>
        <v>10.519999999999865</v>
      </c>
      <c r="B527" s="1">
        <v>0.29989300000000002</v>
      </c>
      <c r="C527">
        <v>-2.4837999999999999E-2</v>
      </c>
    </row>
    <row r="528" spans="1:3" x14ac:dyDescent="0.3">
      <c r="A528">
        <f t="shared" si="8"/>
        <v>10.539999999999864</v>
      </c>
      <c r="B528">
        <v>0.66326700000000005</v>
      </c>
      <c r="C528">
        <v>-1.431738</v>
      </c>
    </row>
    <row r="529" spans="1:3" x14ac:dyDescent="0.3">
      <c r="A529">
        <f t="shared" si="8"/>
        <v>10.559999999999864</v>
      </c>
      <c r="B529">
        <v>6.7081666666667206E-2</v>
      </c>
      <c r="C529">
        <v>0.491062</v>
      </c>
    </row>
    <row r="530" spans="1:3" x14ac:dyDescent="0.3">
      <c r="A530">
        <f t="shared" si="8"/>
        <v>10.579999999999863</v>
      </c>
      <c r="B530">
        <v>0.101288</v>
      </c>
      <c r="C530">
        <v>-1.526778</v>
      </c>
    </row>
    <row r="531" spans="1:3" x14ac:dyDescent="0.3">
      <c r="A531">
        <f t="shared" si="8"/>
        <v>10.599999999999863</v>
      </c>
      <c r="B531">
        <v>9.26896666666671E-2</v>
      </c>
      <c r="C531">
        <v>0.296736</v>
      </c>
    </row>
    <row r="532" spans="1:3" x14ac:dyDescent="0.3">
      <c r="A532">
        <f t="shared" si="8"/>
        <v>10.619999999999862</v>
      </c>
      <c r="B532">
        <v>-0.38456000000000001</v>
      </c>
      <c r="C532">
        <v>0.89898599999999995</v>
      </c>
    </row>
    <row r="533" spans="1:3" x14ac:dyDescent="0.3">
      <c r="A533">
        <f t="shared" si="8"/>
        <v>10.639999999999862</v>
      </c>
      <c r="B533">
        <v>-0.74959133333333305</v>
      </c>
      <c r="C533">
        <v>-1.967878</v>
      </c>
    </row>
    <row r="534" spans="1:3" x14ac:dyDescent="0.3">
      <c r="A534">
        <f t="shared" si="8"/>
        <v>10.659999999999862</v>
      </c>
      <c r="B534">
        <v>-0.579938333333333</v>
      </c>
      <c r="C534">
        <v>1.8307739999999999</v>
      </c>
    </row>
    <row r="535" spans="1:3" x14ac:dyDescent="0.3">
      <c r="A535">
        <f t="shared" si="8"/>
        <v>10.679999999999861</v>
      </c>
      <c r="B535">
        <v>4.6793999999999898E-2</v>
      </c>
      <c r="C535">
        <v>2.1314920000000002</v>
      </c>
    </row>
    <row r="536" spans="1:3" x14ac:dyDescent="0.3">
      <c r="A536">
        <f t="shared" si="8"/>
        <v>10.699999999999861</v>
      </c>
      <c r="B536">
        <v>0.39180166666666699</v>
      </c>
      <c r="C536">
        <v>-0.77959199999999995</v>
      </c>
    </row>
    <row r="537" spans="1:3" x14ac:dyDescent="0.3">
      <c r="A537">
        <f t="shared" si="8"/>
        <v>10.71999999999986</v>
      </c>
      <c r="B537">
        <v>0.82983633333333295</v>
      </c>
      <c r="C537">
        <v>-1.328184</v>
      </c>
    </row>
    <row r="538" spans="1:3" x14ac:dyDescent="0.3">
      <c r="A538">
        <f t="shared" si="8"/>
        <v>10.73999999999986</v>
      </c>
      <c r="B538">
        <v>1.2018966666666699</v>
      </c>
      <c r="C538">
        <v>1.9523680000000001</v>
      </c>
    </row>
    <row r="539" spans="1:3" x14ac:dyDescent="0.3">
      <c r="A539">
        <f t="shared" si="8"/>
        <v>10.759999999999859</v>
      </c>
      <c r="B539">
        <v>0.99280500000000005</v>
      </c>
      <c r="C539">
        <v>0.22862399999999999</v>
      </c>
    </row>
    <row r="540" spans="1:3" x14ac:dyDescent="0.3">
      <c r="A540">
        <f t="shared" si="8"/>
        <v>10.779999999999859</v>
      </c>
      <c r="B540">
        <v>0.76558166666666605</v>
      </c>
      <c r="C540">
        <v>1.3274360000000001</v>
      </c>
    </row>
    <row r="541" spans="1:3" x14ac:dyDescent="0.3">
      <c r="A541">
        <f t="shared" si="8"/>
        <v>10.799999999999859</v>
      </c>
      <c r="B541">
        <v>0.40640599999999999</v>
      </c>
      <c r="C541">
        <v>0.73466799999999999</v>
      </c>
    </row>
    <row r="542" spans="1:3" x14ac:dyDescent="0.3">
      <c r="A542">
        <f t="shared" si="8"/>
        <v>10.819999999999858</v>
      </c>
      <c r="B542">
        <v>-5.3027333333333197E-2</v>
      </c>
      <c r="C542">
        <v>0.54086999999999996</v>
      </c>
    </row>
    <row r="543" spans="1:3" x14ac:dyDescent="0.3">
      <c r="A543">
        <f t="shared" si="8"/>
        <v>10.839999999999858</v>
      </c>
      <c r="B543">
        <v>-0.41523900000000002</v>
      </c>
      <c r="C543">
        <v>-0.65685400000000005</v>
      </c>
    </row>
    <row r="544" spans="1:3" x14ac:dyDescent="0.3">
      <c r="A544">
        <f t="shared" si="8"/>
        <v>10.859999999999857</v>
      </c>
      <c r="B544" s="1">
        <v>-0.456148</v>
      </c>
      <c r="C544">
        <v>-1.4845600000000001</v>
      </c>
    </row>
    <row r="545" spans="1:3" x14ac:dyDescent="0.3">
      <c r="A545">
        <f t="shared" si="8"/>
        <v>10.879999999999857</v>
      </c>
      <c r="B545" s="1">
        <v>0.13751466666666601</v>
      </c>
      <c r="C545">
        <v>-0.227744</v>
      </c>
    </row>
    <row r="546" spans="1:3" x14ac:dyDescent="0.3">
      <c r="A546">
        <f t="shared" si="8"/>
        <v>10.899999999999856</v>
      </c>
      <c r="B546">
        <v>1.53193333333331E-2</v>
      </c>
      <c r="C546">
        <v>-0.31820799999999999</v>
      </c>
    </row>
    <row r="547" spans="1:3" x14ac:dyDescent="0.3">
      <c r="A547">
        <f t="shared" si="8"/>
        <v>10.919999999999856</v>
      </c>
      <c r="B547">
        <v>0.14611666666666701</v>
      </c>
      <c r="C547">
        <v>0.31693199999999999</v>
      </c>
    </row>
    <row r="548" spans="1:3" x14ac:dyDescent="0.3">
      <c r="A548">
        <f t="shared" si="8"/>
        <v>10.939999999999856</v>
      </c>
      <c r="B548">
        <v>0.40836033333333299</v>
      </c>
      <c r="C548">
        <v>1.406196</v>
      </c>
    </row>
    <row r="549" spans="1:3" x14ac:dyDescent="0.3">
      <c r="A549">
        <f t="shared" si="8"/>
        <v>10.959999999999855</v>
      </c>
      <c r="B549">
        <v>0.50042666666666702</v>
      </c>
      <c r="C549">
        <v>1.4613719999999999</v>
      </c>
    </row>
    <row r="550" spans="1:3" x14ac:dyDescent="0.3">
      <c r="A550">
        <f t="shared" si="8"/>
        <v>10.979999999999855</v>
      </c>
      <c r="B550">
        <v>0.60068433333333304</v>
      </c>
      <c r="C550">
        <v>0.22292600000000001</v>
      </c>
    </row>
    <row r="551" spans="1:3" x14ac:dyDescent="0.3">
      <c r="A551">
        <f t="shared" si="8"/>
        <v>10.999999999999854</v>
      </c>
      <c r="B551">
        <v>0.65184533333333405</v>
      </c>
      <c r="C551">
        <v>-1.961454</v>
      </c>
    </row>
    <row r="552" spans="1:3" x14ac:dyDescent="0.3">
      <c r="A552">
        <f t="shared" si="8"/>
        <v>11.019999999999854</v>
      </c>
      <c r="B552">
        <v>0.57210266666666698</v>
      </c>
      <c r="C552">
        <v>-0.95887</v>
      </c>
    </row>
    <row r="553" spans="1:3" x14ac:dyDescent="0.3">
      <c r="A553">
        <f t="shared" si="8"/>
        <v>11.039999999999853</v>
      </c>
      <c r="B553">
        <v>0.130856</v>
      </c>
      <c r="C553">
        <v>-5.9487999999999999E-2</v>
      </c>
    </row>
    <row r="554" spans="1:3" x14ac:dyDescent="0.3">
      <c r="A554">
        <f t="shared" si="8"/>
        <v>11.059999999999853</v>
      </c>
      <c r="B554">
        <v>-3.6501666666666599E-2</v>
      </c>
      <c r="C554">
        <v>2.1320199999999998</v>
      </c>
    </row>
    <row r="555" spans="1:3" x14ac:dyDescent="0.3">
      <c r="A555">
        <f t="shared" si="8"/>
        <v>11.079999999999853</v>
      </c>
      <c r="B555">
        <v>-0.28604033333333401</v>
      </c>
      <c r="C555">
        <v>1.9720800000000001</v>
      </c>
    </row>
    <row r="556" spans="1:3" x14ac:dyDescent="0.3">
      <c r="A556">
        <f t="shared" si="8"/>
        <v>11.099999999999852</v>
      </c>
      <c r="B556">
        <v>-0.22358966666666699</v>
      </c>
      <c r="C556">
        <v>-0.75900000000000001</v>
      </c>
    </row>
    <row r="557" spans="1:3" x14ac:dyDescent="0.3">
      <c r="A557">
        <f t="shared" si="8"/>
        <v>11.119999999999852</v>
      </c>
      <c r="B557">
        <v>-0.81806266666666705</v>
      </c>
      <c r="C557">
        <v>-6.6220000000000003E-3</v>
      </c>
    </row>
    <row r="558" spans="1:3" x14ac:dyDescent="0.3">
      <c r="A558">
        <f t="shared" si="8"/>
        <v>11.139999999999851</v>
      </c>
      <c r="B558">
        <v>-0.98995233333333299</v>
      </c>
      <c r="C558">
        <v>-1.1418219999999999</v>
      </c>
    </row>
    <row r="559" spans="1:3" x14ac:dyDescent="0.3">
      <c r="A559">
        <f t="shared" si="8"/>
        <v>11.159999999999851</v>
      </c>
      <c r="B559">
        <v>-0.807477</v>
      </c>
      <c r="C559">
        <v>-1.664938</v>
      </c>
    </row>
    <row r="560" spans="1:3" x14ac:dyDescent="0.3">
      <c r="A560">
        <f t="shared" si="8"/>
        <v>11.179999999999851</v>
      </c>
      <c r="B560">
        <v>-0.94369000000000003</v>
      </c>
      <c r="C560">
        <v>1.8504860000000001</v>
      </c>
    </row>
    <row r="561" spans="1:3" x14ac:dyDescent="0.3">
      <c r="A561">
        <f t="shared" si="8"/>
        <v>11.19999999999985</v>
      </c>
      <c r="B561">
        <v>-0.73578633333333299</v>
      </c>
      <c r="C561">
        <v>-1.2710939999999999</v>
      </c>
    </row>
    <row r="562" spans="1:3" x14ac:dyDescent="0.3">
      <c r="A562">
        <f t="shared" si="8"/>
        <v>11.21999999999985</v>
      </c>
      <c r="B562">
        <v>-1.03932766666667</v>
      </c>
      <c r="C562">
        <v>-1.853016</v>
      </c>
    </row>
    <row r="563" spans="1:3" x14ac:dyDescent="0.3">
      <c r="A563">
        <f t="shared" si="8"/>
        <v>11.239999999999849</v>
      </c>
      <c r="B563">
        <v>-0.90087066666666704</v>
      </c>
      <c r="C563">
        <v>0.80132800000000004</v>
      </c>
    </row>
    <row r="564" spans="1:3" x14ac:dyDescent="0.3">
      <c r="A564">
        <f t="shared" si="8"/>
        <v>11.259999999999849</v>
      </c>
      <c r="B564">
        <v>-0.28183833333333302</v>
      </c>
      <c r="C564">
        <v>1.744248</v>
      </c>
    </row>
    <row r="565" spans="1:3" x14ac:dyDescent="0.3">
      <c r="A565">
        <f t="shared" si="8"/>
        <v>11.279999999999848</v>
      </c>
      <c r="B565">
        <v>-0.46164066666666598</v>
      </c>
      <c r="C565">
        <v>0.56051600000000001</v>
      </c>
    </row>
    <row r="566" spans="1:3" x14ac:dyDescent="0.3">
      <c r="A566">
        <f t="shared" si="8"/>
        <v>11.299999999999848</v>
      </c>
      <c r="B566">
        <v>-0.56728833333333295</v>
      </c>
      <c r="C566">
        <v>1.2775840000000001</v>
      </c>
    </row>
    <row r="567" spans="1:3" x14ac:dyDescent="0.3">
      <c r="A567">
        <f t="shared" si="8"/>
        <v>11.319999999999848</v>
      </c>
      <c r="B567">
        <v>-0.64994966666666698</v>
      </c>
      <c r="C567">
        <v>-0.77853600000000001</v>
      </c>
    </row>
    <row r="568" spans="1:3" x14ac:dyDescent="0.3">
      <c r="A568">
        <f t="shared" si="8"/>
        <v>11.339999999999847</v>
      </c>
      <c r="B568">
        <v>-0.85988100000000001</v>
      </c>
      <c r="C568">
        <v>1.8516300000000001</v>
      </c>
    </row>
    <row r="569" spans="1:3" x14ac:dyDescent="0.3">
      <c r="A569">
        <f t="shared" si="8"/>
        <v>11.359999999999847</v>
      </c>
      <c r="B569">
        <v>-1.0916143333333299</v>
      </c>
      <c r="C569">
        <v>-0.16247</v>
      </c>
    </row>
    <row r="570" spans="1:3" x14ac:dyDescent="0.3">
      <c r="A570">
        <f t="shared" si="8"/>
        <v>11.379999999999846</v>
      </c>
      <c r="B570">
        <v>-1.5629936666666699</v>
      </c>
      <c r="C570">
        <v>-0.22913</v>
      </c>
    </row>
    <row r="571" spans="1:3" x14ac:dyDescent="0.3">
      <c r="A571">
        <f t="shared" si="8"/>
        <v>11.399999999999846</v>
      </c>
      <c r="B571">
        <v>-1.4481280000000001</v>
      </c>
      <c r="C571">
        <v>-1.4830639999999999</v>
      </c>
    </row>
    <row r="572" spans="1:3" x14ac:dyDescent="0.3">
      <c r="A572">
        <f t="shared" si="8"/>
        <v>11.419999999999845</v>
      </c>
      <c r="B572" s="1">
        <v>-1.25014633333333</v>
      </c>
      <c r="C572">
        <v>2.0932559999999998</v>
      </c>
    </row>
    <row r="573" spans="1:3" x14ac:dyDescent="0.3">
      <c r="A573">
        <f t="shared" si="8"/>
        <v>11.439999999999845</v>
      </c>
      <c r="B573">
        <v>-0.89377200000000001</v>
      </c>
      <c r="C573">
        <v>1.9928699999999999</v>
      </c>
    </row>
    <row r="574" spans="1:3" x14ac:dyDescent="0.3">
      <c r="A574">
        <f t="shared" si="8"/>
        <v>11.459999999999845</v>
      </c>
      <c r="B574">
        <v>-0.76676599999999995</v>
      </c>
      <c r="C574">
        <v>2.0218880000000001</v>
      </c>
    </row>
    <row r="575" spans="1:3" x14ac:dyDescent="0.3">
      <c r="A575">
        <f t="shared" si="8"/>
        <v>11.479999999999844</v>
      </c>
      <c r="B575">
        <v>-0.29092066666666699</v>
      </c>
      <c r="C575">
        <v>-1.8511899999999999</v>
      </c>
    </row>
    <row r="576" spans="1:3" x14ac:dyDescent="0.3">
      <c r="A576">
        <f t="shared" si="8"/>
        <v>11.499999999999844</v>
      </c>
      <c r="B576">
        <v>-0.19791566666666599</v>
      </c>
      <c r="C576">
        <v>1.644236</v>
      </c>
    </row>
    <row r="577" spans="1:3" x14ac:dyDescent="0.3">
      <c r="A577">
        <f t="shared" si="8"/>
        <v>11.519999999999843</v>
      </c>
      <c r="B577">
        <v>0.143388666666667</v>
      </c>
      <c r="C577">
        <v>-1.259258</v>
      </c>
    </row>
    <row r="578" spans="1:3" x14ac:dyDescent="0.3">
      <c r="A578">
        <f t="shared" si="8"/>
        <v>11.539999999999843</v>
      </c>
      <c r="B578">
        <v>0.35379300000000002</v>
      </c>
      <c r="C578">
        <v>0.13618</v>
      </c>
    </row>
    <row r="579" spans="1:3" x14ac:dyDescent="0.3">
      <c r="A579">
        <f t="shared" ref="A579:A642" si="9">(A578+0.02)</f>
        <v>11.559999999999842</v>
      </c>
      <c r="B579">
        <v>-2.14866666666658E-3</v>
      </c>
      <c r="C579">
        <v>1.8708579999999999</v>
      </c>
    </row>
    <row r="580" spans="1:3" x14ac:dyDescent="0.3">
      <c r="A580">
        <f t="shared" si="9"/>
        <v>11.579999999999842</v>
      </c>
      <c r="B580">
        <v>-0.132817666666667</v>
      </c>
      <c r="C580">
        <v>0.17005999999999999</v>
      </c>
    </row>
    <row r="581" spans="1:3" x14ac:dyDescent="0.3">
      <c r="A581">
        <f t="shared" si="9"/>
        <v>11.599999999999842</v>
      </c>
      <c r="B581">
        <v>-0.54807499999999998</v>
      </c>
      <c r="C581">
        <v>1.844678</v>
      </c>
    </row>
    <row r="582" spans="1:3" x14ac:dyDescent="0.3">
      <c r="A582">
        <f t="shared" si="9"/>
        <v>11.619999999999841</v>
      </c>
      <c r="B582">
        <v>-0.70989966666666704</v>
      </c>
      <c r="C582">
        <v>1.6036239999999999</v>
      </c>
    </row>
    <row r="583" spans="1:3" x14ac:dyDescent="0.3">
      <c r="A583">
        <f t="shared" si="9"/>
        <v>11.639999999999841</v>
      </c>
      <c r="B583">
        <v>-0.70267266666666695</v>
      </c>
      <c r="C583">
        <v>1.714526</v>
      </c>
    </row>
    <row r="584" spans="1:3" x14ac:dyDescent="0.3">
      <c r="A584">
        <f t="shared" si="9"/>
        <v>11.65999999999984</v>
      </c>
      <c r="B584" s="1">
        <v>-0.793628</v>
      </c>
      <c r="C584">
        <v>1.338854</v>
      </c>
    </row>
    <row r="585" spans="1:3" x14ac:dyDescent="0.3">
      <c r="A585">
        <f t="shared" si="9"/>
        <v>11.67999999999984</v>
      </c>
      <c r="B585">
        <v>-0.90448966666666597</v>
      </c>
      <c r="C585">
        <v>0.83690200000000003</v>
      </c>
    </row>
    <row r="586" spans="1:3" x14ac:dyDescent="0.3">
      <c r="A586">
        <f t="shared" si="9"/>
        <v>11.699999999999839</v>
      </c>
      <c r="B586">
        <v>-0.48534933333333302</v>
      </c>
      <c r="C586">
        <v>-0.47427599999999998</v>
      </c>
    </row>
    <row r="587" spans="1:3" x14ac:dyDescent="0.3">
      <c r="A587">
        <f t="shared" si="9"/>
        <v>11.719999999999839</v>
      </c>
      <c r="B587">
        <v>-3.40706666666667E-2</v>
      </c>
      <c r="C587">
        <v>-1.8455140000000001</v>
      </c>
    </row>
    <row r="588" spans="1:3" x14ac:dyDescent="0.3">
      <c r="A588">
        <f t="shared" si="9"/>
        <v>11.739999999999839</v>
      </c>
      <c r="B588">
        <v>-8.9437333333333299E-2</v>
      </c>
      <c r="C588">
        <v>1.4209799999999999</v>
      </c>
    </row>
    <row r="589" spans="1:3" x14ac:dyDescent="0.3">
      <c r="A589">
        <f t="shared" si="9"/>
        <v>11.759999999999838</v>
      </c>
      <c r="B589">
        <v>-0.52494933333333305</v>
      </c>
      <c r="C589">
        <v>-3.1812E-2</v>
      </c>
    </row>
    <row r="590" spans="1:3" x14ac:dyDescent="0.3">
      <c r="A590">
        <f t="shared" si="9"/>
        <v>11.779999999999838</v>
      </c>
      <c r="B590">
        <v>-0.93555366666666695</v>
      </c>
      <c r="C590">
        <v>0.48954399999999998</v>
      </c>
    </row>
    <row r="591" spans="1:3" x14ac:dyDescent="0.3">
      <c r="A591">
        <f t="shared" si="9"/>
        <v>11.799999999999837</v>
      </c>
      <c r="B591">
        <v>-0.26168999999999998</v>
      </c>
      <c r="C591">
        <v>-0.66483999999999999</v>
      </c>
    </row>
    <row r="592" spans="1:3" x14ac:dyDescent="0.3">
      <c r="A592">
        <f t="shared" si="9"/>
        <v>11.819999999999837</v>
      </c>
      <c r="B592">
        <v>-0.388589666666667</v>
      </c>
      <c r="C592">
        <v>-5.1920000000000001E-2</v>
      </c>
    </row>
    <row r="593" spans="1:3" x14ac:dyDescent="0.3">
      <c r="A593">
        <f t="shared" si="9"/>
        <v>11.839999999999836</v>
      </c>
      <c r="B593">
        <v>-0.445371666666667</v>
      </c>
      <c r="C593">
        <v>1.8429180000000001</v>
      </c>
    </row>
    <row r="594" spans="1:3" x14ac:dyDescent="0.3">
      <c r="A594">
        <f t="shared" si="9"/>
        <v>11.859999999999836</v>
      </c>
      <c r="B594">
        <v>-0.39303733333333302</v>
      </c>
      <c r="C594">
        <v>-0.62110399999999999</v>
      </c>
    </row>
    <row r="595" spans="1:3" x14ac:dyDescent="0.3">
      <c r="A595">
        <f t="shared" si="9"/>
        <v>11.879999999999836</v>
      </c>
      <c r="B595">
        <v>-0.31931900000000002</v>
      </c>
      <c r="C595">
        <v>-1.9851479999999999</v>
      </c>
    </row>
    <row r="596" spans="1:3" x14ac:dyDescent="0.3">
      <c r="A596">
        <f t="shared" si="9"/>
        <v>11.899999999999835</v>
      </c>
      <c r="B596">
        <v>0.134959</v>
      </c>
      <c r="C596">
        <v>-1.994256</v>
      </c>
    </row>
    <row r="597" spans="1:3" x14ac:dyDescent="0.3">
      <c r="A597">
        <f t="shared" si="9"/>
        <v>11.919999999999835</v>
      </c>
      <c r="B597">
        <v>-5.79296666666669E-2</v>
      </c>
      <c r="C597">
        <v>1.985522</v>
      </c>
    </row>
    <row r="598" spans="1:3" x14ac:dyDescent="0.3">
      <c r="A598">
        <f t="shared" si="9"/>
        <v>11.939999999999834</v>
      </c>
      <c r="B598">
        <v>-0.14556666666666701</v>
      </c>
      <c r="C598">
        <v>1.346114</v>
      </c>
    </row>
    <row r="599" spans="1:3" x14ac:dyDescent="0.3">
      <c r="A599">
        <f t="shared" si="9"/>
        <v>11.959999999999834</v>
      </c>
      <c r="B599">
        <v>-5.79296666666664E-2</v>
      </c>
      <c r="C599">
        <v>-1.5161960000000001</v>
      </c>
    </row>
    <row r="600" spans="1:3" x14ac:dyDescent="0.3">
      <c r="A600">
        <f t="shared" si="9"/>
        <v>11.979999999999833</v>
      </c>
      <c r="B600">
        <v>-3.5324666666666699E-2</v>
      </c>
      <c r="C600">
        <v>-1.296416</v>
      </c>
    </row>
    <row r="601" spans="1:3" x14ac:dyDescent="0.3">
      <c r="A601">
        <f t="shared" si="9"/>
        <v>11.999999999999833</v>
      </c>
      <c r="B601">
        <v>0.19917699999999999</v>
      </c>
      <c r="C601">
        <v>1.4631540000000001</v>
      </c>
    </row>
    <row r="602" spans="1:3" x14ac:dyDescent="0.3">
      <c r="A602">
        <f t="shared" si="9"/>
        <v>12.019999999999833</v>
      </c>
      <c r="B602">
        <v>-0.23173333333333301</v>
      </c>
      <c r="C602">
        <v>0.93715599999999999</v>
      </c>
    </row>
    <row r="603" spans="1:3" x14ac:dyDescent="0.3">
      <c r="A603">
        <f t="shared" si="9"/>
        <v>12.039999999999832</v>
      </c>
      <c r="B603">
        <v>-0.39340399999999998</v>
      </c>
      <c r="C603">
        <v>0.71335000000000004</v>
      </c>
    </row>
    <row r="604" spans="1:3" x14ac:dyDescent="0.3">
      <c r="A604">
        <f t="shared" si="9"/>
        <v>12.059999999999832</v>
      </c>
      <c r="B604">
        <v>-0.34422666666666601</v>
      </c>
      <c r="C604">
        <v>1.411894</v>
      </c>
    </row>
    <row r="605" spans="1:3" x14ac:dyDescent="0.3">
      <c r="A605">
        <f t="shared" si="9"/>
        <v>12.079999999999831</v>
      </c>
      <c r="B605">
        <v>-0.83403466666666604</v>
      </c>
      <c r="C605">
        <v>-0.19736200000000001</v>
      </c>
    </row>
    <row r="606" spans="1:3" x14ac:dyDescent="0.3">
      <c r="A606">
        <f t="shared" si="9"/>
        <v>12.099999999999831</v>
      </c>
      <c r="B606">
        <v>-0.960762</v>
      </c>
      <c r="C606">
        <v>-1.926606</v>
      </c>
    </row>
    <row r="607" spans="1:3" x14ac:dyDescent="0.3">
      <c r="A607">
        <f t="shared" si="9"/>
        <v>12.11999999999983</v>
      </c>
      <c r="B607">
        <v>-1.16188966666667</v>
      </c>
      <c r="C607">
        <v>-0.65718399999999999</v>
      </c>
    </row>
    <row r="608" spans="1:3" x14ac:dyDescent="0.3">
      <c r="A608">
        <f t="shared" si="9"/>
        <v>12.13999999999983</v>
      </c>
      <c r="B608">
        <v>-0.55363366666666602</v>
      </c>
      <c r="C608">
        <v>-0.437448</v>
      </c>
    </row>
    <row r="609" spans="1:3" x14ac:dyDescent="0.3">
      <c r="A609">
        <f t="shared" si="9"/>
        <v>12.15999999999983</v>
      </c>
      <c r="B609">
        <v>-0.69747700000000001</v>
      </c>
      <c r="C609">
        <v>-0.32298199999999999</v>
      </c>
    </row>
    <row r="610" spans="1:3" x14ac:dyDescent="0.3">
      <c r="A610">
        <f t="shared" si="9"/>
        <v>12.179999999999829</v>
      </c>
      <c r="B610">
        <v>-0.72496966666666596</v>
      </c>
      <c r="C610">
        <v>-1.867624</v>
      </c>
    </row>
    <row r="611" spans="1:3" x14ac:dyDescent="0.3">
      <c r="A611">
        <f t="shared" si="9"/>
        <v>12.199999999999829</v>
      </c>
      <c r="B611">
        <v>-0.68474633333333301</v>
      </c>
      <c r="C611">
        <v>1.909292</v>
      </c>
    </row>
    <row r="612" spans="1:3" x14ac:dyDescent="0.3">
      <c r="A612">
        <f t="shared" si="9"/>
        <v>12.219999999999828</v>
      </c>
      <c r="B612">
        <v>-0.37189166666666701</v>
      </c>
      <c r="C612">
        <v>-1.9901420000000001</v>
      </c>
    </row>
    <row r="613" spans="1:3" x14ac:dyDescent="0.3">
      <c r="A613">
        <f t="shared" si="9"/>
        <v>12.239999999999828</v>
      </c>
      <c r="B613">
        <v>4.06853333333334E-2</v>
      </c>
      <c r="C613">
        <v>2.0843020000000001</v>
      </c>
    </row>
    <row r="614" spans="1:3" x14ac:dyDescent="0.3">
      <c r="A614">
        <f t="shared" si="9"/>
        <v>12.259999999999827</v>
      </c>
      <c r="B614">
        <v>0.10377400000000001</v>
      </c>
      <c r="C614">
        <v>-2.0188519999999999</v>
      </c>
    </row>
    <row r="615" spans="1:3" x14ac:dyDescent="0.3">
      <c r="A615">
        <f t="shared" si="9"/>
        <v>12.279999999999827</v>
      </c>
      <c r="B615">
        <v>-6.9083666666666696E-2</v>
      </c>
      <c r="C615">
        <v>0.67447599999999996</v>
      </c>
    </row>
    <row r="616" spans="1:3" x14ac:dyDescent="0.3">
      <c r="A616">
        <f t="shared" si="9"/>
        <v>12.299999999999827</v>
      </c>
      <c r="B616">
        <v>-0.152991666666667</v>
      </c>
      <c r="C616">
        <v>-0.96172999999999997</v>
      </c>
    </row>
    <row r="617" spans="1:3" x14ac:dyDescent="0.3">
      <c r="A617">
        <f t="shared" si="9"/>
        <v>12.319999999999826</v>
      </c>
      <c r="B617" s="1">
        <v>-0.181382666666667</v>
      </c>
      <c r="C617">
        <v>-0.57422200000000001</v>
      </c>
    </row>
    <row r="618" spans="1:3" x14ac:dyDescent="0.3">
      <c r="A618">
        <f t="shared" si="9"/>
        <v>12.339999999999826</v>
      </c>
      <c r="B618" s="1">
        <v>-0.29959966666666699</v>
      </c>
      <c r="C618">
        <v>1.987854</v>
      </c>
    </row>
    <row r="619" spans="1:3" x14ac:dyDescent="0.3">
      <c r="A619">
        <f t="shared" si="9"/>
        <v>12.359999999999825</v>
      </c>
      <c r="B619">
        <v>-0.30159433333333402</v>
      </c>
      <c r="C619">
        <v>-0.24673</v>
      </c>
    </row>
    <row r="620" spans="1:3" x14ac:dyDescent="0.3">
      <c r="A620">
        <f t="shared" si="9"/>
        <v>12.379999999999825</v>
      </c>
      <c r="B620">
        <v>-0.71082366666666696</v>
      </c>
      <c r="C620">
        <v>0.64838399999999996</v>
      </c>
    </row>
    <row r="621" spans="1:3" x14ac:dyDescent="0.3">
      <c r="A621">
        <f t="shared" si="9"/>
        <v>12.399999999999824</v>
      </c>
      <c r="B621">
        <v>-0.34631299999999998</v>
      </c>
      <c r="C621">
        <v>-1.136784</v>
      </c>
    </row>
    <row r="622" spans="1:3" x14ac:dyDescent="0.3">
      <c r="A622">
        <f t="shared" si="9"/>
        <v>12.419999999999824</v>
      </c>
      <c r="B622">
        <v>-5.0138000000000398E-2</v>
      </c>
      <c r="C622">
        <v>-0.91570600000000002</v>
      </c>
    </row>
    <row r="623" spans="1:3" x14ac:dyDescent="0.3">
      <c r="A623">
        <f t="shared" si="9"/>
        <v>12.439999999999824</v>
      </c>
      <c r="B623">
        <v>0.51359366666666695</v>
      </c>
      <c r="C623">
        <v>1.6711640000000001</v>
      </c>
    </row>
    <row r="624" spans="1:3" x14ac:dyDescent="0.3">
      <c r="A624">
        <f t="shared" si="9"/>
        <v>12.459999999999823</v>
      </c>
      <c r="B624">
        <v>0.97403533333333303</v>
      </c>
      <c r="C624">
        <v>-0.44046200000000002</v>
      </c>
    </row>
    <row r="625" spans="1:3" x14ac:dyDescent="0.3">
      <c r="A625">
        <f t="shared" si="9"/>
        <v>12.479999999999823</v>
      </c>
      <c r="B625">
        <v>0.75152733333333299</v>
      </c>
      <c r="C625">
        <v>1.558942</v>
      </c>
    </row>
    <row r="626" spans="1:3" x14ac:dyDescent="0.3">
      <c r="A626">
        <f t="shared" si="9"/>
        <v>12.499999999999822</v>
      </c>
      <c r="B626">
        <v>1.0184679999999999</v>
      </c>
      <c r="C626">
        <v>-1.42252</v>
      </c>
    </row>
    <row r="627" spans="1:3" x14ac:dyDescent="0.3">
      <c r="A627">
        <f t="shared" si="9"/>
        <v>12.519999999999822</v>
      </c>
      <c r="B627">
        <v>0.65395000000000003</v>
      </c>
      <c r="C627">
        <v>-1.4411099999999999</v>
      </c>
    </row>
    <row r="628" spans="1:3" x14ac:dyDescent="0.3">
      <c r="A628">
        <f t="shared" si="9"/>
        <v>12.539999999999822</v>
      </c>
      <c r="B628">
        <v>0.77812166666666704</v>
      </c>
      <c r="C628">
        <v>0.38202999999999998</v>
      </c>
    </row>
    <row r="629" spans="1:3" x14ac:dyDescent="0.3">
      <c r="A629">
        <f t="shared" si="9"/>
        <v>12.559999999999821</v>
      </c>
      <c r="B629" s="1">
        <v>0.640218333333333</v>
      </c>
      <c r="C629">
        <v>-0.87931800000000004</v>
      </c>
    </row>
    <row r="630" spans="1:3" x14ac:dyDescent="0.3">
      <c r="A630">
        <f t="shared" si="9"/>
        <v>12.579999999999821</v>
      </c>
      <c r="B630">
        <v>0.419045</v>
      </c>
      <c r="C630">
        <v>-1.1556599999999999</v>
      </c>
    </row>
    <row r="631" spans="1:3" x14ac:dyDescent="0.3">
      <c r="A631">
        <f t="shared" si="9"/>
        <v>12.59999999999982</v>
      </c>
      <c r="B631">
        <v>7.58816666666665E-2</v>
      </c>
      <c r="C631">
        <v>-1.0262560000000001</v>
      </c>
    </row>
    <row r="632" spans="1:3" x14ac:dyDescent="0.3">
      <c r="A632">
        <f t="shared" si="9"/>
        <v>12.61999999999982</v>
      </c>
      <c r="B632">
        <v>5.2250000000000199E-2</v>
      </c>
      <c r="C632">
        <v>0.97391799999999995</v>
      </c>
    </row>
    <row r="633" spans="1:3" x14ac:dyDescent="0.3">
      <c r="A633">
        <f t="shared" si="9"/>
        <v>12.639999999999819</v>
      </c>
      <c r="B633">
        <v>0.57433199999999995</v>
      </c>
      <c r="C633">
        <v>-1.0318659999999999</v>
      </c>
    </row>
    <row r="634" spans="1:3" x14ac:dyDescent="0.3">
      <c r="A634">
        <f t="shared" si="9"/>
        <v>12.659999999999819</v>
      </c>
      <c r="B634">
        <v>8.5653333333335097E-3</v>
      </c>
      <c r="C634">
        <v>-1.056176</v>
      </c>
    </row>
    <row r="635" spans="1:3" x14ac:dyDescent="0.3">
      <c r="A635">
        <f t="shared" si="9"/>
        <v>12.679999999999819</v>
      </c>
      <c r="B635">
        <v>-0.208325333333334</v>
      </c>
      <c r="C635">
        <v>1.3508439999999999</v>
      </c>
    </row>
    <row r="636" spans="1:3" x14ac:dyDescent="0.3">
      <c r="A636">
        <f t="shared" si="9"/>
        <v>12.699999999999818</v>
      </c>
      <c r="B636">
        <v>-0.37028933333333303</v>
      </c>
      <c r="C636">
        <v>0.77435600000000004</v>
      </c>
    </row>
    <row r="637" spans="1:3" x14ac:dyDescent="0.3">
      <c r="A637">
        <f t="shared" si="9"/>
        <v>12.719999999999818</v>
      </c>
      <c r="B637">
        <v>0.20369433333333301</v>
      </c>
      <c r="C637">
        <v>1.0541739999999999</v>
      </c>
    </row>
    <row r="638" spans="1:3" x14ac:dyDescent="0.3">
      <c r="A638">
        <f t="shared" si="9"/>
        <v>12.739999999999817</v>
      </c>
      <c r="B638">
        <v>0.378884</v>
      </c>
      <c r="C638">
        <v>0.113014</v>
      </c>
    </row>
    <row r="639" spans="1:3" x14ac:dyDescent="0.3">
      <c r="A639">
        <f t="shared" si="9"/>
        <v>12.759999999999817</v>
      </c>
      <c r="B639" s="1">
        <v>6.7323666666666407E-2</v>
      </c>
      <c r="C639">
        <v>-1.9670639999999999</v>
      </c>
    </row>
    <row r="640" spans="1:3" x14ac:dyDescent="0.3">
      <c r="A640">
        <f t="shared" si="9"/>
        <v>12.779999999999816</v>
      </c>
      <c r="B640">
        <v>0.38202633333333302</v>
      </c>
      <c r="C640">
        <v>-1.243814</v>
      </c>
    </row>
    <row r="641" spans="1:3" x14ac:dyDescent="0.3">
      <c r="A641">
        <f t="shared" si="9"/>
        <v>12.799999999999816</v>
      </c>
      <c r="B641">
        <v>0.63843633333333305</v>
      </c>
      <c r="C641">
        <v>1.0230440000000001</v>
      </c>
    </row>
    <row r="642" spans="1:3" x14ac:dyDescent="0.3">
      <c r="A642">
        <f t="shared" si="9"/>
        <v>12.819999999999816</v>
      </c>
      <c r="B642">
        <v>0.76636633333333304</v>
      </c>
      <c r="C642">
        <v>1.71743</v>
      </c>
    </row>
    <row r="643" spans="1:3" x14ac:dyDescent="0.3">
      <c r="A643">
        <f t="shared" ref="A643:A706" si="10">(A642+0.02)</f>
        <v>12.839999999999815</v>
      </c>
      <c r="B643">
        <v>0.74101133333333302</v>
      </c>
      <c r="C643">
        <v>-1.102662</v>
      </c>
    </row>
    <row r="644" spans="1:3" x14ac:dyDescent="0.3">
      <c r="A644">
        <f t="shared" si="10"/>
        <v>12.859999999999815</v>
      </c>
      <c r="B644">
        <v>0.52768099999999996</v>
      </c>
      <c r="C644">
        <v>-2.030424</v>
      </c>
    </row>
    <row r="645" spans="1:3" x14ac:dyDescent="0.3">
      <c r="A645">
        <f t="shared" si="10"/>
        <v>12.879999999999814</v>
      </c>
      <c r="B645">
        <v>0.97139533333333306</v>
      </c>
      <c r="C645">
        <v>0.39984999999999998</v>
      </c>
    </row>
    <row r="646" spans="1:3" x14ac:dyDescent="0.3">
      <c r="A646">
        <f t="shared" si="10"/>
        <v>12.899999999999814</v>
      </c>
      <c r="B646">
        <v>0.85959866666666696</v>
      </c>
      <c r="C646">
        <v>-1.6674899999999999</v>
      </c>
    </row>
    <row r="647" spans="1:3" x14ac:dyDescent="0.3">
      <c r="A647">
        <f t="shared" si="10"/>
        <v>12.919999999999813</v>
      </c>
      <c r="B647">
        <v>0.68229333333333297</v>
      </c>
      <c r="C647">
        <v>2.143284</v>
      </c>
    </row>
    <row r="648" spans="1:3" x14ac:dyDescent="0.3">
      <c r="A648">
        <f t="shared" si="10"/>
        <v>12.939999999999813</v>
      </c>
      <c r="B648">
        <v>0.399853666666667</v>
      </c>
      <c r="C648">
        <v>0.91891800000000001</v>
      </c>
    </row>
    <row r="649" spans="1:3" x14ac:dyDescent="0.3">
      <c r="A649">
        <f t="shared" si="10"/>
        <v>12.959999999999813</v>
      </c>
      <c r="B649">
        <v>0.20182800000000001</v>
      </c>
      <c r="C649">
        <v>0.17366799999999999</v>
      </c>
    </row>
    <row r="650" spans="1:3" x14ac:dyDescent="0.3">
      <c r="A650">
        <f t="shared" si="10"/>
        <v>12.979999999999812</v>
      </c>
      <c r="B650">
        <v>9.5149999999999697E-3</v>
      </c>
      <c r="C650">
        <v>0.67282600000000004</v>
      </c>
    </row>
    <row r="651" spans="1:3" x14ac:dyDescent="0.3">
      <c r="A651">
        <f t="shared" si="10"/>
        <v>12.999999999999812</v>
      </c>
      <c r="B651" s="1">
        <v>-0.139238</v>
      </c>
      <c r="C651">
        <v>-1.2804660000000001</v>
      </c>
    </row>
    <row r="652" spans="1:3" x14ac:dyDescent="0.3">
      <c r="A652">
        <f t="shared" si="10"/>
        <v>13.019999999999811</v>
      </c>
      <c r="B652" s="1">
        <v>-0.26908199999999999</v>
      </c>
      <c r="C652">
        <v>-0.30615199999999998</v>
      </c>
    </row>
    <row r="653" spans="1:3" x14ac:dyDescent="0.3">
      <c r="A653">
        <f t="shared" si="10"/>
        <v>13.039999999999811</v>
      </c>
      <c r="B653">
        <v>1.48133333333332E-3</v>
      </c>
      <c r="C653">
        <v>-0.85111400000000004</v>
      </c>
    </row>
    <row r="654" spans="1:3" x14ac:dyDescent="0.3">
      <c r="A654">
        <f t="shared" si="10"/>
        <v>13.05999999999981</v>
      </c>
      <c r="B654">
        <v>7.9137666666666606E-2</v>
      </c>
      <c r="C654">
        <v>0.81459400000000004</v>
      </c>
    </row>
    <row r="655" spans="1:3" x14ac:dyDescent="0.3">
      <c r="A655">
        <f t="shared" si="10"/>
        <v>13.07999999999981</v>
      </c>
      <c r="B655">
        <v>-9.2785000000000006E-2</v>
      </c>
      <c r="C655">
        <v>2.1638540000000002</v>
      </c>
    </row>
    <row r="656" spans="1:3" x14ac:dyDescent="0.3">
      <c r="A656">
        <f t="shared" si="10"/>
        <v>13.09999999999981</v>
      </c>
      <c r="B656">
        <v>-0.39349933333333298</v>
      </c>
      <c r="C656">
        <v>-1.8185199999999999</v>
      </c>
    </row>
    <row r="657" spans="1:3" x14ac:dyDescent="0.3">
      <c r="A657">
        <f t="shared" si="10"/>
        <v>13.119999999999809</v>
      </c>
      <c r="B657">
        <v>-0.37334000000000001</v>
      </c>
      <c r="C657">
        <v>-2.0392899999999998</v>
      </c>
    </row>
    <row r="658" spans="1:3" x14ac:dyDescent="0.3">
      <c r="A658">
        <f t="shared" si="10"/>
        <v>13.139999999999809</v>
      </c>
      <c r="B658">
        <v>-0.30008366666666703</v>
      </c>
      <c r="C658">
        <v>1.234156</v>
      </c>
    </row>
    <row r="659" spans="1:3" x14ac:dyDescent="0.3">
      <c r="A659">
        <f t="shared" si="10"/>
        <v>13.159999999999808</v>
      </c>
      <c r="B659">
        <v>-0.41041</v>
      </c>
      <c r="C659">
        <v>-1.1631400000000001</v>
      </c>
    </row>
    <row r="660" spans="1:3" x14ac:dyDescent="0.3">
      <c r="A660">
        <f t="shared" si="10"/>
        <v>13.179999999999808</v>
      </c>
      <c r="B660" s="1">
        <v>-0.243719666666667</v>
      </c>
      <c r="C660">
        <v>-1.926364</v>
      </c>
    </row>
    <row r="661" spans="1:3" x14ac:dyDescent="0.3">
      <c r="A661">
        <f t="shared" si="10"/>
        <v>13.199999999999807</v>
      </c>
      <c r="B661" s="1">
        <v>-0.122096333333333</v>
      </c>
      <c r="C661">
        <v>-1.150666</v>
      </c>
    </row>
    <row r="662" spans="1:3" x14ac:dyDescent="0.3">
      <c r="A662">
        <f t="shared" si="10"/>
        <v>13.219999999999807</v>
      </c>
      <c r="B662">
        <v>0.57584266666666695</v>
      </c>
      <c r="C662">
        <v>-1.565256</v>
      </c>
    </row>
    <row r="663" spans="1:3" x14ac:dyDescent="0.3">
      <c r="A663">
        <f t="shared" si="10"/>
        <v>13.239999999999807</v>
      </c>
      <c r="B663">
        <v>0.58492866666666599</v>
      </c>
      <c r="C663">
        <v>-0.94615400000000005</v>
      </c>
    </row>
    <row r="664" spans="1:3" x14ac:dyDescent="0.3">
      <c r="A664">
        <f t="shared" si="10"/>
        <v>13.259999999999806</v>
      </c>
      <c r="B664">
        <v>0.60855300000000001</v>
      </c>
      <c r="C664">
        <v>1.465244</v>
      </c>
    </row>
    <row r="665" spans="1:3" x14ac:dyDescent="0.3">
      <c r="A665">
        <f t="shared" si="10"/>
        <v>13.279999999999806</v>
      </c>
      <c r="B665">
        <v>0.41134500000000002</v>
      </c>
      <c r="C665">
        <v>0.42424800000000001</v>
      </c>
    </row>
    <row r="666" spans="1:3" x14ac:dyDescent="0.3">
      <c r="A666">
        <f t="shared" si="10"/>
        <v>13.299999999999805</v>
      </c>
      <c r="B666">
        <v>0.36933966666666701</v>
      </c>
      <c r="C666">
        <v>-1.1624140000000001</v>
      </c>
    </row>
    <row r="667" spans="1:3" x14ac:dyDescent="0.3">
      <c r="A667">
        <f t="shared" si="10"/>
        <v>13.319999999999805</v>
      </c>
      <c r="B667">
        <v>0.41323700000000002</v>
      </c>
      <c r="C667">
        <v>-1.7370540000000001</v>
      </c>
    </row>
    <row r="668" spans="1:3" x14ac:dyDescent="0.3">
      <c r="A668">
        <f t="shared" si="10"/>
        <v>13.339999999999804</v>
      </c>
      <c r="B668">
        <v>0.10610600000000001</v>
      </c>
      <c r="C668">
        <v>1.7435879999999999</v>
      </c>
    </row>
    <row r="669" spans="1:3" x14ac:dyDescent="0.3">
      <c r="A669">
        <f t="shared" si="10"/>
        <v>13.359999999999804</v>
      </c>
      <c r="B669">
        <v>-0.18601733333333401</v>
      </c>
      <c r="C669">
        <v>-0.54375200000000001</v>
      </c>
    </row>
    <row r="670" spans="1:3" x14ac:dyDescent="0.3">
      <c r="A670">
        <f t="shared" si="10"/>
        <v>13.379999999999804</v>
      </c>
      <c r="B670">
        <v>-0.39624933333333401</v>
      </c>
      <c r="C670">
        <v>4.9456E-2</v>
      </c>
    </row>
    <row r="671" spans="1:3" x14ac:dyDescent="0.3">
      <c r="A671">
        <f t="shared" si="10"/>
        <v>13.399999999999803</v>
      </c>
      <c r="B671">
        <v>-0.37860533333333302</v>
      </c>
      <c r="C671">
        <v>1.8274079999999999</v>
      </c>
    </row>
    <row r="672" spans="1:3" x14ac:dyDescent="0.3">
      <c r="A672">
        <f t="shared" si="10"/>
        <v>13.419999999999803</v>
      </c>
      <c r="B672">
        <v>-0.39061000000000001</v>
      </c>
      <c r="C672">
        <v>1.355904</v>
      </c>
    </row>
    <row r="673" spans="1:3" x14ac:dyDescent="0.3">
      <c r="A673">
        <f t="shared" si="10"/>
        <v>13.439999999999802</v>
      </c>
      <c r="B673" s="1">
        <v>-4.7574999999999999E-2</v>
      </c>
      <c r="C673">
        <v>-1.794848</v>
      </c>
    </row>
    <row r="674" spans="1:3" x14ac:dyDescent="0.3">
      <c r="A674">
        <f t="shared" si="10"/>
        <v>13.459999999999802</v>
      </c>
      <c r="B674">
        <v>0.21063166666666699</v>
      </c>
      <c r="C674">
        <v>-0.673288</v>
      </c>
    </row>
    <row r="675" spans="1:3" x14ac:dyDescent="0.3">
      <c r="A675">
        <f t="shared" si="10"/>
        <v>13.479999999999801</v>
      </c>
      <c r="B675">
        <v>0.136865666666667</v>
      </c>
      <c r="C675">
        <v>1.2305699999999999</v>
      </c>
    </row>
    <row r="676" spans="1:3" x14ac:dyDescent="0.3">
      <c r="A676">
        <f t="shared" si="10"/>
        <v>13.499999999999801</v>
      </c>
      <c r="B676">
        <v>0.77801166666666699</v>
      </c>
      <c r="C676">
        <v>1.1094379999999999</v>
      </c>
    </row>
    <row r="677" spans="1:3" x14ac:dyDescent="0.3">
      <c r="A677">
        <f t="shared" si="10"/>
        <v>13.519999999999801</v>
      </c>
      <c r="B677">
        <v>0.57241066666666696</v>
      </c>
      <c r="C677">
        <v>1.98539</v>
      </c>
    </row>
    <row r="678" spans="1:3" x14ac:dyDescent="0.3">
      <c r="A678">
        <f t="shared" si="10"/>
        <v>13.5399999999998</v>
      </c>
      <c r="B678">
        <v>0.78993566666666604</v>
      </c>
      <c r="C678">
        <v>-0.797346</v>
      </c>
    </row>
    <row r="679" spans="1:3" x14ac:dyDescent="0.3">
      <c r="A679">
        <f t="shared" si="10"/>
        <v>13.5599999999998</v>
      </c>
      <c r="B679">
        <v>0.165997333333333</v>
      </c>
      <c r="C679">
        <v>1.9050020000000001</v>
      </c>
    </row>
    <row r="680" spans="1:3" x14ac:dyDescent="0.3">
      <c r="A680">
        <f t="shared" si="10"/>
        <v>13.579999999999799</v>
      </c>
      <c r="B680">
        <v>-0.36276900000000001</v>
      </c>
      <c r="C680">
        <v>-0.96729600000000004</v>
      </c>
    </row>
    <row r="681" spans="1:3" x14ac:dyDescent="0.3">
      <c r="A681">
        <f t="shared" si="10"/>
        <v>13.599999999999799</v>
      </c>
      <c r="B681">
        <v>-0.31385566666666598</v>
      </c>
      <c r="C681">
        <v>1.8519159999999999</v>
      </c>
    </row>
    <row r="682" spans="1:3" x14ac:dyDescent="0.3">
      <c r="A682">
        <f t="shared" si="10"/>
        <v>13.619999999999798</v>
      </c>
      <c r="B682">
        <v>-0.28644366666666699</v>
      </c>
      <c r="C682">
        <v>0.52998000000000001</v>
      </c>
    </row>
    <row r="683" spans="1:3" x14ac:dyDescent="0.3">
      <c r="A683">
        <f t="shared" si="10"/>
        <v>13.639999999999798</v>
      </c>
      <c r="B683">
        <v>0.26957700000000001</v>
      </c>
      <c r="C683">
        <v>-0.13820399999999999</v>
      </c>
    </row>
    <row r="684" spans="1:3" x14ac:dyDescent="0.3">
      <c r="A684">
        <f t="shared" si="10"/>
        <v>13.659999999999798</v>
      </c>
      <c r="B684">
        <v>0.28652066666666698</v>
      </c>
      <c r="C684">
        <v>0.36676199999999998</v>
      </c>
    </row>
    <row r="685" spans="1:3" x14ac:dyDescent="0.3">
      <c r="A685">
        <f t="shared" si="10"/>
        <v>13.679999999999797</v>
      </c>
      <c r="B685" s="1">
        <v>0.72035700000000003</v>
      </c>
      <c r="C685">
        <v>-0.50239199999999995</v>
      </c>
    </row>
    <row r="686" spans="1:3" x14ac:dyDescent="0.3">
      <c r="A686">
        <f t="shared" si="10"/>
        <v>13.699999999999797</v>
      </c>
      <c r="B686" s="1">
        <v>0.63593933333333297</v>
      </c>
      <c r="C686">
        <v>-2.1562640000000002</v>
      </c>
    </row>
    <row r="687" spans="1:3" x14ac:dyDescent="0.3">
      <c r="A687">
        <f t="shared" si="10"/>
        <v>13.719999999999796</v>
      </c>
      <c r="B687" s="1">
        <v>0.54372266666666702</v>
      </c>
      <c r="C687">
        <v>-2.1935539999999998</v>
      </c>
    </row>
    <row r="688" spans="1:3" x14ac:dyDescent="0.3">
      <c r="A688">
        <f t="shared" si="10"/>
        <v>13.739999999999796</v>
      </c>
      <c r="B688">
        <v>-4.0315000000000101E-2</v>
      </c>
      <c r="C688">
        <v>-0.81296599999999997</v>
      </c>
    </row>
    <row r="689" spans="1:3" x14ac:dyDescent="0.3">
      <c r="A689">
        <f t="shared" si="10"/>
        <v>13.759999999999796</v>
      </c>
      <c r="B689">
        <v>-7.0037000000000002E-2</v>
      </c>
      <c r="C689">
        <v>-1.3946460000000001</v>
      </c>
    </row>
    <row r="690" spans="1:3" x14ac:dyDescent="0.3">
      <c r="A690">
        <f t="shared" si="10"/>
        <v>13.779999999999795</v>
      </c>
      <c r="B690">
        <v>-0.613543333333333</v>
      </c>
      <c r="C690">
        <v>0.77688599999999997</v>
      </c>
    </row>
    <row r="691" spans="1:3" x14ac:dyDescent="0.3">
      <c r="A691">
        <f t="shared" si="10"/>
        <v>13.799999999999795</v>
      </c>
      <c r="B691">
        <v>-1.117248</v>
      </c>
      <c r="C691">
        <v>0.49937799999999999</v>
      </c>
    </row>
    <row r="692" spans="1:3" x14ac:dyDescent="0.3">
      <c r="A692">
        <f t="shared" si="10"/>
        <v>13.819999999999794</v>
      </c>
      <c r="B692">
        <v>-0.54678066666666603</v>
      </c>
      <c r="C692">
        <v>-0.79217599999999999</v>
      </c>
    </row>
    <row r="693" spans="1:3" x14ac:dyDescent="0.3">
      <c r="A693">
        <f t="shared" si="10"/>
        <v>13.839999999999794</v>
      </c>
      <c r="B693">
        <v>-0.44725266666666602</v>
      </c>
      <c r="C693">
        <v>-0.70091999999999999</v>
      </c>
    </row>
    <row r="694" spans="1:3" x14ac:dyDescent="0.3">
      <c r="A694">
        <f t="shared" si="10"/>
        <v>13.859999999999793</v>
      </c>
      <c r="B694">
        <v>5.3239999999997699E-3</v>
      </c>
      <c r="C694">
        <v>1.147894</v>
      </c>
    </row>
    <row r="695" spans="1:3" x14ac:dyDescent="0.3">
      <c r="A695">
        <f t="shared" si="10"/>
        <v>13.879999999999793</v>
      </c>
      <c r="B695">
        <v>-2.0606666666666398E-2</v>
      </c>
      <c r="C695">
        <v>1.2010019999999999</v>
      </c>
    </row>
    <row r="696" spans="1:3" x14ac:dyDescent="0.3">
      <c r="A696">
        <f t="shared" si="10"/>
        <v>13.899999999999793</v>
      </c>
      <c r="B696">
        <v>0.15896099999999999</v>
      </c>
      <c r="C696">
        <v>2.8226000000000001E-2</v>
      </c>
    </row>
    <row r="697" spans="1:3" x14ac:dyDescent="0.3">
      <c r="A697">
        <f t="shared" si="10"/>
        <v>13.919999999999792</v>
      </c>
      <c r="B697">
        <v>0.66127966666666704</v>
      </c>
      <c r="C697">
        <v>-1.1667920000000001</v>
      </c>
    </row>
    <row r="698" spans="1:3" x14ac:dyDescent="0.3">
      <c r="A698">
        <f t="shared" si="10"/>
        <v>13.939999999999792</v>
      </c>
      <c r="B698">
        <v>0.56150233333333299</v>
      </c>
      <c r="C698">
        <v>1.0623359999999999</v>
      </c>
    </row>
    <row r="699" spans="1:3" x14ac:dyDescent="0.3">
      <c r="A699">
        <f t="shared" si="10"/>
        <v>13.959999999999791</v>
      </c>
      <c r="B699">
        <v>0.48587000000000002</v>
      </c>
      <c r="C699">
        <v>1.032262</v>
      </c>
    </row>
    <row r="700" spans="1:3" x14ac:dyDescent="0.3">
      <c r="A700">
        <f t="shared" si="10"/>
        <v>13.979999999999791</v>
      </c>
      <c r="B700">
        <v>0.51241666666666696</v>
      </c>
      <c r="C700">
        <v>-0.15923599999999999</v>
      </c>
    </row>
    <row r="701" spans="1:3" x14ac:dyDescent="0.3">
      <c r="A701">
        <f t="shared" si="10"/>
        <v>13.99999999999979</v>
      </c>
      <c r="B701">
        <v>0.26411733333333398</v>
      </c>
      <c r="C701">
        <v>-0.78815000000000002</v>
      </c>
    </row>
    <row r="702" spans="1:3" x14ac:dyDescent="0.3">
      <c r="A702">
        <f t="shared" si="10"/>
        <v>14.01999999999979</v>
      </c>
      <c r="B702">
        <v>0.70505966666666697</v>
      </c>
      <c r="C702">
        <v>-1.706078</v>
      </c>
    </row>
    <row r="703" spans="1:3" x14ac:dyDescent="0.3">
      <c r="A703">
        <f t="shared" si="10"/>
        <v>14.03999999999979</v>
      </c>
      <c r="B703">
        <v>0.50139100000000003</v>
      </c>
      <c r="C703">
        <v>1.4959999999999999E-2</v>
      </c>
    </row>
    <row r="704" spans="1:3" x14ac:dyDescent="0.3">
      <c r="A704">
        <f t="shared" si="10"/>
        <v>14.059999999999789</v>
      </c>
      <c r="B704">
        <v>0.27315566666666702</v>
      </c>
      <c r="C704">
        <v>-1.2329680000000001</v>
      </c>
    </row>
    <row r="705" spans="1:3" x14ac:dyDescent="0.3">
      <c r="A705">
        <f t="shared" si="10"/>
        <v>14.079999999999789</v>
      </c>
      <c r="B705">
        <v>0.53014133333333302</v>
      </c>
      <c r="C705">
        <v>-1.132252</v>
      </c>
    </row>
    <row r="706" spans="1:3" x14ac:dyDescent="0.3">
      <c r="A706">
        <f t="shared" si="10"/>
        <v>14.099999999999788</v>
      </c>
      <c r="B706">
        <v>0.462403333333334</v>
      </c>
      <c r="C706">
        <v>-1.907708</v>
      </c>
    </row>
    <row r="707" spans="1:3" x14ac:dyDescent="0.3">
      <c r="A707">
        <f t="shared" ref="A707:A770" si="11">(A706+0.02)</f>
        <v>14.119999999999788</v>
      </c>
      <c r="B707">
        <v>0.28065400000000001</v>
      </c>
      <c r="C707">
        <v>1.422102</v>
      </c>
    </row>
    <row r="708" spans="1:3" x14ac:dyDescent="0.3">
      <c r="A708">
        <f t="shared" si="11"/>
        <v>14.139999999999787</v>
      </c>
      <c r="B708">
        <v>-0.122173333333333</v>
      </c>
      <c r="C708">
        <v>0.99131999999999998</v>
      </c>
    </row>
    <row r="709" spans="1:3" x14ac:dyDescent="0.3">
      <c r="A709">
        <f t="shared" si="11"/>
        <v>14.159999999999787</v>
      </c>
      <c r="B709">
        <v>-0.34516166666666598</v>
      </c>
      <c r="C709">
        <v>1.342066</v>
      </c>
    </row>
    <row r="710" spans="1:3" x14ac:dyDescent="0.3">
      <c r="A710">
        <f t="shared" si="11"/>
        <v>14.179999999999787</v>
      </c>
      <c r="B710">
        <v>-3.4305333333333299E-2</v>
      </c>
      <c r="C710">
        <v>-1.267882</v>
      </c>
    </row>
    <row r="711" spans="1:3" x14ac:dyDescent="0.3">
      <c r="A711">
        <f t="shared" si="11"/>
        <v>14.199999999999786</v>
      </c>
      <c r="B711">
        <v>-0.35792533333333298</v>
      </c>
      <c r="C711">
        <v>-0.77505999999999997</v>
      </c>
    </row>
    <row r="712" spans="1:3" x14ac:dyDescent="0.3">
      <c r="A712">
        <f t="shared" si="11"/>
        <v>14.219999999999786</v>
      </c>
      <c r="B712" s="1">
        <v>-0.801284</v>
      </c>
      <c r="C712">
        <v>8.9782000000000001E-2</v>
      </c>
    </row>
    <row r="713" spans="1:3" x14ac:dyDescent="0.3">
      <c r="A713">
        <f t="shared" si="11"/>
        <v>14.239999999999785</v>
      </c>
      <c r="B713">
        <v>-0.91064966666666702</v>
      </c>
      <c r="C713">
        <v>-1.2225839999999999</v>
      </c>
    </row>
    <row r="714" spans="1:3" x14ac:dyDescent="0.3">
      <c r="A714">
        <f t="shared" si="11"/>
        <v>14.259999999999785</v>
      </c>
      <c r="B714">
        <v>-0.95423899999999995</v>
      </c>
      <c r="C714">
        <v>-1.7433240000000001</v>
      </c>
    </row>
    <row r="715" spans="1:3" x14ac:dyDescent="0.3">
      <c r="A715">
        <f t="shared" si="11"/>
        <v>14.279999999999784</v>
      </c>
      <c r="B715">
        <v>-0.88969833333333304</v>
      </c>
      <c r="C715">
        <v>1.3936120000000001</v>
      </c>
    </row>
    <row r="716" spans="1:3" x14ac:dyDescent="0.3">
      <c r="A716">
        <f t="shared" si="11"/>
        <v>14.299999999999784</v>
      </c>
      <c r="B716">
        <v>-0.79139866666666603</v>
      </c>
      <c r="C716">
        <v>-0.49026999999999998</v>
      </c>
    </row>
    <row r="717" spans="1:3" x14ac:dyDescent="0.3">
      <c r="A717">
        <f t="shared" si="11"/>
        <v>14.319999999999784</v>
      </c>
      <c r="B717">
        <v>-0.64097000000000004</v>
      </c>
      <c r="C717">
        <v>1.566268</v>
      </c>
    </row>
    <row r="718" spans="1:3" x14ac:dyDescent="0.3">
      <c r="A718">
        <f t="shared" si="11"/>
        <v>14.339999999999783</v>
      </c>
      <c r="B718">
        <v>-0.64649199999999996</v>
      </c>
      <c r="C718">
        <v>1.0187539999999999</v>
      </c>
    </row>
    <row r="719" spans="1:3" x14ac:dyDescent="0.3">
      <c r="A719">
        <f t="shared" si="11"/>
        <v>14.359999999999783</v>
      </c>
      <c r="B719">
        <v>-0.52742433333333305</v>
      </c>
      <c r="C719">
        <v>-1.8179259999999999</v>
      </c>
    </row>
    <row r="720" spans="1:3" x14ac:dyDescent="0.3">
      <c r="A720">
        <f t="shared" si="11"/>
        <v>14.379999999999782</v>
      </c>
      <c r="B720">
        <v>-0.21127699999999999</v>
      </c>
      <c r="C720">
        <v>-0.28331600000000001</v>
      </c>
    </row>
    <row r="721" spans="1:3" x14ac:dyDescent="0.3">
      <c r="A721">
        <f t="shared" si="11"/>
        <v>14.399999999999782</v>
      </c>
      <c r="B721">
        <v>0.21225966666666701</v>
      </c>
      <c r="C721">
        <v>1.4975400000000001</v>
      </c>
    </row>
    <row r="722" spans="1:3" x14ac:dyDescent="0.3">
      <c r="A722">
        <f t="shared" si="11"/>
        <v>14.419999999999781</v>
      </c>
      <c r="B722">
        <v>6.0540333333333397E-2</v>
      </c>
      <c r="C722">
        <v>1.32253</v>
      </c>
    </row>
    <row r="723" spans="1:3" x14ac:dyDescent="0.3">
      <c r="A723">
        <f t="shared" si="11"/>
        <v>14.439999999999781</v>
      </c>
      <c r="B723">
        <v>8.1601666666667003E-2</v>
      </c>
      <c r="C723">
        <v>-0.654918</v>
      </c>
    </row>
    <row r="724" spans="1:3" x14ac:dyDescent="0.3">
      <c r="A724">
        <f t="shared" si="11"/>
        <v>14.459999999999781</v>
      </c>
      <c r="B724">
        <v>0.40633999999999998</v>
      </c>
      <c r="C724">
        <v>1.5864419999999999</v>
      </c>
    </row>
    <row r="725" spans="1:3" x14ac:dyDescent="0.3">
      <c r="A725">
        <f t="shared" si="11"/>
        <v>14.47999999999978</v>
      </c>
      <c r="B725">
        <v>0.41732166666666698</v>
      </c>
      <c r="C725">
        <v>-1.5761240000000001</v>
      </c>
    </row>
    <row r="726" spans="1:3" x14ac:dyDescent="0.3">
      <c r="A726">
        <f t="shared" si="11"/>
        <v>14.49999999999978</v>
      </c>
      <c r="B726" s="1">
        <v>0.31079766666666703</v>
      </c>
      <c r="C726">
        <v>1.848044</v>
      </c>
    </row>
    <row r="727" spans="1:3" x14ac:dyDescent="0.3">
      <c r="A727">
        <f t="shared" si="11"/>
        <v>14.519999999999779</v>
      </c>
      <c r="B727">
        <v>-0.27622833333333302</v>
      </c>
      <c r="C727">
        <v>1.69004</v>
      </c>
    </row>
    <row r="728" spans="1:3" x14ac:dyDescent="0.3">
      <c r="A728">
        <f t="shared" si="11"/>
        <v>14.539999999999779</v>
      </c>
      <c r="B728">
        <v>-0.18349099999999999</v>
      </c>
      <c r="C728">
        <v>-1.086954</v>
      </c>
    </row>
    <row r="729" spans="1:3" x14ac:dyDescent="0.3">
      <c r="A729">
        <f t="shared" si="11"/>
        <v>14.559999999999778</v>
      </c>
      <c r="B729">
        <v>-0.42295366666666701</v>
      </c>
      <c r="C729">
        <v>-1.171082</v>
      </c>
    </row>
    <row r="730" spans="1:3" x14ac:dyDescent="0.3">
      <c r="A730">
        <f t="shared" si="11"/>
        <v>14.579999999999778</v>
      </c>
      <c r="B730">
        <v>-0.68453366666666704</v>
      </c>
      <c r="C730">
        <v>1.800524</v>
      </c>
    </row>
    <row r="731" spans="1:3" x14ac:dyDescent="0.3">
      <c r="A731">
        <f t="shared" si="11"/>
        <v>14.599999999999778</v>
      </c>
      <c r="B731">
        <v>-0.269764</v>
      </c>
      <c r="C731">
        <v>1.435368</v>
      </c>
    </row>
    <row r="732" spans="1:3" x14ac:dyDescent="0.3">
      <c r="A732">
        <f t="shared" si="11"/>
        <v>14.619999999999777</v>
      </c>
      <c r="B732">
        <v>-0.31993866666666698</v>
      </c>
      <c r="C732">
        <v>-0.15653</v>
      </c>
    </row>
    <row r="733" spans="1:3" x14ac:dyDescent="0.3">
      <c r="A733">
        <f t="shared" si="11"/>
        <v>14.639999999999777</v>
      </c>
      <c r="B733">
        <v>0.29768933333333403</v>
      </c>
      <c r="C733">
        <v>2.128676</v>
      </c>
    </row>
    <row r="734" spans="1:3" x14ac:dyDescent="0.3">
      <c r="A734">
        <f t="shared" si="11"/>
        <v>14.659999999999776</v>
      </c>
      <c r="B734">
        <v>-0.25218600000000002</v>
      </c>
      <c r="C734">
        <v>-0.51083999999999996</v>
      </c>
    </row>
    <row r="735" spans="1:3" x14ac:dyDescent="0.3">
      <c r="A735">
        <f t="shared" si="11"/>
        <v>14.679999999999776</v>
      </c>
      <c r="B735">
        <v>-0.120285</v>
      </c>
      <c r="C735">
        <v>0.19711999999999999</v>
      </c>
    </row>
    <row r="736" spans="1:3" x14ac:dyDescent="0.3">
      <c r="A736">
        <f t="shared" si="11"/>
        <v>14.699999999999775</v>
      </c>
      <c r="B736">
        <v>0.30434800000000001</v>
      </c>
      <c r="C736">
        <v>-9.5348000000000002E-2</v>
      </c>
    </row>
    <row r="737" spans="1:3" x14ac:dyDescent="0.3">
      <c r="A737">
        <f t="shared" si="11"/>
        <v>14.719999999999775</v>
      </c>
      <c r="B737">
        <v>-0.29404466666666701</v>
      </c>
      <c r="C737">
        <v>-1.6689860000000001</v>
      </c>
    </row>
    <row r="738" spans="1:3" x14ac:dyDescent="0.3">
      <c r="A738">
        <f t="shared" si="11"/>
        <v>14.739999999999775</v>
      </c>
      <c r="B738">
        <v>-0.46442</v>
      </c>
      <c r="C738">
        <v>2.16073</v>
      </c>
    </row>
    <row r="739" spans="1:3" x14ac:dyDescent="0.3">
      <c r="A739">
        <f t="shared" si="11"/>
        <v>14.759999999999774</v>
      </c>
      <c r="B739">
        <v>-0.99343566666666705</v>
      </c>
      <c r="C739">
        <v>-1.343188</v>
      </c>
    </row>
    <row r="740" spans="1:3" x14ac:dyDescent="0.3">
      <c r="A740">
        <f t="shared" si="11"/>
        <v>14.779999999999774</v>
      </c>
      <c r="B740">
        <v>-0.85250366666666699</v>
      </c>
      <c r="C740">
        <v>0.76034199999999996</v>
      </c>
    </row>
    <row r="741" spans="1:3" x14ac:dyDescent="0.3">
      <c r="A741">
        <f t="shared" si="11"/>
        <v>14.799999999999773</v>
      </c>
      <c r="B741" s="1">
        <v>-0.45159033333333298</v>
      </c>
      <c r="C741">
        <v>0.89667600000000003</v>
      </c>
    </row>
    <row r="742" spans="1:3" x14ac:dyDescent="0.3">
      <c r="A742">
        <f t="shared" si="11"/>
        <v>14.819999999999773</v>
      </c>
      <c r="B742">
        <v>-0.63061166666666701</v>
      </c>
      <c r="C742">
        <v>-1.889184</v>
      </c>
    </row>
    <row r="743" spans="1:3" x14ac:dyDescent="0.3">
      <c r="A743">
        <f t="shared" si="11"/>
        <v>14.839999999999772</v>
      </c>
      <c r="B743">
        <v>-0.25812600000000002</v>
      </c>
      <c r="C743">
        <v>-1.2021679999999999</v>
      </c>
    </row>
    <row r="744" spans="1:3" x14ac:dyDescent="0.3">
      <c r="A744">
        <f t="shared" si="11"/>
        <v>14.859999999999772</v>
      </c>
      <c r="B744">
        <v>-0.419327333333333</v>
      </c>
      <c r="C744">
        <v>-0.79974400000000001</v>
      </c>
    </row>
    <row r="745" spans="1:3" x14ac:dyDescent="0.3">
      <c r="A745">
        <f t="shared" si="11"/>
        <v>14.879999999999772</v>
      </c>
      <c r="B745">
        <v>-0.42620966666666699</v>
      </c>
      <c r="C745">
        <v>-1.446456</v>
      </c>
    </row>
    <row r="746" spans="1:3" x14ac:dyDescent="0.3">
      <c r="A746">
        <f t="shared" si="11"/>
        <v>14.899999999999771</v>
      </c>
      <c r="B746">
        <v>-0.235495333333333</v>
      </c>
      <c r="C746">
        <v>0.52866000000000002</v>
      </c>
    </row>
    <row r="747" spans="1:3" x14ac:dyDescent="0.3">
      <c r="A747">
        <f t="shared" si="11"/>
        <v>14.919999999999771</v>
      </c>
      <c r="B747">
        <v>-0.481767</v>
      </c>
      <c r="C747">
        <v>2.0398619999999998</v>
      </c>
    </row>
    <row r="748" spans="1:3" x14ac:dyDescent="0.3">
      <c r="A748">
        <f t="shared" si="11"/>
        <v>14.93999999999977</v>
      </c>
      <c r="B748">
        <v>-0.32581266666666597</v>
      </c>
      <c r="C748">
        <v>-0.49777199999999999</v>
      </c>
    </row>
    <row r="749" spans="1:3" x14ac:dyDescent="0.3">
      <c r="A749">
        <f t="shared" si="11"/>
        <v>14.95999999999977</v>
      </c>
      <c r="B749">
        <v>-0.64358800000000005</v>
      </c>
      <c r="C749">
        <v>-0.91352800000000001</v>
      </c>
    </row>
    <row r="750" spans="1:3" x14ac:dyDescent="0.3">
      <c r="A750">
        <f t="shared" si="11"/>
        <v>14.979999999999769</v>
      </c>
      <c r="B750">
        <v>-0.62871233333333298</v>
      </c>
      <c r="C750">
        <v>1.0386200000000001</v>
      </c>
    </row>
    <row r="751" spans="1:3" x14ac:dyDescent="0.3">
      <c r="A751">
        <f t="shared" si="11"/>
        <v>14.999999999999769</v>
      </c>
      <c r="B751">
        <v>-0.13050766666666599</v>
      </c>
      <c r="C751">
        <v>1.778524</v>
      </c>
    </row>
    <row r="752" spans="1:3" x14ac:dyDescent="0.3">
      <c r="A752">
        <f t="shared" si="11"/>
        <v>15.019999999999769</v>
      </c>
      <c r="B752">
        <v>-0.189434666666667</v>
      </c>
      <c r="C752">
        <v>-1.657348</v>
      </c>
    </row>
    <row r="753" spans="1:3" x14ac:dyDescent="0.3">
      <c r="A753">
        <f t="shared" si="11"/>
        <v>15.039999999999768</v>
      </c>
      <c r="B753">
        <v>-0.42433233333333298</v>
      </c>
      <c r="C753">
        <v>1.2554959999999999</v>
      </c>
    </row>
    <row r="754" spans="1:3" x14ac:dyDescent="0.3">
      <c r="A754">
        <f t="shared" si="11"/>
        <v>15.059999999999768</v>
      </c>
      <c r="B754">
        <v>-0.48631000000000002</v>
      </c>
      <c r="C754">
        <v>-0.66193599999999997</v>
      </c>
    </row>
    <row r="755" spans="1:3" x14ac:dyDescent="0.3">
      <c r="A755">
        <f t="shared" si="11"/>
        <v>15.079999999999767</v>
      </c>
      <c r="B755">
        <v>-0.12573000000000001</v>
      </c>
      <c r="C755">
        <v>0.80880799999999997</v>
      </c>
    </row>
    <row r="756" spans="1:3" x14ac:dyDescent="0.3">
      <c r="A756">
        <f t="shared" si="11"/>
        <v>15.099999999999767</v>
      </c>
      <c r="B756">
        <v>-0.14055799999999999</v>
      </c>
      <c r="C756">
        <v>-1.654466</v>
      </c>
    </row>
    <row r="757" spans="1:3" x14ac:dyDescent="0.3">
      <c r="A757">
        <f t="shared" si="11"/>
        <v>15.119999999999767</v>
      </c>
      <c r="B757">
        <v>-0.60630899999999999</v>
      </c>
      <c r="C757">
        <v>-4.2965999999999997E-2</v>
      </c>
    </row>
    <row r="758" spans="1:3" x14ac:dyDescent="0.3">
      <c r="A758">
        <f t="shared" si="11"/>
        <v>15.139999999999766</v>
      </c>
      <c r="B758">
        <v>-0.58781433333333299</v>
      </c>
      <c r="C758">
        <v>1.575288</v>
      </c>
    </row>
    <row r="759" spans="1:3" x14ac:dyDescent="0.3">
      <c r="A759">
        <f t="shared" si="11"/>
        <v>15.159999999999766</v>
      </c>
      <c r="B759">
        <v>-0.68524499999999999</v>
      </c>
      <c r="C759">
        <v>1.199792</v>
      </c>
    </row>
    <row r="760" spans="1:3" x14ac:dyDescent="0.3">
      <c r="A760">
        <f t="shared" si="11"/>
        <v>15.179999999999765</v>
      </c>
      <c r="B760">
        <v>-0.81368833333333301</v>
      </c>
      <c r="C760">
        <v>0.43713999999999997</v>
      </c>
    </row>
    <row r="761" spans="1:3" x14ac:dyDescent="0.3">
      <c r="A761">
        <f t="shared" si="11"/>
        <v>15.199999999999765</v>
      </c>
      <c r="B761">
        <v>-1.0172909999999999</v>
      </c>
      <c r="C761">
        <v>-1.9701439999999999</v>
      </c>
    </row>
    <row r="762" spans="1:3" x14ac:dyDescent="0.3">
      <c r="A762">
        <f t="shared" si="11"/>
        <v>15.219999999999764</v>
      </c>
      <c r="B762">
        <v>-0.32757999999999998</v>
      </c>
      <c r="C762">
        <v>0.19291800000000001</v>
      </c>
    </row>
    <row r="763" spans="1:3" x14ac:dyDescent="0.3">
      <c r="A763">
        <f t="shared" si="11"/>
        <v>15.239999999999764</v>
      </c>
      <c r="B763">
        <v>0.124505333333333</v>
      </c>
      <c r="C763">
        <v>1.8652260000000001</v>
      </c>
    </row>
    <row r="764" spans="1:3" x14ac:dyDescent="0.3">
      <c r="A764">
        <f t="shared" si="11"/>
        <v>15.259999999999764</v>
      </c>
      <c r="B764">
        <v>-0.19039166666666699</v>
      </c>
      <c r="C764">
        <v>-0.762652</v>
      </c>
    </row>
    <row r="765" spans="1:3" x14ac:dyDescent="0.3">
      <c r="A765">
        <f t="shared" si="11"/>
        <v>15.279999999999763</v>
      </c>
      <c r="B765">
        <v>0.37885099999999999</v>
      </c>
      <c r="C765">
        <v>0.97108000000000005</v>
      </c>
    </row>
    <row r="766" spans="1:3" x14ac:dyDescent="0.3">
      <c r="A766">
        <f t="shared" si="11"/>
        <v>15.299999999999763</v>
      </c>
      <c r="B766" s="1">
        <v>0.58819933333333296</v>
      </c>
      <c r="C766">
        <v>-0.92778400000000005</v>
      </c>
    </row>
    <row r="767" spans="1:3" x14ac:dyDescent="0.3">
      <c r="A767">
        <f t="shared" si="11"/>
        <v>15.319999999999762</v>
      </c>
      <c r="B767">
        <v>1.02444466666667</v>
      </c>
      <c r="C767">
        <v>-1.447028</v>
      </c>
    </row>
    <row r="768" spans="1:3" x14ac:dyDescent="0.3">
      <c r="A768">
        <f t="shared" si="11"/>
        <v>15.339999999999762</v>
      </c>
      <c r="B768">
        <v>0.40891033333333399</v>
      </c>
      <c r="C768">
        <v>2.0995699999999999</v>
      </c>
    </row>
    <row r="769" spans="1:3" x14ac:dyDescent="0.3">
      <c r="A769">
        <f t="shared" si="11"/>
        <v>15.359999999999761</v>
      </c>
      <c r="B769">
        <v>2.1046666666665599E-3</v>
      </c>
      <c r="C769">
        <v>-1.8408059999999999</v>
      </c>
    </row>
    <row r="770" spans="1:3" x14ac:dyDescent="0.3">
      <c r="A770">
        <f t="shared" si="11"/>
        <v>15.379999999999761</v>
      </c>
      <c r="B770">
        <v>0.53302333333333296</v>
      </c>
      <c r="C770">
        <v>0.760606</v>
      </c>
    </row>
    <row r="771" spans="1:3" x14ac:dyDescent="0.3">
      <c r="A771">
        <f t="shared" ref="A771:A834" si="12">(A770+0.02)</f>
        <v>15.399999999999761</v>
      </c>
      <c r="B771">
        <v>0.30106633333333299</v>
      </c>
      <c r="C771">
        <v>0.22369600000000001</v>
      </c>
    </row>
    <row r="772" spans="1:3" x14ac:dyDescent="0.3">
      <c r="A772">
        <f t="shared" si="12"/>
        <v>15.41999999999976</v>
      </c>
      <c r="B772">
        <v>-3.61166666666674E-3</v>
      </c>
      <c r="C772">
        <v>1.425006</v>
      </c>
    </row>
    <row r="773" spans="1:3" x14ac:dyDescent="0.3">
      <c r="A773">
        <f t="shared" si="12"/>
        <v>15.43999999999976</v>
      </c>
      <c r="B773">
        <v>-0.615215333333333</v>
      </c>
      <c r="C773">
        <v>1.2464759999999999</v>
      </c>
    </row>
    <row r="774" spans="1:3" x14ac:dyDescent="0.3">
      <c r="A774">
        <f t="shared" si="12"/>
        <v>15.459999999999759</v>
      </c>
      <c r="B774">
        <v>-0.47301833333333398</v>
      </c>
      <c r="C774">
        <v>0.41599799999999998</v>
      </c>
    </row>
    <row r="775" spans="1:3" x14ac:dyDescent="0.3">
      <c r="A775">
        <f t="shared" si="12"/>
        <v>15.479999999999759</v>
      </c>
      <c r="B775">
        <v>-0.28392466666666699</v>
      </c>
      <c r="C775">
        <v>1.7600439999999999</v>
      </c>
    </row>
    <row r="776" spans="1:3" x14ac:dyDescent="0.3">
      <c r="A776">
        <f t="shared" si="12"/>
        <v>15.499999999999758</v>
      </c>
      <c r="B776">
        <v>-0.57767599999999997</v>
      </c>
      <c r="C776">
        <v>-0.67396999999999996</v>
      </c>
    </row>
    <row r="777" spans="1:3" x14ac:dyDescent="0.3">
      <c r="A777">
        <f t="shared" si="12"/>
        <v>15.519999999999758</v>
      </c>
      <c r="B777">
        <v>-0.31516100000000002</v>
      </c>
      <c r="C777">
        <v>-0.704704</v>
      </c>
    </row>
    <row r="778" spans="1:3" x14ac:dyDescent="0.3">
      <c r="A778">
        <f t="shared" si="12"/>
        <v>15.539999999999758</v>
      </c>
      <c r="B778">
        <v>-0.30452400000000102</v>
      </c>
      <c r="C778">
        <v>-0.70105200000000001</v>
      </c>
    </row>
    <row r="779" spans="1:3" x14ac:dyDescent="0.3">
      <c r="A779">
        <f t="shared" si="12"/>
        <v>15.559999999999757</v>
      </c>
      <c r="B779">
        <v>0.28390266666666603</v>
      </c>
      <c r="C779">
        <v>1.727814</v>
      </c>
    </row>
    <row r="780" spans="1:3" x14ac:dyDescent="0.3">
      <c r="A780">
        <f t="shared" si="12"/>
        <v>15.579999999999757</v>
      </c>
      <c r="B780">
        <v>8.9576666666666804E-2</v>
      </c>
      <c r="C780">
        <v>-0.95552599999999999</v>
      </c>
    </row>
    <row r="781" spans="1:3" x14ac:dyDescent="0.3">
      <c r="A781">
        <f t="shared" si="12"/>
        <v>15.599999999999756</v>
      </c>
      <c r="B781">
        <v>0.43518933333333398</v>
      </c>
      <c r="C781">
        <v>0.128414</v>
      </c>
    </row>
    <row r="782" spans="1:3" x14ac:dyDescent="0.3">
      <c r="A782">
        <f t="shared" si="12"/>
        <v>15.619999999999756</v>
      </c>
      <c r="B782">
        <v>0.44666233333333299</v>
      </c>
      <c r="C782">
        <v>1.0104379999999999</v>
      </c>
    </row>
    <row r="783" spans="1:3" x14ac:dyDescent="0.3">
      <c r="A783">
        <f t="shared" si="12"/>
        <v>15.639999999999755</v>
      </c>
      <c r="B783">
        <v>-5.5062333333333303E-2</v>
      </c>
      <c r="C783">
        <v>-0.76461000000000001</v>
      </c>
    </row>
    <row r="784" spans="1:3" x14ac:dyDescent="0.3">
      <c r="A784">
        <f t="shared" si="12"/>
        <v>15.659999999999755</v>
      </c>
      <c r="B784">
        <v>-0.28155966666666699</v>
      </c>
      <c r="C784">
        <v>0.42636000000000002</v>
      </c>
    </row>
    <row r="785" spans="1:3" x14ac:dyDescent="0.3">
      <c r="A785">
        <f t="shared" si="12"/>
        <v>15.679999999999755</v>
      </c>
      <c r="B785">
        <v>-0.78940399999999999</v>
      </c>
      <c r="C785">
        <v>-1.6156140000000001</v>
      </c>
    </row>
    <row r="786" spans="1:3" x14ac:dyDescent="0.3">
      <c r="A786">
        <f t="shared" si="12"/>
        <v>15.699999999999754</v>
      </c>
      <c r="B786">
        <v>-0.104808</v>
      </c>
      <c r="C786">
        <v>1.022362</v>
      </c>
    </row>
    <row r="787" spans="1:3" x14ac:dyDescent="0.3">
      <c r="A787">
        <f t="shared" si="12"/>
        <v>15.719999999999754</v>
      </c>
      <c r="B787">
        <v>-0.46136933333333402</v>
      </c>
      <c r="C787">
        <v>0.86583200000000005</v>
      </c>
    </row>
    <row r="788" spans="1:3" x14ac:dyDescent="0.3">
      <c r="A788">
        <f t="shared" si="12"/>
        <v>15.739999999999753</v>
      </c>
      <c r="B788">
        <v>-0.23909233333333299</v>
      </c>
      <c r="C788">
        <v>1.9083460000000001</v>
      </c>
    </row>
    <row r="789" spans="1:3" x14ac:dyDescent="0.3">
      <c r="A789">
        <f t="shared" si="12"/>
        <v>15.759999999999753</v>
      </c>
      <c r="B789">
        <v>0.14955233333333301</v>
      </c>
      <c r="C789">
        <v>-0.76615</v>
      </c>
    </row>
    <row r="790" spans="1:3" x14ac:dyDescent="0.3">
      <c r="A790">
        <f t="shared" si="12"/>
        <v>15.779999999999752</v>
      </c>
      <c r="B790">
        <v>0.64655433333333301</v>
      </c>
      <c r="C790">
        <v>1.8319179999999999</v>
      </c>
    </row>
    <row r="791" spans="1:3" x14ac:dyDescent="0.3">
      <c r="A791">
        <f t="shared" si="12"/>
        <v>15.799999999999752</v>
      </c>
      <c r="B791">
        <v>0.90458133333333302</v>
      </c>
      <c r="C791">
        <v>-0.27744200000000002</v>
      </c>
    </row>
    <row r="792" spans="1:3" x14ac:dyDescent="0.3">
      <c r="A792">
        <f t="shared" si="12"/>
        <v>15.819999999999752</v>
      </c>
      <c r="B792">
        <v>0.50572866666666705</v>
      </c>
      <c r="C792">
        <v>-2.1189300000000002</v>
      </c>
    </row>
    <row r="793" spans="1:3" x14ac:dyDescent="0.3">
      <c r="A793">
        <f t="shared" si="12"/>
        <v>15.839999999999751</v>
      </c>
      <c r="B793">
        <v>0.764228666666667</v>
      </c>
      <c r="C793">
        <v>1.400674</v>
      </c>
    </row>
    <row r="794" spans="1:3" x14ac:dyDescent="0.3">
      <c r="A794">
        <f t="shared" si="12"/>
        <v>15.859999999999751</v>
      </c>
      <c r="B794">
        <v>0.48004366666666698</v>
      </c>
      <c r="C794">
        <v>1.8059799999999999</v>
      </c>
    </row>
    <row r="795" spans="1:3" x14ac:dyDescent="0.3">
      <c r="A795">
        <f t="shared" si="12"/>
        <v>15.87999999999975</v>
      </c>
      <c r="B795">
        <v>0.45824166666666699</v>
      </c>
      <c r="C795">
        <v>-1.50865</v>
      </c>
    </row>
    <row r="796" spans="1:3" x14ac:dyDescent="0.3">
      <c r="A796">
        <f t="shared" si="12"/>
        <v>15.89999999999975</v>
      </c>
      <c r="B796">
        <v>0.49578100000000003</v>
      </c>
      <c r="C796">
        <v>-2.044702</v>
      </c>
    </row>
    <row r="797" spans="1:3" x14ac:dyDescent="0.3">
      <c r="A797">
        <f t="shared" si="12"/>
        <v>15.919999999999749</v>
      </c>
      <c r="B797">
        <v>0.34521299999999999</v>
      </c>
      <c r="C797">
        <v>1.4868479999999999</v>
      </c>
    </row>
    <row r="798" spans="1:3" x14ac:dyDescent="0.3">
      <c r="A798">
        <f t="shared" si="12"/>
        <v>15.939999999999749</v>
      </c>
      <c r="B798">
        <v>0.46864766666666702</v>
      </c>
      <c r="C798">
        <v>-1.2716000000000001</v>
      </c>
    </row>
    <row r="799" spans="1:3" x14ac:dyDescent="0.3">
      <c r="A799">
        <f t="shared" si="12"/>
        <v>15.959999999999749</v>
      </c>
      <c r="B799">
        <v>0.47794999999999999</v>
      </c>
      <c r="C799">
        <v>-1.209362</v>
      </c>
    </row>
    <row r="800" spans="1:3" x14ac:dyDescent="0.3">
      <c r="A800">
        <f t="shared" si="12"/>
        <v>15.979999999999748</v>
      </c>
      <c r="B800">
        <v>0.60969333333333398</v>
      </c>
      <c r="C800">
        <v>1.8281339999999999</v>
      </c>
    </row>
    <row r="801" spans="1:3" x14ac:dyDescent="0.3">
      <c r="A801">
        <f t="shared" si="12"/>
        <v>15.999999999999748</v>
      </c>
      <c r="B801">
        <v>0.131241</v>
      </c>
      <c r="C801">
        <v>0.56192399999999998</v>
      </c>
    </row>
    <row r="802" spans="1:3" x14ac:dyDescent="0.3">
      <c r="A802">
        <f t="shared" si="12"/>
        <v>16.019999999999747</v>
      </c>
      <c r="B802">
        <v>5.7570333333333598E-2</v>
      </c>
      <c r="C802">
        <v>-1.5802160000000001</v>
      </c>
    </row>
    <row r="803" spans="1:3" x14ac:dyDescent="0.3">
      <c r="A803">
        <f t="shared" si="12"/>
        <v>16.039999999999747</v>
      </c>
      <c r="B803">
        <v>0.121462</v>
      </c>
      <c r="C803">
        <v>0.92193199999999997</v>
      </c>
    </row>
    <row r="804" spans="1:3" x14ac:dyDescent="0.3">
      <c r="A804">
        <f t="shared" si="12"/>
        <v>16.059999999999746</v>
      </c>
      <c r="B804">
        <v>0.121905666666667</v>
      </c>
      <c r="C804">
        <v>0.95365599999999995</v>
      </c>
    </row>
    <row r="805" spans="1:3" x14ac:dyDescent="0.3">
      <c r="A805">
        <f t="shared" si="12"/>
        <v>16.079999999999746</v>
      </c>
      <c r="B805">
        <v>0.13225300000000001</v>
      </c>
      <c r="C805">
        <v>-1.1858880000000001</v>
      </c>
    </row>
    <row r="806" spans="1:3" x14ac:dyDescent="0.3">
      <c r="A806">
        <f t="shared" si="12"/>
        <v>16.099999999999746</v>
      </c>
      <c r="B806" s="1">
        <v>5.6023000000000302E-2</v>
      </c>
      <c r="C806">
        <v>0.12639</v>
      </c>
    </row>
    <row r="807" spans="1:3" x14ac:dyDescent="0.3">
      <c r="A807">
        <f t="shared" si="12"/>
        <v>16.119999999999745</v>
      </c>
      <c r="B807">
        <v>0.42653966666666698</v>
      </c>
      <c r="C807">
        <v>1.3103199999999999</v>
      </c>
    </row>
    <row r="808" spans="1:3" x14ac:dyDescent="0.3">
      <c r="A808">
        <f t="shared" si="12"/>
        <v>16.139999999999745</v>
      </c>
      <c r="B808">
        <v>0.22686766666666699</v>
      </c>
      <c r="C808">
        <v>0.50547200000000003</v>
      </c>
    </row>
    <row r="809" spans="1:3" x14ac:dyDescent="0.3">
      <c r="A809">
        <f t="shared" si="12"/>
        <v>16.159999999999744</v>
      </c>
      <c r="B809">
        <v>0.32895133333333298</v>
      </c>
      <c r="C809">
        <v>-1.0446260000000001</v>
      </c>
    </row>
    <row r="810" spans="1:3" x14ac:dyDescent="0.3">
      <c r="A810">
        <f t="shared" si="12"/>
        <v>16.179999999999744</v>
      </c>
      <c r="B810">
        <v>0.29243866666666601</v>
      </c>
      <c r="C810">
        <v>-2.1428219999999998</v>
      </c>
    </row>
    <row r="811" spans="1:3" x14ac:dyDescent="0.3">
      <c r="A811">
        <f t="shared" si="12"/>
        <v>16.199999999999743</v>
      </c>
      <c r="B811">
        <v>0.36911233333333299</v>
      </c>
      <c r="C811">
        <v>-0.31926399999999999</v>
      </c>
    </row>
    <row r="812" spans="1:3" x14ac:dyDescent="0.3">
      <c r="A812">
        <f t="shared" si="12"/>
        <v>16.219999999999743</v>
      </c>
      <c r="B812">
        <v>0.65872766666666704</v>
      </c>
      <c r="C812">
        <v>-0.854634</v>
      </c>
    </row>
    <row r="813" spans="1:3" x14ac:dyDescent="0.3">
      <c r="A813">
        <f t="shared" si="12"/>
        <v>16.239999999999743</v>
      </c>
      <c r="B813">
        <v>0.47579399999999999</v>
      </c>
      <c r="C813">
        <v>1.5689960000000001</v>
      </c>
    </row>
    <row r="814" spans="1:3" x14ac:dyDescent="0.3">
      <c r="A814">
        <f t="shared" si="12"/>
        <v>16.259999999999742</v>
      </c>
      <c r="B814">
        <v>0.77478499999999995</v>
      </c>
      <c r="C814">
        <v>0.45850200000000002</v>
      </c>
    </row>
    <row r="815" spans="1:3" x14ac:dyDescent="0.3">
      <c r="A815">
        <f t="shared" si="12"/>
        <v>16.279999999999742</v>
      </c>
      <c r="B815">
        <v>0.877209666666666</v>
      </c>
      <c r="C815">
        <v>1.072236</v>
      </c>
    </row>
    <row r="816" spans="1:3" x14ac:dyDescent="0.3">
      <c r="A816">
        <f t="shared" si="12"/>
        <v>16.299999999999741</v>
      </c>
      <c r="B816">
        <v>1.01559333333333</v>
      </c>
      <c r="C816">
        <v>-0.64028799999999997</v>
      </c>
    </row>
    <row r="817" spans="1:3" x14ac:dyDescent="0.3">
      <c r="A817">
        <f t="shared" si="12"/>
        <v>16.319999999999741</v>
      </c>
      <c r="B817">
        <v>0.68964866666666602</v>
      </c>
      <c r="C817">
        <v>-9.6007999999999996E-2</v>
      </c>
    </row>
    <row r="818" spans="1:3" x14ac:dyDescent="0.3">
      <c r="A818">
        <f t="shared" si="12"/>
        <v>16.339999999999741</v>
      </c>
      <c r="B818" s="1">
        <v>0.72151933333333296</v>
      </c>
      <c r="C818">
        <v>-0.36902800000000002</v>
      </c>
    </row>
    <row r="819" spans="1:3" x14ac:dyDescent="0.3">
      <c r="A819">
        <f t="shared" si="12"/>
        <v>16.35999999999974</v>
      </c>
      <c r="B819">
        <v>0.669445333333334</v>
      </c>
      <c r="C819">
        <v>-1.9259459999999999</v>
      </c>
    </row>
    <row r="820" spans="1:3" x14ac:dyDescent="0.3">
      <c r="A820">
        <f t="shared" si="12"/>
        <v>16.37999999999974</v>
      </c>
      <c r="B820">
        <v>0.505398666666667</v>
      </c>
      <c r="C820">
        <v>1.321056</v>
      </c>
    </row>
    <row r="821" spans="1:3" x14ac:dyDescent="0.3">
      <c r="A821">
        <f t="shared" si="12"/>
        <v>16.399999999999739</v>
      </c>
      <c r="B821">
        <v>0.49964566666666699</v>
      </c>
      <c r="C821">
        <v>-0.66277200000000003</v>
      </c>
    </row>
    <row r="822" spans="1:3" x14ac:dyDescent="0.3">
      <c r="A822">
        <f t="shared" si="12"/>
        <v>16.419999999999739</v>
      </c>
      <c r="B822">
        <v>0.62177866666666703</v>
      </c>
      <c r="C822">
        <v>1.084468</v>
      </c>
    </row>
    <row r="823" spans="1:3" x14ac:dyDescent="0.3">
      <c r="A823">
        <f t="shared" si="12"/>
        <v>16.439999999999738</v>
      </c>
      <c r="B823">
        <v>0.38623566666666698</v>
      </c>
      <c r="C823">
        <v>-0.116864</v>
      </c>
    </row>
    <row r="824" spans="1:3" x14ac:dyDescent="0.3">
      <c r="A824">
        <f t="shared" si="12"/>
        <v>16.459999999999738</v>
      </c>
      <c r="B824">
        <v>0.40395300000000001</v>
      </c>
      <c r="C824">
        <v>-0.42497400000000002</v>
      </c>
    </row>
    <row r="825" spans="1:3" x14ac:dyDescent="0.3">
      <c r="A825">
        <f t="shared" si="12"/>
        <v>16.479999999999738</v>
      </c>
      <c r="B825">
        <v>0.96032566666666597</v>
      </c>
      <c r="C825">
        <v>1.2829299999999999</v>
      </c>
    </row>
    <row r="826" spans="1:3" x14ac:dyDescent="0.3">
      <c r="A826">
        <f t="shared" si="12"/>
        <v>16.499999999999737</v>
      </c>
      <c r="B826">
        <v>0.99421666666666597</v>
      </c>
      <c r="C826">
        <v>-0.65203599999999995</v>
      </c>
    </row>
    <row r="827" spans="1:3" x14ac:dyDescent="0.3">
      <c r="A827">
        <f t="shared" si="12"/>
        <v>16.519999999999737</v>
      </c>
      <c r="B827">
        <v>0.52255499999999999</v>
      </c>
      <c r="C827">
        <v>0.79175799999999996</v>
      </c>
    </row>
    <row r="828" spans="1:3" x14ac:dyDescent="0.3">
      <c r="A828">
        <f t="shared" si="12"/>
        <v>16.539999999999736</v>
      </c>
      <c r="B828">
        <v>0.21027233333333301</v>
      </c>
      <c r="C828">
        <v>-0.91018399999999999</v>
      </c>
    </row>
    <row r="829" spans="1:3" x14ac:dyDescent="0.3">
      <c r="A829">
        <f t="shared" si="12"/>
        <v>16.559999999999736</v>
      </c>
      <c r="B829" s="1">
        <v>0.212091</v>
      </c>
      <c r="C829">
        <v>-0.81545199999999995</v>
      </c>
    </row>
    <row r="830" spans="1:3" x14ac:dyDescent="0.3">
      <c r="A830">
        <f t="shared" si="12"/>
        <v>16.579999999999735</v>
      </c>
      <c r="B830">
        <v>0.219849666666667</v>
      </c>
      <c r="C830">
        <v>-0.57679599999999998</v>
      </c>
    </row>
    <row r="831" spans="1:3" x14ac:dyDescent="0.3">
      <c r="A831">
        <f t="shared" si="12"/>
        <v>16.599999999999735</v>
      </c>
      <c r="B831">
        <v>-0.165399666666667</v>
      </c>
      <c r="C831">
        <v>-1.3799060000000001</v>
      </c>
    </row>
    <row r="832" spans="1:3" x14ac:dyDescent="0.3">
      <c r="A832">
        <f t="shared" si="12"/>
        <v>16.619999999999735</v>
      </c>
      <c r="B832">
        <v>-8.1334000000000101E-2</v>
      </c>
      <c r="C832">
        <v>-0.81323000000000001</v>
      </c>
    </row>
    <row r="833" spans="1:3" x14ac:dyDescent="0.3">
      <c r="A833">
        <f t="shared" si="12"/>
        <v>16.639999999999734</v>
      </c>
      <c r="B833">
        <v>-9.5542333333333701E-2</v>
      </c>
      <c r="C833">
        <v>1.9967200000000001</v>
      </c>
    </row>
    <row r="834" spans="1:3" x14ac:dyDescent="0.3">
      <c r="A834">
        <f t="shared" si="12"/>
        <v>16.659999999999734</v>
      </c>
      <c r="B834">
        <v>-0.17655000000000001</v>
      </c>
      <c r="C834">
        <v>-0.65307000000000004</v>
      </c>
    </row>
    <row r="835" spans="1:3" x14ac:dyDescent="0.3">
      <c r="A835">
        <f t="shared" ref="A835:A898" si="13">(A834+0.02)</f>
        <v>16.679999999999733</v>
      </c>
      <c r="B835">
        <v>-5.3423333333333503E-2</v>
      </c>
      <c r="C835">
        <v>1.8593299999999999</v>
      </c>
    </row>
    <row r="836" spans="1:3" x14ac:dyDescent="0.3">
      <c r="A836">
        <f t="shared" si="13"/>
        <v>16.699999999999733</v>
      </c>
      <c r="B836">
        <v>-5.8476000000000097E-2</v>
      </c>
      <c r="C836">
        <v>1.355288</v>
      </c>
    </row>
    <row r="837" spans="1:3" x14ac:dyDescent="0.3">
      <c r="A837">
        <f t="shared" si="13"/>
        <v>16.719999999999732</v>
      </c>
      <c r="B837">
        <v>0.134937</v>
      </c>
      <c r="C837">
        <v>1.4719979999999999</v>
      </c>
    </row>
    <row r="838" spans="1:3" x14ac:dyDescent="0.3">
      <c r="A838">
        <f t="shared" si="13"/>
        <v>16.739999999999732</v>
      </c>
      <c r="B838">
        <v>-0.22238333333333399</v>
      </c>
      <c r="C838">
        <v>5.7155999999999998E-2</v>
      </c>
    </row>
    <row r="839" spans="1:3" x14ac:dyDescent="0.3">
      <c r="A839">
        <f t="shared" si="13"/>
        <v>16.759999999999732</v>
      </c>
      <c r="B839">
        <v>0.31438733333333302</v>
      </c>
      <c r="C839">
        <v>2.0579239999999999</v>
      </c>
    </row>
    <row r="840" spans="1:3" x14ac:dyDescent="0.3">
      <c r="A840">
        <f t="shared" si="13"/>
        <v>16.779999999999731</v>
      </c>
      <c r="B840">
        <v>0.412192</v>
      </c>
      <c r="C840">
        <v>0.64251000000000003</v>
      </c>
    </row>
    <row r="841" spans="1:3" x14ac:dyDescent="0.3">
      <c r="A841">
        <f t="shared" si="13"/>
        <v>16.799999999999731</v>
      </c>
      <c r="B841">
        <v>0.66523966666666601</v>
      </c>
      <c r="C841">
        <v>-0.13321</v>
      </c>
    </row>
    <row r="842" spans="1:3" x14ac:dyDescent="0.3">
      <c r="A842">
        <f t="shared" si="13"/>
        <v>16.81999999999973</v>
      </c>
      <c r="B842">
        <v>0.25227033333333299</v>
      </c>
      <c r="C842">
        <v>1.1151800000000001</v>
      </c>
    </row>
    <row r="843" spans="1:3" x14ac:dyDescent="0.3">
      <c r="A843">
        <f t="shared" si="13"/>
        <v>16.83999999999973</v>
      </c>
      <c r="B843">
        <v>-0.163232666666667</v>
      </c>
      <c r="C843">
        <v>0.60697999999999996</v>
      </c>
    </row>
    <row r="844" spans="1:3" x14ac:dyDescent="0.3">
      <c r="A844">
        <f t="shared" si="13"/>
        <v>16.859999999999729</v>
      </c>
      <c r="B844">
        <v>0.28415933333333299</v>
      </c>
      <c r="C844">
        <v>0.91016200000000003</v>
      </c>
    </row>
    <row r="845" spans="1:3" x14ac:dyDescent="0.3">
      <c r="A845">
        <f t="shared" si="13"/>
        <v>16.879999999999729</v>
      </c>
      <c r="B845">
        <v>0.36800500000000003</v>
      </c>
      <c r="C845">
        <v>-2.0013839999999998</v>
      </c>
    </row>
    <row r="846" spans="1:3" x14ac:dyDescent="0.3">
      <c r="A846">
        <f t="shared" si="13"/>
        <v>16.899999999999729</v>
      </c>
      <c r="B846">
        <v>0.194751333333333</v>
      </c>
      <c r="C846">
        <v>-1.4569939999999999</v>
      </c>
    </row>
    <row r="847" spans="1:3" x14ac:dyDescent="0.3">
      <c r="A847">
        <f t="shared" si="13"/>
        <v>16.919999999999728</v>
      </c>
      <c r="B847">
        <v>7.9078999999999802E-2</v>
      </c>
      <c r="C847">
        <v>1.176604</v>
      </c>
    </row>
    <row r="848" spans="1:3" x14ac:dyDescent="0.3">
      <c r="A848">
        <f t="shared" si="13"/>
        <v>16.939999999999728</v>
      </c>
      <c r="B848">
        <v>0.33950766666666699</v>
      </c>
      <c r="C848">
        <v>1.6037999999999999</v>
      </c>
    </row>
    <row r="849" spans="1:3" x14ac:dyDescent="0.3">
      <c r="A849">
        <f t="shared" si="13"/>
        <v>16.959999999999727</v>
      </c>
      <c r="B849">
        <v>0.97125233333333405</v>
      </c>
      <c r="C849">
        <v>0.80385799999999996</v>
      </c>
    </row>
    <row r="850" spans="1:3" x14ac:dyDescent="0.3">
      <c r="A850">
        <f t="shared" si="13"/>
        <v>16.979999999999727</v>
      </c>
      <c r="B850">
        <v>0.49240400000000001</v>
      </c>
      <c r="C850">
        <v>-0.10652399999999999</v>
      </c>
    </row>
    <row r="851" spans="1:3" x14ac:dyDescent="0.3">
      <c r="A851">
        <f t="shared" si="13"/>
        <v>16.999999999999726</v>
      </c>
      <c r="B851" s="1">
        <v>0.19148433333333301</v>
      </c>
      <c r="C851">
        <v>-2.1013739999999999</v>
      </c>
    </row>
    <row r="852" spans="1:3" x14ac:dyDescent="0.3">
      <c r="A852">
        <f t="shared" si="13"/>
        <v>17.019999999999726</v>
      </c>
      <c r="B852">
        <v>0.55703266666666695</v>
      </c>
      <c r="C852">
        <v>-1.664674</v>
      </c>
    </row>
    <row r="853" spans="1:3" x14ac:dyDescent="0.3">
      <c r="A853">
        <f t="shared" si="13"/>
        <v>17.039999999999726</v>
      </c>
      <c r="B853">
        <v>0.590557</v>
      </c>
      <c r="C853">
        <v>-1.2363999999999999</v>
      </c>
    </row>
    <row r="854" spans="1:3" x14ac:dyDescent="0.3">
      <c r="A854">
        <f t="shared" si="13"/>
        <v>17.059999999999725</v>
      </c>
      <c r="B854">
        <v>0.118715666666667</v>
      </c>
      <c r="C854">
        <v>-1.1441319999999999</v>
      </c>
    </row>
    <row r="855" spans="1:3" x14ac:dyDescent="0.3">
      <c r="A855">
        <f t="shared" si="13"/>
        <v>17.079999999999725</v>
      </c>
      <c r="B855">
        <v>9.7247333333333505E-2</v>
      </c>
      <c r="C855">
        <v>0.68358399999999997</v>
      </c>
    </row>
    <row r="856" spans="1:3" x14ac:dyDescent="0.3">
      <c r="A856">
        <f t="shared" si="13"/>
        <v>17.099999999999724</v>
      </c>
      <c r="B856">
        <v>0.45213300000000001</v>
      </c>
      <c r="C856">
        <v>0.82651799999999997</v>
      </c>
    </row>
    <row r="857" spans="1:3" x14ac:dyDescent="0.3">
      <c r="A857">
        <f t="shared" si="13"/>
        <v>17.119999999999724</v>
      </c>
      <c r="B857">
        <v>0.37142600000000098</v>
      </c>
      <c r="C857">
        <v>-1.7572939999999999</v>
      </c>
    </row>
    <row r="858" spans="1:3" x14ac:dyDescent="0.3">
      <c r="A858">
        <f t="shared" si="13"/>
        <v>17.139999999999723</v>
      </c>
      <c r="B858">
        <v>8.2507333333333405E-2</v>
      </c>
      <c r="C858">
        <v>1.5921400000000001</v>
      </c>
    </row>
    <row r="859" spans="1:3" x14ac:dyDescent="0.3">
      <c r="A859">
        <f t="shared" si="13"/>
        <v>17.159999999999723</v>
      </c>
      <c r="B859">
        <v>-0.239631333333333</v>
      </c>
      <c r="C859">
        <v>1.6638379999999999</v>
      </c>
    </row>
    <row r="860" spans="1:3" x14ac:dyDescent="0.3">
      <c r="A860">
        <f t="shared" si="13"/>
        <v>17.179999999999723</v>
      </c>
      <c r="B860">
        <v>4.8264333333333201E-2</v>
      </c>
      <c r="C860">
        <v>-1.1779459999999999</v>
      </c>
    </row>
    <row r="861" spans="1:3" x14ac:dyDescent="0.3">
      <c r="A861">
        <f t="shared" si="13"/>
        <v>17.199999999999722</v>
      </c>
      <c r="B861">
        <v>-0.60237833333333302</v>
      </c>
      <c r="C861">
        <v>1.607782</v>
      </c>
    </row>
    <row r="862" spans="1:3" x14ac:dyDescent="0.3">
      <c r="A862">
        <f t="shared" si="13"/>
        <v>17.219999999999722</v>
      </c>
      <c r="B862">
        <v>-1.0383083333333301</v>
      </c>
      <c r="C862">
        <v>0.62004800000000004</v>
      </c>
    </row>
    <row r="863" spans="1:3" x14ac:dyDescent="0.3">
      <c r="A863">
        <f t="shared" si="13"/>
        <v>17.239999999999721</v>
      </c>
      <c r="B863">
        <v>-0.913337333333334</v>
      </c>
      <c r="C863">
        <v>-2.1822240000000002</v>
      </c>
    </row>
    <row r="864" spans="1:3" x14ac:dyDescent="0.3">
      <c r="A864">
        <f t="shared" si="13"/>
        <v>17.259999999999721</v>
      </c>
      <c r="B864">
        <v>-0.86976372216666697</v>
      </c>
      <c r="C864">
        <v>-0.58566200000000002</v>
      </c>
    </row>
    <row r="865" spans="1:3" x14ac:dyDescent="0.3">
      <c r="A865">
        <f t="shared" si="13"/>
        <v>17.27999999999972</v>
      </c>
      <c r="B865">
        <v>-0.1341955795</v>
      </c>
      <c r="C865">
        <v>-1.958396</v>
      </c>
    </row>
    <row r="866" spans="1:3" x14ac:dyDescent="0.3">
      <c r="A866">
        <f t="shared" si="13"/>
        <v>17.29999999999972</v>
      </c>
      <c r="B866">
        <v>0.20433194966666701</v>
      </c>
      <c r="C866">
        <v>1.2832380000000001</v>
      </c>
    </row>
    <row r="867" spans="1:3" x14ac:dyDescent="0.3">
      <c r="A867">
        <f t="shared" si="13"/>
        <v>17.31999999999972</v>
      </c>
      <c r="B867">
        <v>0.88434611483333303</v>
      </c>
      <c r="C867">
        <v>1.1373120000000001</v>
      </c>
    </row>
    <row r="868" spans="1:3" x14ac:dyDescent="0.3">
      <c r="A868">
        <f t="shared" si="13"/>
        <v>17.339999999999719</v>
      </c>
      <c r="B868">
        <v>1.1050194719999999</v>
      </c>
      <c r="C868">
        <v>1.534346</v>
      </c>
    </row>
    <row r="869" spans="1:3" x14ac:dyDescent="0.3">
      <c r="A869">
        <f t="shared" si="13"/>
        <v>17.359999999999719</v>
      </c>
      <c r="B869">
        <v>0.70712672833333301</v>
      </c>
      <c r="C869">
        <v>-1.870946</v>
      </c>
    </row>
    <row r="870" spans="1:3" x14ac:dyDescent="0.3">
      <c r="A870">
        <f t="shared" si="13"/>
        <v>17.379999999999718</v>
      </c>
      <c r="B870">
        <v>0.52683642383333296</v>
      </c>
      <c r="C870">
        <v>2.190804</v>
      </c>
    </row>
    <row r="871" spans="1:3" x14ac:dyDescent="0.3">
      <c r="A871">
        <f t="shared" si="13"/>
        <v>17.399999999999718</v>
      </c>
      <c r="B871">
        <v>0.20056117949999999</v>
      </c>
      <c r="C871">
        <v>-1.9506520000000001</v>
      </c>
    </row>
    <row r="872" spans="1:3" x14ac:dyDescent="0.3">
      <c r="A872">
        <f t="shared" si="13"/>
        <v>17.419999999999717</v>
      </c>
      <c r="B872">
        <v>-0.103286446666666</v>
      </c>
      <c r="C872">
        <v>1.8603860000000001</v>
      </c>
    </row>
    <row r="873" spans="1:3" x14ac:dyDescent="0.3">
      <c r="A873">
        <f t="shared" si="13"/>
        <v>17.439999999999717</v>
      </c>
      <c r="B873" s="1">
        <v>-0.44534529416666702</v>
      </c>
      <c r="C873">
        <v>-1.8109960000000001</v>
      </c>
    </row>
    <row r="874" spans="1:3" x14ac:dyDescent="0.3">
      <c r="A874">
        <f t="shared" si="13"/>
        <v>17.459999999999717</v>
      </c>
      <c r="B874" s="1">
        <v>-0.33729864966666601</v>
      </c>
      <c r="C874">
        <v>-1.954216</v>
      </c>
    </row>
    <row r="875" spans="1:3" x14ac:dyDescent="0.3">
      <c r="A875">
        <f t="shared" si="13"/>
        <v>17.479999999999716</v>
      </c>
      <c r="B875">
        <v>3.8610555833333303E-2</v>
      </c>
      <c r="C875">
        <v>-1.4310339999999999</v>
      </c>
    </row>
    <row r="876" spans="1:3" x14ac:dyDescent="0.3">
      <c r="A876">
        <f t="shared" si="13"/>
        <v>17.499999999999716</v>
      </c>
      <c r="B876">
        <v>1.2012787500000101E-2</v>
      </c>
      <c r="C876">
        <v>-1.853302</v>
      </c>
    </row>
    <row r="877" spans="1:3" x14ac:dyDescent="0.3">
      <c r="A877">
        <f t="shared" si="13"/>
        <v>17.519999999999715</v>
      </c>
      <c r="B877">
        <v>6.7607546666667599E-3</v>
      </c>
      <c r="C877">
        <v>-1.6914260000000001</v>
      </c>
    </row>
    <row r="878" spans="1:3" x14ac:dyDescent="0.3">
      <c r="A878">
        <f t="shared" si="13"/>
        <v>17.539999999999715</v>
      </c>
      <c r="B878">
        <v>-4.15857866666658E-3</v>
      </c>
      <c r="C878">
        <v>2.1780439999999999</v>
      </c>
    </row>
    <row r="879" spans="1:3" x14ac:dyDescent="0.3">
      <c r="A879">
        <f t="shared" si="13"/>
        <v>17.559999999999715</v>
      </c>
      <c r="B879">
        <v>0.323464314333333</v>
      </c>
      <c r="C879">
        <v>-0.66932800000000003</v>
      </c>
    </row>
    <row r="880" spans="1:3" x14ac:dyDescent="0.3">
      <c r="A880">
        <f t="shared" si="13"/>
        <v>17.579999999999714</v>
      </c>
      <c r="B880">
        <v>0.1722255835</v>
      </c>
      <c r="C880">
        <v>-1.1692560000000001</v>
      </c>
    </row>
    <row r="881" spans="1:3" x14ac:dyDescent="0.3">
      <c r="A881">
        <f t="shared" si="13"/>
        <v>17.599999999999714</v>
      </c>
      <c r="B881">
        <v>-0.20819267450000001</v>
      </c>
      <c r="C881">
        <v>-0.75856000000000001</v>
      </c>
    </row>
    <row r="882" spans="1:3" x14ac:dyDescent="0.3">
      <c r="A882">
        <f t="shared" si="13"/>
        <v>17.619999999999713</v>
      </c>
      <c r="B882">
        <v>-0.33870929549999901</v>
      </c>
      <c r="C882">
        <v>-1.870506</v>
      </c>
    </row>
    <row r="883" spans="1:3" x14ac:dyDescent="0.3">
      <c r="A883">
        <f t="shared" si="13"/>
        <v>17.639999999999713</v>
      </c>
      <c r="B883">
        <v>-0.45348108849999902</v>
      </c>
      <c r="C883">
        <v>1.2652859999999999</v>
      </c>
    </row>
    <row r="884" spans="1:3" x14ac:dyDescent="0.3">
      <c r="A884">
        <f t="shared" si="13"/>
        <v>17.659999999999712</v>
      </c>
      <c r="B884">
        <v>-0.48106461283333302</v>
      </c>
      <c r="C884">
        <v>-1.1424160000000001</v>
      </c>
    </row>
    <row r="885" spans="1:3" x14ac:dyDescent="0.3">
      <c r="A885">
        <f t="shared" si="13"/>
        <v>17.679999999999712</v>
      </c>
      <c r="B885" s="1">
        <v>-1.0942030935</v>
      </c>
      <c r="C885">
        <v>-0.95677999999999996</v>
      </c>
    </row>
    <row r="886" spans="1:3" x14ac:dyDescent="0.3">
      <c r="A886">
        <f t="shared" si="13"/>
        <v>17.699999999999712</v>
      </c>
      <c r="B886">
        <v>-0.83107660983333298</v>
      </c>
      <c r="C886">
        <v>1.1501600000000001</v>
      </c>
    </row>
    <row r="887" spans="1:3" x14ac:dyDescent="0.3">
      <c r="A887">
        <f t="shared" si="13"/>
        <v>17.719999999999711</v>
      </c>
      <c r="B887">
        <v>-0.62229442599999996</v>
      </c>
      <c r="C887">
        <v>-1.5110479999999999</v>
      </c>
    </row>
    <row r="888" spans="1:3" x14ac:dyDescent="0.3">
      <c r="A888">
        <f t="shared" si="13"/>
        <v>17.739999999999711</v>
      </c>
      <c r="B888">
        <v>-0.51096574549999996</v>
      </c>
      <c r="C888">
        <v>-0.425062</v>
      </c>
    </row>
    <row r="889" spans="1:3" x14ac:dyDescent="0.3">
      <c r="A889">
        <f t="shared" si="13"/>
        <v>17.75999999999971</v>
      </c>
      <c r="B889">
        <v>-0.48753003366666697</v>
      </c>
      <c r="C889">
        <v>-0.90631200000000001</v>
      </c>
    </row>
    <row r="890" spans="1:3" x14ac:dyDescent="0.3">
      <c r="A890">
        <f t="shared" si="13"/>
        <v>17.77999999999971</v>
      </c>
      <c r="B890">
        <v>-0.44712381550000002</v>
      </c>
      <c r="C890">
        <v>2.154658</v>
      </c>
    </row>
    <row r="891" spans="1:3" x14ac:dyDescent="0.3">
      <c r="A891">
        <f t="shared" si="13"/>
        <v>17.799999999999709</v>
      </c>
      <c r="B891">
        <v>-0.275016495333333</v>
      </c>
      <c r="C891">
        <v>2.0320079999999998</v>
      </c>
    </row>
    <row r="892" spans="1:3" x14ac:dyDescent="0.3">
      <c r="A892">
        <f t="shared" si="13"/>
        <v>17.819999999999709</v>
      </c>
      <c r="B892">
        <v>-0.18246225433333299</v>
      </c>
      <c r="C892">
        <v>0.222002</v>
      </c>
    </row>
    <row r="893" spans="1:3" x14ac:dyDescent="0.3">
      <c r="A893">
        <f t="shared" si="13"/>
        <v>17.839999999999709</v>
      </c>
      <c r="B893">
        <v>-4.1425193333330902E-3</v>
      </c>
      <c r="C893">
        <v>1.814956</v>
      </c>
    </row>
    <row r="894" spans="1:3" x14ac:dyDescent="0.3">
      <c r="A894">
        <f t="shared" si="13"/>
        <v>17.859999999999708</v>
      </c>
      <c r="B894">
        <v>0.187752525333333</v>
      </c>
      <c r="C894">
        <v>-2.0821900000000002</v>
      </c>
    </row>
    <row r="895" spans="1:3" x14ac:dyDescent="0.3">
      <c r="A895">
        <f t="shared" si="13"/>
        <v>17.879999999999708</v>
      </c>
      <c r="B895">
        <v>-0.31847186100000002</v>
      </c>
      <c r="C895">
        <v>1.1364099999999999</v>
      </c>
    </row>
    <row r="896" spans="1:3" x14ac:dyDescent="0.3">
      <c r="A896">
        <f t="shared" si="13"/>
        <v>17.899999999999707</v>
      </c>
      <c r="B896">
        <v>-0.32666430233333299</v>
      </c>
      <c r="C896">
        <v>-1.1288419999999999</v>
      </c>
    </row>
    <row r="897" spans="1:3" x14ac:dyDescent="0.3">
      <c r="A897">
        <f t="shared" si="13"/>
        <v>17.919999999999707</v>
      </c>
      <c r="B897" s="1">
        <v>-0.33109709683333299</v>
      </c>
      <c r="C897">
        <v>1.233452</v>
      </c>
    </row>
    <row r="898" spans="1:3" x14ac:dyDescent="0.3">
      <c r="A898">
        <f t="shared" si="13"/>
        <v>17.939999999999706</v>
      </c>
      <c r="B898" s="1">
        <v>-0.41332735500000001</v>
      </c>
      <c r="C898">
        <v>-2.0961820000000002</v>
      </c>
    </row>
    <row r="899" spans="1:3" x14ac:dyDescent="0.3">
      <c r="A899">
        <f t="shared" ref="A899:A962" si="14">(A898+0.02)</f>
        <v>17.959999999999706</v>
      </c>
      <c r="B899">
        <v>-0.52613290499999998</v>
      </c>
      <c r="C899">
        <v>-2.0501360000000002</v>
      </c>
    </row>
    <row r="900" spans="1:3" x14ac:dyDescent="0.3">
      <c r="A900">
        <f t="shared" si="14"/>
        <v>17.979999999999706</v>
      </c>
      <c r="B900">
        <v>-0.50019691099999997</v>
      </c>
      <c r="C900">
        <v>1.342484</v>
      </c>
    </row>
    <row r="901" spans="1:3" x14ac:dyDescent="0.3">
      <c r="A901">
        <f t="shared" si="14"/>
        <v>17.999999999999705</v>
      </c>
      <c r="B901">
        <v>-0.159822425166667</v>
      </c>
      <c r="C901">
        <v>-1.536788</v>
      </c>
    </row>
    <row r="902" spans="1:3" x14ac:dyDescent="0.3">
      <c r="A902">
        <f t="shared" si="14"/>
        <v>18.019999999999705</v>
      </c>
      <c r="B902">
        <v>-0.27443486416666701</v>
      </c>
      <c r="C902">
        <v>-1.622126</v>
      </c>
    </row>
    <row r="903" spans="1:3" x14ac:dyDescent="0.3">
      <c r="A903">
        <f t="shared" si="14"/>
        <v>18.039999999999704</v>
      </c>
      <c r="B903">
        <v>0.17634242899999999</v>
      </c>
      <c r="C903">
        <v>1.124112</v>
      </c>
    </row>
    <row r="904" spans="1:3" x14ac:dyDescent="0.3">
      <c r="A904">
        <f t="shared" si="14"/>
        <v>18.059999999999704</v>
      </c>
      <c r="B904">
        <v>0.16368581600000001</v>
      </c>
      <c r="C904">
        <v>-0.42286200000000002</v>
      </c>
    </row>
    <row r="905" spans="1:3" x14ac:dyDescent="0.3">
      <c r="A905">
        <f t="shared" si="14"/>
        <v>18.079999999999703</v>
      </c>
      <c r="B905">
        <v>9.0787795333333296E-2</v>
      </c>
      <c r="C905">
        <v>1.8729039999999999</v>
      </c>
    </row>
    <row r="906" spans="1:3" x14ac:dyDescent="0.3">
      <c r="A906">
        <f t="shared" si="14"/>
        <v>18.099999999999703</v>
      </c>
      <c r="B906">
        <v>0.23126544700000001</v>
      </c>
      <c r="C906">
        <v>-0.45656600000000003</v>
      </c>
    </row>
    <row r="907" spans="1:3" x14ac:dyDescent="0.3">
      <c r="A907">
        <f t="shared" si="14"/>
        <v>18.119999999999703</v>
      </c>
      <c r="B907">
        <v>9.7746427666666705E-2</v>
      </c>
      <c r="C907">
        <v>-1.505768</v>
      </c>
    </row>
    <row r="908" spans="1:3" x14ac:dyDescent="0.3">
      <c r="A908">
        <f t="shared" si="14"/>
        <v>18.139999999999702</v>
      </c>
      <c r="B908">
        <v>-0.27139952449999999</v>
      </c>
      <c r="C908">
        <v>0.59382400000000002</v>
      </c>
    </row>
    <row r="909" spans="1:3" x14ac:dyDescent="0.3">
      <c r="A909">
        <f t="shared" si="14"/>
        <v>18.159999999999702</v>
      </c>
      <c r="B909">
        <v>-0.60362607049999994</v>
      </c>
      <c r="C909">
        <v>-1.053998</v>
      </c>
    </row>
    <row r="910" spans="1:3" x14ac:dyDescent="0.3">
      <c r="A910">
        <f t="shared" si="14"/>
        <v>18.179999999999701</v>
      </c>
      <c r="B910" s="1">
        <v>-0.67815918783333295</v>
      </c>
      <c r="C910">
        <v>0.59063399999999999</v>
      </c>
    </row>
    <row r="911" spans="1:3" x14ac:dyDescent="0.3">
      <c r="A911">
        <f t="shared" si="14"/>
        <v>18.199999999999701</v>
      </c>
      <c r="B911">
        <v>-0.33197892983333299</v>
      </c>
      <c r="C911">
        <v>1.4028959999999999</v>
      </c>
    </row>
    <row r="912" spans="1:3" x14ac:dyDescent="0.3">
      <c r="A912">
        <f t="shared" si="14"/>
        <v>18.2199999999997</v>
      </c>
      <c r="B912">
        <v>-0.22784735616666699</v>
      </c>
      <c r="C912">
        <v>-1.401532</v>
      </c>
    </row>
    <row r="913" spans="1:3" x14ac:dyDescent="0.3">
      <c r="A913">
        <f t="shared" si="14"/>
        <v>18.2399999999997</v>
      </c>
      <c r="B913">
        <v>0.43192497899999999</v>
      </c>
      <c r="C913">
        <v>0.52610800000000002</v>
      </c>
    </row>
    <row r="914" spans="1:3" x14ac:dyDescent="0.3">
      <c r="A914">
        <f t="shared" si="14"/>
        <v>18.2599999999997</v>
      </c>
      <c r="B914">
        <v>0.85945697649999997</v>
      </c>
      <c r="C914">
        <v>1.1202620000000001</v>
      </c>
    </row>
    <row r="915" spans="1:3" x14ac:dyDescent="0.3">
      <c r="A915">
        <f t="shared" si="14"/>
        <v>18.279999999999699</v>
      </c>
      <c r="B915">
        <v>1.1170066403333301</v>
      </c>
      <c r="C915">
        <v>1.9357359999999999</v>
      </c>
    </row>
    <row r="916" spans="1:3" x14ac:dyDescent="0.3">
      <c r="A916">
        <f t="shared" si="14"/>
        <v>18.299999999999699</v>
      </c>
      <c r="B916">
        <v>0.78076096666666595</v>
      </c>
      <c r="C916">
        <v>-0.90210999999999997</v>
      </c>
    </row>
    <row r="917" spans="1:3" x14ac:dyDescent="0.3">
      <c r="A917">
        <f t="shared" si="14"/>
        <v>18.319999999999698</v>
      </c>
      <c r="B917">
        <v>0.68695415666666604</v>
      </c>
      <c r="C917">
        <v>-0.31693199999999999</v>
      </c>
    </row>
    <row r="918" spans="1:3" x14ac:dyDescent="0.3">
      <c r="A918">
        <f t="shared" si="14"/>
        <v>18.339999999999698</v>
      </c>
      <c r="B918">
        <v>0.79873362816666704</v>
      </c>
      <c r="C918">
        <v>1.3485780000000001</v>
      </c>
    </row>
    <row r="919" spans="1:3" x14ac:dyDescent="0.3">
      <c r="A919">
        <f t="shared" si="14"/>
        <v>18.359999999999697</v>
      </c>
      <c r="B919">
        <v>0.49471576183333299</v>
      </c>
      <c r="C919">
        <v>1.8175520000000001</v>
      </c>
    </row>
    <row r="920" spans="1:3" x14ac:dyDescent="0.3">
      <c r="A920">
        <f t="shared" si="14"/>
        <v>18.379999999999697</v>
      </c>
      <c r="B920">
        <v>0.420478666666667</v>
      </c>
      <c r="C920">
        <v>1.172644</v>
      </c>
    </row>
    <row r="921" spans="1:3" x14ac:dyDescent="0.3">
      <c r="A921">
        <f t="shared" si="14"/>
        <v>18.399999999999697</v>
      </c>
      <c r="B921">
        <v>0.15905266666666701</v>
      </c>
      <c r="C921">
        <v>1.1773960000000001</v>
      </c>
    </row>
    <row r="922" spans="1:3" x14ac:dyDescent="0.3">
      <c r="A922">
        <f t="shared" si="14"/>
        <v>18.419999999999696</v>
      </c>
      <c r="B922" s="1">
        <v>0.30768833333333301</v>
      </c>
      <c r="C922">
        <v>-0.121198</v>
      </c>
    </row>
    <row r="923" spans="1:3" x14ac:dyDescent="0.3">
      <c r="A923">
        <f t="shared" si="14"/>
        <v>18.439999999999696</v>
      </c>
      <c r="B923" s="1">
        <v>0.393693666666667</v>
      </c>
      <c r="C923">
        <v>-1.141888</v>
      </c>
    </row>
    <row r="924" spans="1:3" x14ac:dyDescent="0.3">
      <c r="A924">
        <f t="shared" si="14"/>
        <v>18.459999999999695</v>
      </c>
      <c r="B924">
        <v>0.41264299999999998</v>
      </c>
      <c r="C924">
        <v>-0.81347199999999997</v>
      </c>
    </row>
    <row r="925" spans="1:3" x14ac:dyDescent="0.3">
      <c r="A925">
        <f t="shared" si="14"/>
        <v>18.479999999999695</v>
      </c>
      <c r="B925">
        <v>8.4879666666666506E-2</v>
      </c>
      <c r="C925">
        <v>-0.80522199999999999</v>
      </c>
    </row>
    <row r="926" spans="1:3" x14ac:dyDescent="0.3">
      <c r="A926">
        <f t="shared" si="14"/>
        <v>18.499999999999694</v>
      </c>
      <c r="B926">
        <v>0.367587</v>
      </c>
      <c r="C926">
        <v>-1.0944780000000001</v>
      </c>
    </row>
    <row r="927" spans="1:3" x14ac:dyDescent="0.3">
      <c r="A927">
        <f t="shared" si="14"/>
        <v>18.519999999999694</v>
      </c>
      <c r="B927">
        <v>8.9092666666666695E-2</v>
      </c>
      <c r="C927">
        <v>-0.90151599999999998</v>
      </c>
    </row>
    <row r="928" spans="1:3" x14ac:dyDescent="0.3">
      <c r="A928">
        <f t="shared" si="14"/>
        <v>18.539999999999694</v>
      </c>
      <c r="B928">
        <v>4.6090000000000401E-3</v>
      </c>
      <c r="C928">
        <v>1.7597799999999999</v>
      </c>
    </row>
    <row r="929" spans="1:3" x14ac:dyDescent="0.3">
      <c r="A929">
        <f t="shared" si="14"/>
        <v>18.559999999999693</v>
      </c>
      <c r="B929">
        <v>-0.37774733333333299</v>
      </c>
      <c r="C929">
        <v>-0.47528799999999999</v>
      </c>
    </row>
    <row r="930" spans="1:3" x14ac:dyDescent="0.3">
      <c r="A930">
        <f t="shared" si="14"/>
        <v>18.579999999999693</v>
      </c>
      <c r="B930">
        <v>-0.757500333333333</v>
      </c>
      <c r="C930">
        <v>-1.506494</v>
      </c>
    </row>
    <row r="931" spans="1:3" x14ac:dyDescent="0.3">
      <c r="A931">
        <f t="shared" si="14"/>
        <v>18.599999999999692</v>
      </c>
      <c r="B931">
        <v>-0.22320833333333301</v>
      </c>
      <c r="C931">
        <v>2.0088859999999999</v>
      </c>
    </row>
    <row r="932" spans="1:3" x14ac:dyDescent="0.3">
      <c r="A932">
        <f t="shared" si="14"/>
        <v>18.619999999999692</v>
      </c>
      <c r="B932">
        <v>-0.244185333333333</v>
      </c>
      <c r="C932">
        <v>1.583582</v>
      </c>
    </row>
    <row r="933" spans="1:3" x14ac:dyDescent="0.3">
      <c r="A933">
        <f t="shared" si="14"/>
        <v>18.639999999999691</v>
      </c>
      <c r="B933">
        <v>9.3921666666666501E-2</v>
      </c>
      <c r="C933">
        <v>-1.4693799999999999</v>
      </c>
    </row>
    <row r="934" spans="1:3" x14ac:dyDescent="0.3">
      <c r="A934">
        <f t="shared" si="14"/>
        <v>18.659999999999691</v>
      </c>
      <c r="B934">
        <v>0.62555899999999998</v>
      </c>
      <c r="C934">
        <v>0.45328800000000002</v>
      </c>
    </row>
    <row r="935" spans="1:3" x14ac:dyDescent="0.3">
      <c r="A935">
        <f t="shared" si="14"/>
        <v>18.679999999999691</v>
      </c>
      <c r="B935">
        <v>0.99991099999999999</v>
      </c>
      <c r="C935">
        <v>-1.14422</v>
      </c>
    </row>
    <row r="936" spans="1:3" x14ac:dyDescent="0.3">
      <c r="A936">
        <f t="shared" si="14"/>
        <v>18.69999999999969</v>
      </c>
      <c r="B936">
        <v>0.87821433333333299</v>
      </c>
      <c r="C936">
        <v>0.83371200000000001</v>
      </c>
    </row>
    <row r="937" spans="1:3" x14ac:dyDescent="0.3">
      <c r="A937">
        <f t="shared" si="14"/>
        <v>18.71999999999969</v>
      </c>
      <c r="B937">
        <v>0.53042733333333303</v>
      </c>
      <c r="C937">
        <v>-1.4339820000000001</v>
      </c>
    </row>
    <row r="938" spans="1:3" x14ac:dyDescent="0.3">
      <c r="A938">
        <f t="shared" si="14"/>
        <v>18.739999999999689</v>
      </c>
      <c r="B938">
        <v>0.31309300000000001</v>
      </c>
      <c r="C938">
        <v>1.576498</v>
      </c>
    </row>
    <row r="939" spans="1:3" x14ac:dyDescent="0.3">
      <c r="A939">
        <f t="shared" si="14"/>
        <v>18.759999999999689</v>
      </c>
      <c r="B939">
        <v>0.42943999999999999</v>
      </c>
      <c r="C939">
        <v>-1.540638</v>
      </c>
    </row>
    <row r="940" spans="1:3" x14ac:dyDescent="0.3">
      <c r="A940">
        <f t="shared" si="14"/>
        <v>18.779999999999688</v>
      </c>
      <c r="B940">
        <v>1.5972000000000298E-2</v>
      </c>
      <c r="C940">
        <v>1.1079639999999999</v>
      </c>
    </row>
    <row r="941" spans="1:3" x14ac:dyDescent="0.3">
      <c r="A941">
        <f t="shared" si="14"/>
        <v>18.799999999999688</v>
      </c>
      <c r="B941">
        <v>-1.20633333333328E-2</v>
      </c>
      <c r="C941">
        <v>-1.85449</v>
      </c>
    </row>
    <row r="942" spans="1:3" x14ac:dyDescent="0.3">
      <c r="A942">
        <f t="shared" si="14"/>
        <v>18.819999999999688</v>
      </c>
      <c r="B942">
        <v>0.50271466666666698</v>
      </c>
      <c r="C942">
        <v>1.887424</v>
      </c>
    </row>
    <row r="943" spans="1:3" x14ac:dyDescent="0.3">
      <c r="A943">
        <f t="shared" si="14"/>
        <v>18.839999999999687</v>
      </c>
      <c r="B943">
        <v>0.25585999999999998</v>
      </c>
      <c r="C943">
        <v>1.7158899999999999</v>
      </c>
    </row>
    <row r="944" spans="1:3" x14ac:dyDescent="0.3">
      <c r="A944">
        <f t="shared" si="14"/>
        <v>18.859999999999687</v>
      </c>
      <c r="B944">
        <v>0.233999333333334</v>
      </c>
      <c r="C944">
        <v>-0.84312799999999999</v>
      </c>
    </row>
    <row r="945" spans="1:3" x14ac:dyDescent="0.3">
      <c r="A945">
        <f t="shared" si="14"/>
        <v>18.879999999999686</v>
      </c>
      <c r="B945">
        <v>-0.17773433333333299</v>
      </c>
      <c r="C945">
        <v>-0.75424800000000003</v>
      </c>
    </row>
    <row r="946" spans="1:3" x14ac:dyDescent="0.3">
      <c r="A946">
        <f t="shared" si="14"/>
        <v>18.899999999999686</v>
      </c>
      <c r="B946">
        <v>-0.46783366666666698</v>
      </c>
      <c r="C946">
        <v>-0.97272999999999998</v>
      </c>
    </row>
    <row r="947" spans="1:3" x14ac:dyDescent="0.3">
      <c r="A947">
        <f t="shared" si="14"/>
        <v>18.919999999999686</v>
      </c>
      <c r="B947" s="1">
        <v>-0.99042166666666698</v>
      </c>
      <c r="C947">
        <v>1.6297820000000001</v>
      </c>
    </row>
    <row r="948" spans="1:3" x14ac:dyDescent="0.3">
      <c r="A948">
        <f t="shared" si="14"/>
        <v>18.939999999999685</v>
      </c>
      <c r="B948">
        <v>-1.2567390000000001</v>
      </c>
      <c r="C948">
        <v>-1.9996020000000001</v>
      </c>
    </row>
    <row r="949" spans="1:3" x14ac:dyDescent="0.3">
      <c r="A949">
        <f t="shared" si="14"/>
        <v>18.959999999999685</v>
      </c>
      <c r="B949">
        <v>-1.3306516666666699</v>
      </c>
      <c r="C949">
        <v>0.68087799999999998</v>
      </c>
    </row>
    <row r="950" spans="1:3" x14ac:dyDescent="0.3">
      <c r="A950">
        <f t="shared" si="14"/>
        <v>18.979999999999684</v>
      </c>
      <c r="B950">
        <v>-0.94930733333333295</v>
      </c>
      <c r="C950">
        <v>-1.23387</v>
      </c>
    </row>
    <row r="951" spans="1:3" x14ac:dyDescent="0.3">
      <c r="A951">
        <f t="shared" si="14"/>
        <v>18.999999999999684</v>
      </c>
      <c r="B951">
        <v>-0.96752333333333296</v>
      </c>
      <c r="C951">
        <v>-1.351658</v>
      </c>
    </row>
    <row r="952" spans="1:3" x14ac:dyDescent="0.3">
      <c r="A952">
        <f t="shared" si="14"/>
        <v>19.019999999999683</v>
      </c>
      <c r="B952">
        <v>-0.41062633333333298</v>
      </c>
      <c r="C952">
        <v>-2.1494439999999999</v>
      </c>
    </row>
    <row r="953" spans="1:3" x14ac:dyDescent="0.3">
      <c r="A953">
        <f t="shared" si="14"/>
        <v>19.039999999999683</v>
      </c>
      <c r="B953">
        <v>-4.2613999999999798E-2</v>
      </c>
      <c r="C953">
        <v>-1.126576</v>
      </c>
    </row>
    <row r="954" spans="1:3" x14ac:dyDescent="0.3">
      <c r="A954">
        <f t="shared" si="14"/>
        <v>19.059999999999683</v>
      </c>
      <c r="B954">
        <v>-0.27916166666666697</v>
      </c>
      <c r="C954">
        <v>0.43366399999999999</v>
      </c>
    </row>
    <row r="955" spans="1:3" x14ac:dyDescent="0.3">
      <c r="A955">
        <f t="shared" si="14"/>
        <v>19.079999999999682</v>
      </c>
      <c r="B955">
        <v>1.7713666666666399E-2</v>
      </c>
      <c r="C955">
        <v>5.6737999999999997E-2</v>
      </c>
    </row>
    <row r="956" spans="1:3" x14ac:dyDescent="0.3">
      <c r="A956">
        <f t="shared" si="14"/>
        <v>19.099999999999682</v>
      </c>
      <c r="B956">
        <v>-5.3320666666666801E-2</v>
      </c>
      <c r="C956">
        <v>-1.0524800000000001</v>
      </c>
    </row>
    <row r="957" spans="1:3" x14ac:dyDescent="0.3">
      <c r="A957">
        <f t="shared" si="14"/>
        <v>19.119999999999681</v>
      </c>
      <c r="B957">
        <v>0.31831066666666702</v>
      </c>
      <c r="C957">
        <v>0.445214</v>
      </c>
    </row>
    <row r="958" spans="1:3" x14ac:dyDescent="0.3">
      <c r="A958">
        <f t="shared" si="14"/>
        <v>19.139999999999681</v>
      </c>
      <c r="B958">
        <v>0.126892333333333</v>
      </c>
      <c r="C958">
        <v>1.393194</v>
      </c>
    </row>
    <row r="959" spans="1:3" x14ac:dyDescent="0.3">
      <c r="A959">
        <f t="shared" si="14"/>
        <v>19.15999999999968</v>
      </c>
      <c r="B959" s="1">
        <v>0.350163</v>
      </c>
      <c r="C959">
        <v>-0.46076800000000001</v>
      </c>
    </row>
    <row r="960" spans="1:3" x14ac:dyDescent="0.3">
      <c r="A960">
        <f t="shared" si="14"/>
        <v>19.17999999999968</v>
      </c>
      <c r="B960" s="1">
        <v>0.51514833333333299</v>
      </c>
      <c r="C960">
        <v>-1.245816</v>
      </c>
    </row>
    <row r="961" spans="1:3" x14ac:dyDescent="0.3">
      <c r="A961">
        <f t="shared" si="14"/>
        <v>19.19999999999968</v>
      </c>
      <c r="B961">
        <v>0.54847100000000004</v>
      </c>
      <c r="C961">
        <v>-0.43051800000000001</v>
      </c>
    </row>
    <row r="962" spans="1:3" x14ac:dyDescent="0.3">
      <c r="A962">
        <f t="shared" si="14"/>
        <v>19.219999999999679</v>
      </c>
      <c r="B962">
        <v>0.17458833333333301</v>
      </c>
      <c r="C962">
        <v>-0.16372400000000001</v>
      </c>
    </row>
    <row r="963" spans="1:3" x14ac:dyDescent="0.3">
      <c r="A963">
        <f t="shared" ref="A963:A1024" si="15">(A962+0.02)</f>
        <v>19.239999999999679</v>
      </c>
      <c r="B963">
        <v>-0.19523533333333301</v>
      </c>
      <c r="C963">
        <v>2.030732</v>
      </c>
    </row>
    <row r="964" spans="1:3" x14ac:dyDescent="0.3">
      <c r="A964">
        <f t="shared" si="15"/>
        <v>19.259999999999678</v>
      </c>
      <c r="B964">
        <v>3.1236333333333401E-2</v>
      </c>
      <c r="C964">
        <v>0.70921400000000001</v>
      </c>
    </row>
    <row r="965" spans="1:3" x14ac:dyDescent="0.3">
      <c r="A965">
        <f t="shared" si="15"/>
        <v>19.279999999999678</v>
      </c>
      <c r="B965">
        <v>-0.434137</v>
      </c>
      <c r="C965">
        <v>1.872992</v>
      </c>
    </row>
    <row r="966" spans="1:3" x14ac:dyDescent="0.3">
      <c r="A966">
        <f t="shared" si="15"/>
        <v>19.299999999999677</v>
      </c>
      <c r="B966">
        <v>-0.59965400000000002</v>
      </c>
      <c r="C966">
        <v>1.1978340000000001</v>
      </c>
    </row>
    <row r="967" spans="1:3" x14ac:dyDescent="0.3">
      <c r="A967">
        <f t="shared" si="15"/>
        <v>19.319999999999677</v>
      </c>
      <c r="B967">
        <v>-0.68069100000000005</v>
      </c>
      <c r="C967">
        <v>-0.46290199999999998</v>
      </c>
    </row>
    <row r="968" spans="1:3" x14ac:dyDescent="0.3">
      <c r="A968">
        <f t="shared" si="15"/>
        <v>19.339999999999677</v>
      </c>
      <c r="B968">
        <v>-0.63046866666666701</v>
      </c>
      <c r="C968">
        <v>0.75715200000000005</v>
      </c>
    </row>
    <row r="969" spans="1:3" x14ac:dyDescent="0.3">
      <c r="A969">
        <f t="shared" si="15"/>
        <v>19.359999999999676</v>
      </c>
      <c r="B969">
        <v>-5.9542999999999797E-2</v>
      </c>
      <c r="C969">
        <v>-0.28505399999999997</v>
      </c>
    </row>
    <row r="970" spans="1:3" x14ac:dyDescent="0.3">
      <c r="A970">
        <f t="shared" si="15"/>
        <v>19.379999999999676</v>
      </c>
      <c r="B970">
        <v>-0.43430933333333299</v>
      </c>
      <c r="C970">
        <v>-0.39758399999999999</v>
      </c>
    </row>
    <row r="971" spans="1:3" x14ac:dyDescent="0.3">
      <c r="A971">
        <f t="shared" si="15"/>
        <v>19.399999999999675</v>
      </c>
      <c r="B971">
        <v>-0.52949966666666703</v>
      </c>
      <c r="C971">
        <v>-0.441716</v>
      </c>
    </row>
    <row r="972" spans="1:3" x14ac:dyDescent="0.3">
      <c r="A972">
        <f t="shared" si="15"/>
        <v>19.419999999999675</v>
      </c>
      <c r="B972">
        <v>-0.60938166666666604</v>
      </c>
      <c r="C972">
        <v>-2.1407539999999998</v>
      </c>
    </row>
    <row r="973" spans="1:3" x14ac:dyDescent="0.3">
      <c r="A973">
        <f t="shared" si="15"/>
        <v>19.439999999999674</v>
      </c>
      <c r="B973">
        <v>-0.14553366666666601</v>
      </c>
      <c r="C973">
        <v>-0.197714</v>
      </c>
    </row>
    <row r="974" spans="1:3" x14ac:dyDescent="0.3">
      <c r="A974">
        <f t="shared" si="15"/>
        <v>19.459999999999674</v>
      </c>
      <c r="B974">
        <v>6.8713333333334497E-3</v>
      </c>
      <c r="C974">
        <v>1.982486</v>
      </c>
    </row>
    <row r="975" spans="1:3" x14ac:dyDescent="0.3">
      <c r="A975">
        <f t="shared" si="15"/>
        <v>19.479999999999674</v>
      </c>
      <c r="B975">
        <v>-0.29975366666666697</v>
      </c>
      <c r="C975">
        <v>-0.42248799999999997</v>
      </c>
    </row>
    <row r="976" spans="1:3" x14ac:dyDescent="0.3">
      <c r="A976">
        <f t="shared" si="15"/>
        <v>19.499999999999673</v>
      </c>
      <c r="B976">
        <v>-0.256637333333333</v>
      </c>
      <c r="C976">
        <v>-1.546864</v>
      </c>
    </row>
    <row r="977" spans="1:3" x14ac:dyDescent="0.3">
      <c r="A977">
        <f t="shared" si="15"/>
        <v>19.519999999999673</v>
      </c>
      <c r="B977">
        <v>0.19219566666666699</v>
      </c>
      <c r="C977">
        <v>-0.55992200000000003</v>
      </c>
    </row>
    <row r="978" spans="1:3" x14ac:dyDescent="0.3">
      <c r="A978">
        <f t="shared" si="15"/>
        <v>19.539999999999672</v>
      </c>
      <c r="B978">
        <v>0.29056133333333301</v>
      </c>
      <c r="C978">
        <v>0.46926000000000001</v>
      </c>
    </row>
    <row r="979" spans="1:3" x14ac:dyDescent="0.3">
      <c r="A979">
        <f t="shared" si="15"/>
        <v>19.559999999999672</v>
      </c>
      <c r="B979">
        <v>-0.41969766666666702</v>
      </c>
      <c r="C979">
        <v>0.64123399999999997</v>
      </c>
    </row>
    <row r="980" spans="1:3" x14ac:dyDescent="0.3">
      <c r="A980">
        <f t="shared" si="15"/>
        <v>19.579999999999671</v>
      </c>
      <c r="B980">
        <v>-0.36955233333333298</v>
      </c>
      <c r="C980">
        <v>-8.404E-3</v>
      </c>
    </row>
    <row r="981" spans="1:3" x14ac:dyDescent="0.3">
      <c r="A981">
        <f t="shared" si="15"/>
        <v>19.599999999999671</v>
      </c>
      <c r="B981">
        <v>-0.55199466666666697</v>
      </c>
      <c r="C981">
        <v>-1.638406</v>
      </c>
    </row>
    <row r="982" spans="1:3" x14ac:dyDescent="0.3">
      <c r="A982">
        <f t="shared" si="15"/>
        <v>19.619999999999671</v>
      </c>
      <c r="B982">
        <v>-0.26304666666666698</v>
      </c>
      <c r="C982">
        <v>0.91126200000000002</v>
      </c>
    </row>
    <row r="983" spans="1:3" x14ac:dyDescent="0.3">
      <c r="A983">
        <f t="shared" si="15"/>
        <v>19.63999999999967</v>
      </c>
      <c r="B983">
        <v>-2.1079666666666701E-2</v>
      </c>
      <c r="C983">
        <v>1.4454659999999999</v>
      </c>
    </row>
    <row r="984" spans="1:3" x14ac:dyDescent="0.3">
      <c r="A984">
        <f t="shared" si="15"/>
        <v>19.65999999999967</v>
      </c>
      <c r="B984">
        <v>0.23976700000000001</v>
      </c>
      <c r="C984">
        <v>1.1838420000000001</v>
      </c>
    </row>
    <row r="985" spans="1:3" x14ac:dyDescent="0.3">
      <c r="A985">
        <f t="shared" si="15"/>
        <v>19.679999999999669</v>
      </c>
      <c r="B985">
        <v>0.28260833333333302</v>
      </c>
      <c r="C985">
        <v>-0.25119599999999997</v>
      </c>
    </row>
    <row r="986" spans="1:3" x14ac:dyDescent="0.3">
      <c r="A986">
        <f t="shared" si="15"/>
        <v>19.699999999999669</v>
      </c>
      <c r="B986">
        <v>0.52135600000000004</v>
      </c>
      <c r="C986">
        <v>-1.9057280000000001</v>
      </c>
    </row>
    <row r="987" spans="1:3" x14ac:dyDescent="0.3">
      <c r="A987">
        <f t="shared" si="15"/>
        <v>19.719999999999668</v>
      </c>
      <c r="B987">
        <v>0.36101266666666598</v>
      </c>
      <c r="C987">
        <v>-1.005026</v>
      </c>
    </row>
    <row r="988" spans="1:3" x14ac:dyDescent="0.3">
      <c r="A988">
        <f t="shared" si="15"/>
        <v>19.739999999999668</v>
      </c>
      <c r="B988">
        <v>0.44072233333333299</v>
      </c>
      <c r="C988">
        <v>-1.973884</v>
      </c>
    </row>
    <row r="989" spans="1:3" x14ac:dyDescent="0.3">
      <c r="A989">
        <f t="shared" si="15"/>
        <v>19.759999999999668</v>
      </c>
      <c r="B989">
        <v>0.17640700000000001</v>
      </c>
      <c r="C989">
        <v>1.614052</v>
      </c>
    </row>
    <row r="990" spans="1:3" x14ac:dyDescent="0.3">
      <c r="A990">
        <f t="shared" si="15"/>
        <v>19.779999999999667</v>
      </c>
      <c r="B990">
        <v>0.210595</v>
      </c>
      <c r="C990">
        <v>-1.677368</v>
      </c>
    </row>
    <row r="991" spans="1:3" x14ac:dyDescent="0.3">
      <c r="A991">
        <f t="shared" si="15"/>
        <v>19.799999999999667</v>
      </c>
      <c r="B991">
        <v>0.17164033333333301</v>
      </c>
      <c r="C991">
        <v>0.87329000000000001</v>
      </c>
    </row>
    <row r="992" spans="1:3" x14ac:dyDescent="0.3">
      <c r="A992">
        <f t="shared" si="15"/>
        <v>19.819999999999666</v>
      </c>
      <c r="B992">
        <v>0.11028966666666699</v>
      </c>
      <c r="C992">
        <v>-0.908138</v>
      </c>
    </row>
    <row r="993" spans="1:3" x14ac:dyDescent="0.3">
      <c r="A993">
        <f t="shared" si="15"/>
        <v>19.839999999999666</v>
      </c>
      <c r="B993">
        <v>0.79159666666666695</v>
      </c>
      <c r="C993">
        <v>-0.11809600000000001</v>
      </c>
    </row>
    <row r="994" spans="1:3" x14ac:dyDescent="0.3">
      <c r="A994">
        <f t="shared" si="15"/>
        <v>19.859999999999665</v>
      </c>
      <c r="B994">
        <v>0.62573500000000004</v>
      </c>
      <c r="C994">
        <v>-1.6626719999999999</v>
      </c>
    </row>
    <row r="995" spans="1:3" x14ac:dyDescent="0.3">
      <c r="A995">
        <f t="shared" si="15"/>
        <v>19.879999999999665</v>
      </c>
      <c r="B995">
        <v>0.64665700000000004</v>
      </c>
      <c r="C995">
        <v>-0.54364199999999996</v>
      </c>
    </row>
    <row r="996" spans="1:3" x14ac:dyDescent="0.3">
      <c r="A996">
        <f t="shared" si="15"/>
        <v>19.899999999999665</v>
      </c>
      <c r="B996">
        <v>0.72726866666666701</v>
      </c>
      <c r="C996">
        <v>-0.52861599999999997</v>
      </c>
    </row>
    <row r="997" spans="1:3" x14ac:dyDescent="0.3">
      <c r="A997">
        <f t="shared" si="15"/>
        <v>19.919999999999664</v>
      </c>
      <c r="B997">
        <v>1.333178</v>
      </c>
      <c r="C997">
        <v>-0.38101800000000002</v>
      </c>
    </row>
    <row r="998" spans="1:3" x14ac:dyDescent="0.3">
      <c r="A998">
        <f t="shared" si="15"/>
        <v>19.939999999999664</v>
      </c>
      <c r="B998">
        <v>1.3209533333333301</v>
      </c>
      <c r="C998">
        <v>1.100044</v>
      </c>
    </row>
    <row r="999" spans="1:3" x14ac:dyDescent="0.3">
      <c r="A999">
        <f t="shared" si="15"/>
        <v>19.959999999999663</v>
      </c>
      <c r="B999">
        <v>1.1425223333333301</v>
      </c>
      <c r="C999">
        <v>1.8319620000000001</v>
      </c>
    </row>
    <row r="1000" spans="1:3" x14ac:dyDescent="0.3">
      <c r="A1000">
        <f t="shared" si="15"/>
        <v>19.979999999999663</v>
      </c>
      <c r="B1000">
        <v>0.944753333333333</v>
      </c>
      <c r="C1000">
        <v>1.1722699999999999</v>
      </c>
    </row>
    <row r="1001" spans="1:3" x14ac:dyDescent="0.3">
      <c r="A1001">
        <f t="shared" si="15"/>
        <v>19.999999999999662</v>
      </c>
      <c r="B1001">
        <v>0.77751666666666597</v>
      </c>
      <c r="C1001">
        <v>-1.050918</v>
      </c>
    </row>
    <row r="1002" spans="1:3" x14ac:dyDescent="0.3">
      <c r="A1002">
        <f t="shared" si="15"/>
        <v>20.019999999999662</v>
      </c>
      <c r="B1002" s="1">
        <v>0.78464833333333295</v>
      </c>
      <c r="C1002">
        <v>1.427206</v>
      </c>
    </row>
    <row r="1003" spans="1:3" x14ac:dyDescent="0.3">
      <c r="A1003">
        <f t="shared" si="15"/>
        <v>20.039999999999662</v>
      </c>
      <c r="B1003">
        <v>0.63937866666666698</v>
      </c>
      <c r="C1003">
        <v>-0.546678</v>
      </c>
    </row>
    <row r="1004" spans="1:3" x14ac:dyDescent="0.3">
      <c r="A1004">
        <f t="shared" si="15"/>
        <v>20.059999999999661</v>
      </c>
      <c r="B1004">
        <v>0.33247133333333301</v>
      </c>
      <c r="C1004">
        <v>-1.828838</v>
      </c>
    </row>
    <row r="1005" spans="1:3" x14ac:dyDescent="0.3">
      <c r="A1005">
        <f t="shared" si="15"/>
        <v>20.079999999999661</v>
      </c>
      <c r="B1005">
        <v>-4.0256333333333401E-2</v>
      </c>
      <c r="C1005">
        <v>0.43700800000000001</v>
      </c>
    </row>
    <row r="1006" spans="1:3" x14ac:dyDescent="0.3">
      <c r="A1006">
        <f t="shared" si="15"/>
        <v>20.09999999999966</v>
      </c>
      <c r="B1006">
        <v>-0.200123</v>
      </c>
      <c r="C1006">
        <v>-1.7971140000000001</v>
      </c>
    </row>
    <row r="1007" spans="1:3" x14ac:dyDescent="0.3">
      <c r="A1007">
        <f t="shared" si="15"/>
        <v>20.11999999999966</v>
      </c>
      <c r="B1007">
        <v>-9.801E-2</v>
      </c>
      <c r="C1007">
        <v>-1.2096480000000001</v>
      </c>
    </row>
    <row r="1008" spans="1:3" x14ac:dyDescent="0.3">
      <c r="A1008">
        <f t="shared" si="15"/>
        <v>20.13999999999966</v>
      </c>
      <c r="B1008">
        <v>-0.438328</v>
      </c>
      <c r="C1008">
        <v>0.90710400000000002</v>
      </c>
    </row>
    <row r="1009" spans="1:3" x14ac:dyDescent="0.3">
      <c r="A1009">
        <f t="shared" si="15"/>
        <v>20.159999999999659</v>
      </c>
      <c r="B1009">
        <v>-0.638374</v>
      </c>
      <c r="C1009">
        <v>0.70862000000000003</v>
      </c>
    </row>
    <row r="1010" spans="1:3" x14ac:dyDescent="0.3">
      <c r="A1010">
        <f t="shared" si="15"/>
        <v>20.179999999999659</v>
      </c>
      <c r="B1010">
        <v>-0.91961466666666702</v>
      </c>
      <c r="C1010">
        <v>1.03213</v>
      </c>
    </row>
    <row r="1011" spans="1:3" x14ac:dyDescent="0.3">
      <c r="A1011">
        <f t="shared" si="15"/>
        <v>20.199999999999658</v>
      </c>
      <c r="B1011">
        <v>-1.0316350000000001</v>
      </c>
      <c r="C1011">
        <v>1.4418139999999999</v>
      </c>
    </row>
    <row r="1012" spans="1:3" x14ac:dyDescent="0.3">
      <c r="A1012">
        <f t="shared" si="15"/>
        <v>20.219999999999658</v>
      </c>
      <c r="B1012">
        <v>-0.48896466666666699</v>
      </c>
      <c r="C1012">
        <v>0.74839599999999995</v>
      </c>
    </row>
    <row r="1013" spans="1:3" x14ac:dyDescent="0.3">
      <c r="A1013">
        <f t="shared" si="15"/>
        <v>20.239999999999657</v>
      </c>
      <c r="B1013">
        <v>-0.836388666666667</v>
      </c>
      <c r="C1013">
        <v>-0.70503400000000005</v>
      </c>
    </row>
    <row r="1014" spans="1:3" x14ac:dyDescent="0.3">
      <c r="A1014">
        <f t="shared" si="15"/>
        <v>20.259999999999657</v>
      </c>
      <c r="B1014">
        <v>-0.70568299999999995</v>
      </c>
      <c r="C1014">
        <v>-0.87163999999999997</v>
      </c>
    </row>
    <row r="1015" spans="1:3" x14ac:dyDescent="0.3">
      <c r="A1015">
        <f t="shared" si="15"/>
        <v>20.279999999999657</v>
      </c>
      <c r="B1015" s="1">
        <v>-0.56504066666666697</v>
      </c>
      <c r="C1015">
        <v>1.7075739999999999</v>
      </c>
    </row>
    <row r="1016" spans="1:3" x14ac:dyDescent="0.3">
      <c r="A1016">
        <f t="shared" si="15"/>
        <v>20.299999999999656</v>
      </c>
      <c r="B1016">
        <v>0.14382866666666699</v>
      </c>
      <c r="C1016">
        <v>-1.2045220000000001</v>
      </c>
    </row>
    <row r="1017" spans="1:3" x14ac:dyDescent="0.3">
      <c r="A1017">
        <f t="shared" si="15"/>
        <v>20.319999999999656</v>
      </c>
      <c r="B1017">
        <v>0.137771333333333</v>
      </c>
      <c r="C1017">
        <v>1.0734680000000001</v>
      </c>
    </row>
    <row r="1018" spans="1:3" x14ac:dyDescent="0.3">
      <c r="A1018">
        <f t="shared" si="15"/>
        <v>20.339999999999655</v>
      </c>
      <c r="B1018">
        <v>-0.10610233333333299</v>
      </c>
      <c r="C1018">
        <v>-0.53644800000000004</v>
      </c>
    </row>
    <row r="1019" spans="1:3" x14ac:dyDescent="0.3">
      <c r="A1019">
        <f t="shared" si="15"/>
        <v>20.359999999999655</v>
      </c>
      <c r="B1019">
        <v>0.14528433333333299</v>
      </c>
      <c r="C1019">
        <v>-0.81947800000000004</v>
      </c>
    </row>
    <row r="1020" spans="1:3" x14ac:dyDescent="0.3">
      <c r="A1020">
        <f t="shared" si="15"/>
        <v>20.379999999999654</v>
      </c>
      <c r="B1020">
        <v>0.34027400000000002</v>
      </c>
      <c r="C1020">
        <v>2.0052780000000001</v>
      </c>
    </row>
    <row r="1021" spans="1:3" x14ac:dyDescent="0.3">
      <c r="A1021">
        <f t="shared" si="15"/>
        <v>20.399999999999654</v>
      </c>
      <c r="B1021">
        <v>0.40348733333333398</v>
      </c>
      <c r="C1021">
        <v>0.72316199999999997</v>
      </c>
    </row>
    <row r="1022" spans="1:3" x14ac:dyDescent="0.3">
      <c r="A1022">
        <f t="shared" si="15"/>
        <v>20.419999999999654</v>
      </c>
      <c r="B1022">
        <v>-7.1811666666666094E-2</v>
      </c>
      <c r="C1022">
        <v>-0.45177</v>
      </c>
    </row>
    <row r="1023" spans="1:3" x14ac:dyDescent="0.3">
      <c r="A1023">
        <f t="shared" si="15"/>
        <v>20.439999999999653</v>
      </c>
      <c r="B1023">
        <v>4.1635000000000102E-2</v>
      </c>
      <c r="C1023">
        <v>0.104478</v>
      </c>
    </row>
    <row r="1024" spans="1:3" x14ac:dyDescent="0.3">
      <c r="A1024">
        <f t="shared" si="15"/>
        <v>20.459999999999653</v>
      </c>
      <c r="B1024">
        <v>-0.31110933333333302</v>
      </c>
      <c r="C1024">
        <v>-1.3759680000000001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D9" sqref="D9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2.35118212370077E-28</v>
      </c>
    </row>
    <row r="3" spans="1:2" x14ac:dyDescent="0.3">
      <c r="A3">
        <v>3.90625E-3</v>
      </c>
      <c r="B3" s="1">
        <v>9.2136701691914902E-28</v>
      </c>
    </row>
    <row r="4" spans="1:2" x14ac:dyDescent="0.3">
      <c r="A4">
        <v>5.859375E-3</v>
      </c>
      <c r="B4" s="1">
        <v>16384</v>
      </c>
    </row>
    <row r="5" spans="1:2" x14ac:dyDescent="0.3">
      <c r="A5">
        <v>7.8125E-3</v>
      </c>
      <c r="B5" s="1">
        <v>2.02467590073904E-28</v>
      </c>
    </row>
    <row r="6" spans="1:2" x14ac:dyDescent="0.3">
      <c r="A6">
        <v>9.765625E-3</v>
      </c>
      <c r="B6" s="1">
        <v>4096</v>
      </c>
    </row>
    <row r="7" spans="1:2" x14ac:dyDescent="0.3">
      <c r="A7">
        <v>1.171875E-2</v>
      </c>
      <c r="B7" s="1">
        <v>1.9732314870897199E-29</v>
      </c>
    </row>
    <row r="8" spans="1:2" x14ac:dyDescent="0.3">
      <c r="A8">
        <v>1.3671875E-2</v>
      </c>
      <c r="B8" s="1">
        <v>1820.44444444444</v>
      </c>
    </row>
    <row r="9" spans="1:2" x14ac:dyDescent="0.3">
      <c r="A9">
        <v>1.5625E-2</v>
      </c>
      <c r="B9" s="1">
        <v>2.0263246024944299E-29</v>
      </c>
    </row>
    <row r="10" spans="1:2" x14ac:dyDescent="0.3">
      <c r="A10">
        <v>1.7578125E-2</v>
      </c>
      <c r="B10" s="1">
        <v>1024</v>
      </c>
    </row>
    <row r="11" spans="1:2" x14ac:dyDescent="0.3">
      <c r="A11">
        <v>1.953125E-2</v>
      </c>
      <c r="B11" s="1">
        <v>9.90504899122669E-28</v>
      </c>
    </row>
    <row r="12" spans="1:2" x14ac:dyDescent="0.3">
      <c r="A12">
        <v>2.1484375E-2</v>
      </c>
      <c r="B12" s="1">
        <v>655.36</v>
      </c>
    </row>
    <row r="13" spans="1:2" x14ac:dyDescent="0.3">
      <c r="A13">
        <v>2.34375E-2</v>
      </c>
      <c r="B13" s="1">
        <v>5.2576552810219202E-28</v>
      </c>
    </row>
    <row r="14" spans="1:2" x14ac:dyDescent="0.3">
      <c r="A14">
        <v>2.5390625E-2</v>
      </c>
      <c r="B14" s="1">
        <v>455.11111111111097</v>
      </c>
    </row>
    <row r="15" spans="1:2" x14ac:dyDescent="0.3">
      <c r="A15">
        <v>2.734375E-2</v>
      </c>
      <c r="B15" s="1">
        <v>3.1580468957294002E-28</v>
      </c>
    </row>
    <row r="16" spans="1:2" x14ac:dyDescent="0.3">
      <c r="A16">
        <v>2.9296875E-2</v>
      </c>
      <c r="B16" s="1">
        <v>334.36734693877497</v>
      </c>
    </row>
    <row r="17" spans="1:2" x14ac:dyDescent="0.3">
      <c r="A17">
        <v>3.125E-2</v>
      </c>
      <c r="B17" s="1">
        <v>4.5065210401932496E-28</v>
      </c>
    </row>
    <row r="18" spans="1:2" x14ac:dyDescent="0.3">
      <c r="A18">
        <v>3.3203125E-2</v>
      </c>
      <c r="B18" s="1">
        <v>256</v>
      </c>
    </row>
    <row r="19" spans="1:2" x14ac:dyDescent="0.3">
      <c r="A19">
        <v>3.515625E-2</v>
      </c>
      <c r="B19" s="1">
        <v>3.2915084221066602E-28</v>
      </c>
    </row>
    <row r="20" spans="1:2" x14ac:dyDescent="0.3">
      <c r="A20">
        <v>3.7109375E-2</v>
      </c>
      <c r="B20" s="1">
        <v>202.271604938271</v>
      </c>
    </row>
    <row r="21" spans="1:2" x14ac:dyDescent="0.3">
      <c r="A21">
        <v>3.90625E-2</v>
      </c>
      <c r="B21" s="1">
        <v>6.7197257675571698E-28</v>
      </c>
    </row>
    <row r="22" spans="1:2" x14ac:dyDescent="0.3">
      <c r="A22">
        <v>4.1015625E-2</v>
      </c>
      <c r="B22" s="1">
        <v>163.84</v>
      </c>
    </row>
    <row r="23" spans="1:2" x14ac:dyDescent="0.3">
      <c r="A23">
        <v>4.296875E-2</v>
      </c>
      <c r="B23" s="1">
        <v>4.8037227238967996E-28</v>
      </c>
    </row>
    <row r="24" spans="1:2" x14ac:dyDescent="0.3">
      <c r="A24">
        <v>4.4921875E-2</v>
      </c>
      <c r="B24" s="1">
        <v>135.40495867768601</v>
      </c>
    </row>
    <row r="25" spans="1:2" x14ac:dyDescent="0.3">
      <c r="A25">
        <v>4.6875E-2</v>
      </c>
      <c r="B25" s="1">
        <v>2.6953856168886999E-27</v>
      </c>
    </row>
    <row r="26" spans="1:2" x14ac:dyDescent="0.3">
      <c r="A26">
        <v>4.8828125E-2</v>
      </c>
      <c r="B26" s="1">
        <v>113.777777777778</v>
      </c>
    </row>
    <row r="27" spans="1:2" x14ac:dyDescent="0.3">
      <c r="A27">
        <v>5.078125E-2</v>
      </c>
      <c r="B27" s="1">
        <v>2.3192499527795599E-27</v>
      </c>
    </row>
    <row r="28" spans="1:2" x14ac:dyDescent="0.3">
      <c r="A28">
        <v>5.2734375E-2</v>
      </c>
      <c r="B28" s="1">
        <v>96.946745562130204</v>
      </c>
    </row>
    <row r="29" spans="1:2" x14ac:dyDescent="0.3">
      <c r="A29">
        <v>5.46875E-2</v>
      </c>
      <c r="B29" s="1">
        <v>5.7797640881911198E-28</v>
      </c>
    </row>
    <row r="30" spans="1:2" x14ac:dyDescent="0.3">
      <c r="A30">
        <v>5.6640625E-2</v>
      </c>
      <c r="B30" s="1">
        <v>83.591836734693501</v>
      </c>
    </row>
    <row r="31" spans="1:2" x14ac:dyDescent="0.3">
      <c r="A31">
        <v>5.859375E-2</v>
      </c>
      <c r="B31" s="1">
        <v>6.5336288709981899E-28</v>
      </c>
    </row>
    <row r="32" spans="1:2" x14ac:dyDescent="0.3">
      <c r="A32">
        <v>6.0546875E-2</v>
      </c>
      <c r="B32" s="1">
        <v>72.817777777777906</v>
      </c>
    </row>
    <row r="33" spans="1:2" x14ac:dyDescent="0.3">
      <c r="A33">
        <v>6.25E-2</v>
      </c>
      <c r="B33" s="1">
        <v>6.37576332616926E-28</v>
      </c>
    </row>
    <row r="34" spans="1:2" x14ac:dyDescent="0.3">
      <c r="A34">
        <v>6.4453125E-2</v>
      </c>
      <c r="B34" s="1">
        <v>64.000000000000497</v>
      </c>
    </row>
    <row r="35" spans="1:2" x14ac:dyDescent="0.3">
      <c r="A35">
        <v>6.640625E-2</v>
      </c>
      <c r="B35" s="1">
        <v>7.7165119484351404E-28</v>
      </c>
    </row>
    <row r="36" spans="1:2" x14ac:dyDescent="0.3">
      <c r="A36">
        <v>6.8359375E-2</v>
      </c>
      <c r="B36" s="1">
        <v>56.692041522491301</v>
      </c>
    </row>
    <row r="37" spans="1:2" x14ac:dyDescent="0.3">
      <c r="A37">
        <v>7.03125E-2</v>
      </c>
      <c r="B37" s="1">
        <v>6.3023750594504404E-28</v>
      </c>
    </row>
    <row r="38" spans="1:2" x14ac:dyDescent="0.3">
      <c r="A38">
        <v>7.2265625E-2</v>
      </c>
      <c r="B38" s="1">
        <v>50.567901234567799</v>
      </c>
    </row>
    <row r="39" spans="1:2" x14ac:dyDescent="0.3">
      <c r="A39">
        <v>7.421875E-2</v>
      </c>
      <c r="B39" s="1">
        <v>7.5725055379670803E-28</v>
      </c>
    </row>
    <row r="40" spans="1:2" x14ac:dyDescent="0.3">
      <c r="A40">
        <v>7.6171875E-2</v>
      </c>
      <c r="B40" s="1">
        <v>45.3850415512468</v>
      </c>
    </row>
    <row r="41" spans="1:2" x14ac:dyDescent="0.3">
      <c r="A41">
        <v>7.8125E-2</v>
      </c>
      <c r="B41" s="1">
        <v>6.5290181132225002E-28</v>
      </c>
    </row>
    <row r="42" spans="1:2" x14ac:dyDescent="0.3">
      <c r="A42">
        <v>8.0078125E-2</v>
      </c>
      <c r="B42" s="1">
        <v>40.960000000000299</v>
      </c>
    </row>
    <row r="43" spans="1:2" x14ac:dyDescent="0.3">
      <c r="A43">
        <v>8.203125E-2</v>
      </c>
      <c r="B43" s="1">
        <v>1.7793684820861101E-27</v>
      </c>
    </row>
    <row r="44" spans="1:2" x14ac:dyDescent="0.3">
      <c r="A44">
        <v>8.3984375E-2</v>
      </c>
      <c r="B44" s="1">
        <v>37.151927437642001</v>
      </c>
    </row>
    <row r="45" spans="1:2" x14ac:dyDescent="0.3">
      <c r="A45">
        <v>8.59375E-2</v>
      </c>
      <c r="B45" s="1">
        <v>1.0074863223925901E-27</v>
      </c>
    </row>
    <row r="46" spans="1:2" x14ac:dyDescent="0.3">
      <c r="A46">
        <v>8.7890625E-2</v>
      </c>
      <c r="B46" s="1">
        <v>33.851239669421503</v>
      </c>
    </row>
    <row r="47" spans="1:2" x14ac:dyDescent="0.3">
      <c r="A47">
        <v>8.984375E-2</v>
      </c>
      <c r="B47" s="1">
        <v>1.21751727846722E-27</v>
      </c>
    </row>
    <row r="48" spans="1:2" x14ac:dyDescent="0.3">
      <c r="A48">
        <v>9.1796875E-2</v>
      </c>
      <c r="B48" s="1">
        <v>30.9716446124764</v>
      </c>
    </row>
    <row r="49" spans="1:2" x14ac:dyDescent="0.3">
      <c r="A49">
        <v>9.375E-2</v>
      </c>
      <c r="B49" s="1">
        <v>1.52064831386249E-27</v>
      </c>
    </row>
    <row r="50" spans="1:2" x14ac:dyDescent="0.3">
      <c r="A50">
        <v>9.5703125E-2</v>
      </c>
      <c r="B50" s="1">
        <v>28.444444444444699</v>
      </c>
    </row>
    <row r="51" spans="1:2" x14ac:dyDescent="0.3">
      <c r="A51">
        <v>9.765625E-2</v>
      </c>
      <c r="B51" s="1">
        <v>1.1888624212831999E-27</v>
      </c>
    </row>
    <row r="52" spans="1:2" x14ac:dyDescent="0.3">
      <c r="A52">
        <v>9.9609375E-2</v>
      </c>
      <c r="B52" s="1">
        <v>26.214400000000101</v>
      </c>
    </row>
    <row r="53" spans="1:2" x14ac:dyDescent="0.3">
      <c r="A53">
        <v>0.1015625</v>
      </c>
      <c r="B53" s="1">
        <v>1.52543290303517E-27</v>
      </c>
    </row>
    <row r="54" spans="1:2" x14ac:dyDescent="0.3">
      <c r="A54">
        <v>0.103515625</v>
      </c>
      <c r="B54" s="1">
        <v>24.236686390532601</v>
      </c>
    </row>
    <row r="55" spans="1:2" x14ac:dyDescent="0.3">
      <c r="A55">
        <v>0.10546875</v>
      </c>
      <c r="B55" s="1">
        <v>5.7757022343288897E-28</v>
      </c>
    </row>
    <row r="56" spans="1:2" x14ac:dyDescent="0.3">
      <c r="A56">
        <v>0.107421875</v>
      </c>
      <c r="B56" s="1">
        <v>22.474622770918799</v>
      </c>
    </row>
    <row r="57" spans="1:2" x14ac:dyDescent="0.3">
      <c r="A57">
        <v>0.109375</v>
      </c>
      <c r="B57" s="1">
        <v>1.5197030627432999E-27</v>
      </c>
    </row>
    <row r="58" spans="1:2" x14ac:dyDescent="0.3">
      <c r="A58">
        <v>0.111328125</v>
      </c>
      <c r="B58" s="1">
        <v>20.897959183673699</v>
      </c>
    </row>
    <row r="59" spans="1:2" x14ac:dyDescent="0.3">
      <c r="A59">
        <v>0.11328125</v>
      </c>
      <c r="B59" s="1">
        <v>2.4638463954171099E-27</v>
      </c>
    </row>
    <row r="60" spans="1:2" x14ac:dyDescent="0.3">
      <c r="A60">
        <v>0.115234375</v>
      </c>
      <c r="B60" s="1">
        <v>19.481569560047401</v>
      </c>
    </row>
    <row r="61" spans="1:2" x14ac:dyDescent="0.3">
      <c r="A61">
        <v>0.1171875</v>
      </c>
      <c r="B61" s="1">
        <v>1.8073086551686699E-27</v>
      </c>
    </row>
    <row r="62" spans="1:2" x14ac:dyDescent="0.3">
      <c r="A62">
        <v>0.119140625</v>
      </c>
      <c r="B62" s="1">
        <v>18.204444444444501</v>
      </c>
    </row>
    <row r="63" spans="1:2" x14ac:dyDescent="0.3">
      <c r="A63">
        <v>0.12109375</v>
      </c>
      <c r="B63" s="1">
        <v>1.4282420266789101E-28</v>
      </c>
    </row>
    <row r="64" spans="1:2" x14ac:dyDescent="0.3">
      <c r="A64">
        <v>0.123046875</v>
      </c>
      <c r="B64" s="1">
        <v>17.0489073881376</v>
      </c>
    </row>
    <row r="65" spans="1:2" x14ac:dyDescent="0.3">
      <c r="A65">
        <v>0.125</v>
      </c>
      <c r="B65" s="1">
        <v>6.0095689873728202E-28</v>
      </c>
    </row>
    <row r="66" spans="1:2" x14ac:dyDescent="0.3">
      <c r="A66">
        <v>0.126953125</v>
      </c>
      <c r="B66" s="1">
        <v>16.000000000000099</v>
      </c>
    </row>
    <row r="67" spans="1:2" x14ac:dyDescent="0.3">
      <c r="A67">
        <v>0.12890625</v>
      </c>
      <c r="B67" s="1">
        <v>9.4617196425595102E-28</v>
      </c>
    </row>
    <row r="68" spans="1:2" x14ac:dyDescent="0.3">
      <c r="A68">
        <v>0.130859375</v>
      </c>
      <c r="B68" s="1">
        <v>15.044995408631699</v>
      </c>
    </row>
    <row r="69" spans="1:2" x14ac:dyDescent="0.3">
      <c r="A69">
        <v>0.1328125</v>
      </c>
      <c r="B69" s="1">
        <v>8.3141317286115906E-28</v>
      </c>
    </row>
    <row r="70" spans="1:2" x14ac:dyDescent="0.3">
      <c r="A70">
        <v>0.134765625</v>
      </c>
      <c r="B70" s="1">
        <v>14.1730103806229</v>
      </c>
    </row>
    <row r="71" spans="1:2" x14ac:dyDescent="0.3">
      <c r="A71">
        <v>0.13671875</v>
      </c>
      <c r="B71" s="1">
        <v>4.5560142705387003E-28</v>
      </c>
    </row>
    <row r="72" spans="1:2" x14ac:dyDescent="0.3">
      <c r="A72">
        <v>0.138671875</v>
      </c>
      <c r="B72" s="1">
        <v>13.3746938775512</v>
      </c>
    </row>
    <row r="73" spans="1:2" x14ac:dyDescent="0.3">
      <c r="A73">
        <v>0.140625</v>
      </c>
      <c r="B73" s="1">
        <v>9.5502917099261193E-28</v>
      </c>
    </row>
    <row r="74" spans="1:2" x14ac:dyDescent="0.3">
      <c r="A74">
        <v>0.142578125</v>
      </c>
      <c r="B74" s="1">
        <v>12.641975308641999</v>
      </c>
    </row>
    <row r="75" spans="1:2" x14ac:dyDescent="0.3">
      <c r="A75">
        <v>0.14453125</v>
      </c>
      <c r="B75" s="1">
        <v>5.2777991699358296E-28</v>
      </c>
    </row>
    <row r="76" spans="1:2" x14ac:dyDescent="0.3">
      <c r="A76">
        <v>0.146484375</v>
      </c>
      <c r="B76" s="1">
        <v>11.967859751643401</v>
      </c>
    </row>
    <row r="77" spans="1:2" x14ac:dyDescent="0.3">
      <c r="A77">
        <v>0.1484375</v>
      </c>
      <c r="B77" s="1">
        <v>5.1208286905739099E-28</v>
      </c>
    </row>
    <row r="78" spans="1:2" x14ac:dyDescent="0.3">
      <c r="A78">
        <v>0.150390625</v>
      </c>
      <c r="B78" s="1">
        <v>11.346260387811601</v>
      </c>
    </row>
    <row r="79" spans="1:2" x14ac:dyDescent="0.3">
      <c r="A79">
        <v>0.15234375</v>
      </c>
      <c r="B79" s="1">
        <v>8.7826274184856002E-29</v>
      </c>
    </row>
    <row r="80" spans="1:2" x14ac:dyDescent="0.3">
      <c r="A80">
        <v>0.154296875</v>
      </c>
      <c r="B80" s="1">
        <v>10.7718606180145</v>
      </c>
    </row>
    <row r="81" spans="1:2" x14ac:dyDescent="0.3">
      <c r="A81">
        <v>0.15625</v>
      </c>
      <c r="B81" s="1">
        <v>1.3493698689376E-27</v>
      </c>
    </row>
    <row r="82" spans="1:2" x14ac:dyDescent="0.3">
      <c r="A82">
        <v>0.158203125</v>
      </c>
      <c r="B82" s="1">
        <v>10.240000000000199</v>
      </c>
    </row>
    <row r="83" spans="1:2" x14ac:dyDescent="0.3">
      <c r="A83">
        <v>0.16015625</v>
      </c>
      <c r="B83" s="1">
        <v>1.16579825465734E-27</v>
      </c>
    </row>
    <row r="84" spans="1:2" x14ac:dyDescent="0.3">
      <c r="A84">
        <v>0.162109375</v>
      </c>
      <c r="B84" s="1">
        <v>9.7465794170138498</v>
      </c>
    </row>
    <row r="85" spans="1:2" x14ac:dyDescent="0.3">
      <c r="A85">
        <v>0.1640625</v>
      </c>
      <c r="B85" s="1">
        <v>3.43066459931381E-27</v>
      </c>
    </row>
    <row r="86" spans="1:2" x14ac:dyDescent="0.3">
      <c r="A86">
        <v>0.166015625</v>
      </c>
      <c r="B86" s="1">
        <v>9.2879818594105696</v>
      </c>
    </row>
    <row r="87" spans="1:2" x14ac:dyDescent="0.3">
      <c r="A87">
        <v>0.16796875</v>
      </c>
      <c r="B87" s="1">
        <v>2.66184442421333E-28</v>
      </c>
    </row>
    <row r="88" spans="1:2" x14ac:dyDescent="0.3">
      <c r="A88">
        <v>0.169921875</v>
      </c>
      <c r="B88" s="1">
        <v>8.8610059491617594</v>
      </c>
    </row>
    <row r="89" spans="1:2" x14ac:dyDescent="0.3">
      <c r="A89">
        <v>0.171875</v>
      </c>
      <c r="B89" s="1">
        <v>4.9930631275075898E-28</v>
      </c>
    </row>
    <row r="90" spans="1:2" x14ac:dyDescent="0.3">
      <c r="A90">
        <v>0.173828125</v>
      </c>
      <c r="B90" s="1">
        <v>8.4628099173554094</v>
      </c>
    </row>
    <row r="91" spans="1:2" x14ac:dyDescent="0.3">
      <c r="A91">
        <v>0.17578125</v>
      </c>
      <c r="B91" s="1">
        <v>2.7742423137533398E-27</v>
      </c>
    </row>
    <row r="92" spans="1:2" x14ac:dyDescent="0.3">
      <c r="A92">
        <v>0.177734375</v>
      </c>
      <c r="B92" s="1">
        <v>8.0908641975310491</v>
      </c>
    </row>
    <row r="93" spans="1:2" x14ac:dyDescent="0.3">
      <c r="A93">
        <v>0.1796875</v>
      </c>
      <c r="B93" s="1">
        <v>5.1143407712519703E-28</v>
      </c>
    </row>
    <row r="94" spans="1:2" x14ac:dyDescent="0.3">
      <c r="A94">
        <v>0.181640625</v>
      </c>
      <c r="B94" s="1">
        <v>7.7429111531193904</v>
      </c>
    </row>
    <row r="95" spans="1:2" x14ac:dyDescent="0.3">
      <c r="A95">
        <v>0.18359375</v>
      </c>
      <c r="B95" s="1">
        <v>3.0089230798511401E-27</v>
      </c>
    </row>
    <row r="96" spans="1:2" x14ac:dyDescent="0.3">
      <c r="A96">
        <v>0.185546875</v>
      </c>
      <c r="B96" s="1">
        <v>7.4169307378907199</v>
      </c>
    </row>
    <row r="97" spans="1:2" x14ac:dyDescent="0.3">
      <c r="A97">
        <v>0.1875</v>
      </c>
      <c r="B97" s="1">
        <v>6.2503018984241499E-28</v>
      </c>
    </row>
    <row r="98" spans="1:2" x14ac:dyDescent="0.3">
      <c r="A98">
        <v>0.189453125</v>
      </c>
      <c r="B98" s="1">
        <v>7.1111111111112004</v>
      </c>
    </row>
    <row r="99" spans="1:2" x14ac:dyDescent="0.3">
      <c r="A99">
        <v>0.19140625</v>
      </c>
      <c r="B99" s="1">
        <v>2.8749153179957299E-29</v>
      </c>
    </row>
    <row r="100" spans="1:2" x14ac:dyDescent="0.3">
      <c r="A100">
        <v>0.193359375</v>
      </c>
      <c r="B100" s="1">
        <v>6.8238234069140997</v>
      </c>
    </row>
    <row r="101" spans="1:2" x14ac:dyDescent="0.3">
      <c r="A101">
        <v>0.1953125</v>
      </c>
      <c r="B101" s="1">
        <v>2.4996461530996101E-27</v>
      </c>
    </row>
    <row r="102" spans="1:2" x14ac:dyDescent="0.3">
      <c r="A102">
        <v>0.197265625</v>
      </c>
      <c r="B102" s="1">
        <v>6.5536000000001904</v>
      </c>
    </row>
    <row r="103" spans="1:2" x14ac:dyDescent="0.3">
      <c r="A103">
        <v>0.19921875</v>
      </c>
      <c r="B103" s="1">
        <v>6.7585297259923494E-30</v>
      </c>
    </row>
    <row r="104" spans="1:2" x14ac:dyDescent="0.3">
      <c r="A104">
        <v>0.201171875</v>
      </c>
      <c r="B104" s="3">
        <v>1.24001033621045E-27</v>
      </c>
    </row>
    <row r="105" spans="1:2" x14ac:dyDescent="0.3">
      <c r="A105">
        <v>0.203125</v>
      </c>
      <c r="B105" s="1">
        <v>3.5130794520268999E-28</v>
      </c>
    </row>
    <row r="106" spans="1:2" x14ac:dyDescent="0.3">
      <c r="A106">
        <v>0.205078125</v>
      </c>
      <c r="B106" s="1">
        <v>1.68816974105671E-27</v>
      </c>
    </row>
    <row r="107" spans="1:2" x14ac:dyDescent="0.3">
      <c r="A107">
        <v>0.20703125</v>
      </c>
      <c r="B107" s="1">
        <v>3.8246875859673199E-28</v>
      </c>
    </row>
    <row r="108" spans="1:2" x14ac:dyDescent="0.3">
      <c r="A108">
        <v>0.208984375</v>
      </c>
      <c r="B108" s="1">
        <v>8.413080661172E-28</v>
      </c>
    </row>
    <row r="109" spans="1:2" x14ac:dyDescent="0.3">
      <c r="A109">
        <v>0.2109375</v>
      </c>
      <c r="B109" s="1">
        <v>8.08408691638209E-29</v>
      </c>
    </row>
    <row r="110" spans="1:2" x14ac:dyDescent="0.3">
      <c r="A110">
        <v>0.212890625</v>
      </c>
      <c r="B110" s="1">
        <v>5.1617423097123698E-28</v>
      </c>
    </row>
    <row r="111" spans="1:2" x14ac:dyDescent="0.3">
      <c r="A111">
        <v>0.21484375</v>
      </c>
      <c r="B111" s="1">
        <v>5.6969461154870404E-28</v>
      </c>
    </row>
    <row r="112" spans="1:2" x14ac:dyDescent="0.3">
      <c r="A112">
        <v>0.216796875</v>
      </c>
      <c r="B112" s="1">
        <v>8.9916403109651503E-29</v>
      </c>
    </row>
    <row r="113" spans="1:2" x14ac:dyDescent="0.3">
      <c r="A113">
        <v>0.21875</v>
      </c>
      <c r="B113" s="1">
        <v>4.7498330677314297E-28</v>
      </c>
    </row>
    <row r="114" spans="1:2" x14ac:dyDescent="0.3">
      <c r="A114">
        <v>0.220703125</v>
      </c>
      <c r="B114" s="1">
        <v>2.6966484667672201E-28</v>
      </c>
    </row>
    <row r="115" spans="1:2" x14ac:dyDescent="0.3">
      <c r="A115">
        <v>0.22265625</v>
      </c>
      <c r="B115" s="1">
        <v>5.1412363213016502E-28</v>
      </c>
    </row>
    <row r="116" spans="1:2" x14ac:dyDescent="0.3">
      <c r="A116">
        <v>0.224609375</v>
      </c>
      <c r="B116" s="1">
        <v>6.9538750519881696E-28</v>
      </c>
    </row>
    <row r="117" spans="1:2" x14ac:dyDescent="0.3">
      <c r="A117">
        <v>0.2265625</v>
      </c>
      <c r="B117" s="1">
        <v>3.8334284262830101E-28</v>
      </c>
    </row>
    <row r="118" spans="1:2" x14ac:dyDescent="0.3">
      <c r="A118">
        <v>0.228515625</v>
      </c>
      <c r="B118" s="1">
        <v>6.3357404211049499E-28</v>
      </c>
    </row>
    <row r="119" spans="1:2" x14ac:dyDescent="0.3">
      <c r="A119">
        <v>0.23046875</v>
      </c>
      <c r="B119" s="1">
        <v>1.44321585391369E-27</v>
      </c>
    </row>
    <row r="120" spans="1:2" x14ac:dyDescent="0.3">
      <c r="A120">
        <v>0.232421875</v>
      </c>
      <c r="B120" s="1">
        <v>9.6861344109687804E-29</v>
      </c>
    </row>
    <row r="121" spans="1:2" x14ac:dyDescent="0.3">
      <c r="A121">
        <v>0.234375</v>
      </c>
      <c r="B121" s="1">
        <v>1.1309643874695599E-28</v>
      </c>
    </row>
    <row r="122" spans="1:2" x14ac:dyDescent="0.3">
      <c r="A122">
        <v>0.236328125</v>
      </c>
      <c r="B122" s="1">
        <v>4.8347781605560002E-28</v>
      </c>
    </row>
    <row r="123" spans="1:2" x14ac:dyDescent="0.3">
      <c r="A123">
        <v>0.23828125</v>
      </c>
      <c r="B123" s="1">
        <v>4.57338151989697E-29</v>
      </c>
    </row>
    <row r="124" spans="1:2" x14ac:dyDescent="0.3">
      <c r="A124">
        <v>0.240234375</v>
      </c>
      <c r="B124" s="1">
        <v>1.2741306558580201E-28</v>
      </c>
    </row>
    <row r="125" spans="1:2" x14ac:dyDescent="0.3">
      <c r="A125">
        <v>0.2421875</v>
      </c>
      <c r="B125" s="1">
        <v>3.3132165270973301E-28</v>
      </c>
    </row>
    <row r="126" spans="1:2" x14ac:dyDescent="0.3">
      <c r="A126">
        <v>0.244140625</v>
      </c>
      <c r="B126" s="1">
        <v>1.5449582836216E-27</v>
      </c>
    </row>
    <row r="127" spans="1:2" x14ac:dyDescent="0.3">
      <c r="A127">
        <v>0.24609375</v>
      </c>
      <c r="B127" s="1">
        <v>8.1219462538744098E-29</v>
      </c>
    </row>
    <row r="128" spans="1:2" x14ac:dyDescent="0.3">
      <c r="A128">
        <v>0.248046875</v>
      </c>
      <c r="B128" s="1">
        <v>4.9513652827365501E-28</v>
      </c>
    </row>
    <row r="129" spans="1:2" x14ac:dyDescent="0.3">
      <c r="A129">
        <v>0.25</v>
      </c>
      <c r="B129" s="1">
        <v>1.1869660017061401E-28</v>
      </c>
    </row>
    <row r="130" spans="1:2" x14ac:dyDescent="0.3">
      <c r="A130">
        <v>0.251953125</v>
      </c>
      <c r="B130" s="1">
        <v>1.01557075216472E-27</v>
      </c>
    </row>
    <row r="131" spans="1:2" x14ac:dyDescent="0.3">
      <c r="A131">
        <v>0.25390625</v>
      </c>
      <c r="B131" s="1">
        <v>8.4375784749848208E-28</v>
      </c>
    </row>
    <row r="132" spans="1:2" x14ac:dyDescent="0.3">
      <c r="A132">
        <v>0.255859375</v>
      </c>
      <c r="B132" s="1">
        <v>4.2529123588544696E-28</v>
      </c>
    </row>
    <row r="133" spans="1:2" x14ac:dyDescent="0.3">
      <c r="A133">
        <v>0.2578125</v>
      </c>
      <c r="B133" s="1">
        <v>2.27495587956037E-29</v>
      </c>
    </row>
    <row r="134" spans="1:2" x14ac:dyDescent="0.3">
      <c r="A134">
        <v>0.259765625</v>
      </c>
      <c r="B134" s="1">
        <v>4.5331833718270704E-28</v>
      </c>
    </row>
    <row r="135" spans="1:2" x14ac:dyDescent="0.3">
      <c r="A135">
        <v>0.26171875</v>
      </c>
      <c r="B135" s="1">
        <v>4.3877728126488101E-28</v>
      </c>
    </row>
    <row r="136" spans="1:2" x14ac:dyDescent="0.3">
      <c r="A136">
        <v>0.263671875</v>
      </c>
      <c r="B136" s="1">
        <v>2.6793185478063701E-28</v>
      </c>
    </row>
    <row r="137" spans="1:2" x14ac:dyDescent="0.3">
      <c r="A137">
        <v>0.265625</v>
      </c>
      <c r="B137" s="1">
        <v>6.7375059809803699E-28</v>
      </c>
    </row>
    <row r="138" spans="1:2" x14ac:dyDescent="0.3">
      <c r="A138">
        <v>0.267578125</v>
      </c>
      <c r="B138" s="1">
        <v>6.1010166139747497E-28</v>
      </c>
    </row>
    <row r="139" spans="1:2" x14ac:dyDescent="0.3">
      <c r="A139">
        <v>0.26953125</v>
      </c>
      <c r="B139" s="1">
        <v>1.6274423732379E-28</v>
      </c>
    </row>
    <row r="140" spans="1:2" x14ac:dyDescent="0.3">
      <c r="A140">
        <v>0.271484375</v>
      </c>
      <c r="B140" s="1">
        <v>1.4577223387955999E-28</v>
      </c>
    </row>
    <row r="141" spans="1:2" x14ac:dyDescent="0.3">
      <c r="A141">
        <v>0.2734375</v>
      </c>
      <c r="B141" s="1">
        <v>3.55299476003008E-28</v>
      </c>
    </row>
    <row r="142" spans="1:2" x14ac:dyDescent="0.3">
      <c r="A142">
        <v>0.275390625</v>
      </c>
      <c r="B142" s="1">
        <v>3.6025239281909201E-28</v>
      </c>
    </row>
    <row r="143" spans="1:2" x14ac:dyDescent="0.3">
      <c r="A143">
        <v>0.27734375</v>
      </c>
      <c r="B143" s="1">
        <v>4.61751764315571E-28</v>
      </c>
    </row>
    <row r="144" spans="1:2" x14ac:dyDescent="0.3">
      <c r="A144">
        <v>0.279296875</v>
      </c>
      <c r="B144" s="1">
        <v>2.3001959093558602E-28</v>
      </c>
    </row>
    <row r="145" spans="1:2" x14ac:dyDescent="0.3">
      <c r="A145">
        <v>0.28125</v>
      </c>
      <c r="B145" s="1">
        <v>9.9824378240466405E-28</v>
      </c>
    </row>
    <row r="146" spans="1:2" x14ac:dyDescent="0.3">
      <c r="A146">
        <v>0.283203125</v>
      </c>
      <c r="B146" s="1">
        <v>1.7041022489771099E-28</v>
      </c>
    </row>
    <row r="147" spans="1:2" x14ac:dyDescent="0.3">
      <c r="A147">
        <v>0.28515625</v>
      </c>
      <c r="B147" s="1">
        <v>7.2033575479922795E-29</v>
      </c>
    </row>
    <row r="148" spans="1:2" x14ac:dyDescent="0.3">
      <c r="A148">
        <v>0.287109375</v>
      </c>
      <c r="B148" s="1">
        <v>1.55776872067223E-27</v>
      </c>
    </row>
    <row r="149" spans="1:2" x14ac:dyDescent="0.3">
      <c r="A149">
        <v>0.2890625</v>
      </c>
      <c r="B149" s="1">
        <v>2.09930385765142E-28</v>
      </c>
    </row>
    <row r="150" spans="1:2" x14ac:dyDescent="0.3">
      <c r="A150">
        <v>0.291015625</v>
      </c>
      <c r="B150" s="1">
        <v>1.0285212106963199E-28</v>
      </c>
    </row>
    <row r="151" spans="1:2" x14ac:dyDescent="0.3">
      <c r="A151">
        <v>0.29296875</v>
      </c>
      <c r="B151" s="1">
        <v>4.3785999201413903E-28</v>
      </c>
    </row>
    <row r="152" spans="1:2" x14ac:dyDescent="0.3">
      <c r="A152">
        <v>0.294921875</v>
      </c>
      <c r="B152" s="1">
        <v>5.0871307207600898E-28</v>
      </c>
    </row>
    <row r="153" spans="1:2" x14ac:dyDescent="0.3">
      <c r="A153">
        <v>0.296875</v>
      </c>
      <c r="B153" s="1">
        <v>1.31882266988237E-28</v>
      </c>
    </row>
    <row r="154" spans="1:2" x14ac:dyDescent="0.3">
      <c r="A154">
        <v>0.298828125</v>
      </c>
      <c r="B154" s="1">
        <v>3.9077628217724301E-28</v>
      </c>
    </row>
    <row r="155" spans="1:2" x14ac:dyDescent="0.3">
      <c r="A155">
        <v>0.30078125</v>
      </c>
      <c r="B155" s="1">
        <v>9.9759033711205508E-28</v>
      </c>
    </row>
    <row r="156" spans="1:2" x14ac:dyDescent="0.3">
      <c r="A156">
        <v>0.302734375</v>
      </c>
      <c r="B156" s="1">
        <v>8.4409591943939107E-28</v>
      </c>
    </row>
    <row r="157" spans="1:2" x14ac:dyDescent="0.3">
      <c r="A157">
        <v>0.3046875</v>
      </c>
      <c r="B157" s="1">
        <v>1.67306611887856E-27</v>
      </c>
    </row>
    <row r="158" spans="1:2" x14ac:dyDescent="0.3">
      <c r="A158">
        <v>0.306640625</v>
      </c>
      <c r="B158" s="1">
        <v>1.0403132562753001E-27</v>
      </c>
    </row>
    <row r="159" spans="1:2" x14ac:dyDescent="0.3">
      <c r="A159">
        <v>0.30859375</v>
      </c>
      <c r="B159" s="1">
        <v>1.3076151052571001E-28</v>
      </c>
    </row>
    <row r="160" spans="1:2" x14ac:dyDescent="0.3">
      <c r="A160">
        <v>0.310546875</v>
      </c>
      <c r="B160" s="1">
        <v>2.4035632269254998E-28</v>
      </c>
    </row>
    <row r="161" spans="1:2" x14ac:dyDescent="0.3">
      <c r="A161">
        <v>0.3125</v>
      </c>
      <c r="B161" s="1">
        <v>5.5424831941291996E-28</v>
      </c>
    </row>
    <row r="162" spans="1:2" x14ac:dyDescent="0.3">
      <c r="A162">
        <v>0.314453125</v>
      </c>
      <c r="B162" s="1">
        <v>2.47815151676399E-28</v>
      </c>
    </row>
    <row r="163" spans="1:2" x14ac:dyDescent="0.3">
      <c r="A163">
        <v>0.31640625</v>
      </c>
      <c r="B163" s="1">
        <v>2.7221847613108698E-28</v>
      </c>
    </row>
    <row r="164" spans="1:2" x14ac:dyDescent="0.3">
      <c r="A164">
        <v>0.318359375</v>
      </c>
      <c r="B164" s="1">
        <v>1.3713456961234001E-28</v>
      </c>
    </row>
    <row r="165" spans="1:2" x14ac:dyDescent="0.3">
      <c r="A165">
        <v>0.3203125</v>
      </c>
      <c r="B165" s="1">
        <v>3.40862699091137E-28</v>
      </c>
    </row>
    <row r="166" spans="1:2" x14ac:dyDescent="0.3">
      <c r="A166">
        <v>0.322265625</v>
      </c>
      <c r="B166" s="1">
        <v>3.2895804411602099E-28</v>
      </c>
    </row>
    <row r="167" spans="1:2" x14ac:dyDescent="0.3">
      <c r="A167">
        <v>0.32421875</v>
      </c>
      <c r="B167" s="1">
        <v>9.1012571556693602E-28</v>
      </c>
    </row>
    <row r="168" spans="1:2" x14ac:dyDescent="0.3">
      <c r="A168">
        <v>0.326171875</v>
      </c>
      <c r="B168" s="1">
        <v>7.2690297627531902E-28</v>
      </c>
    </row>
    <row r="169" spans="1:2" x14ac:dyDescent="0.3">
      <c r="A169">
        <v>0.328125</v>
      </c>
      <c r="B169" s="1">
        <v>4.3959499667563498E-28</v>
      </c>
    </row>
    <row r="170" spans="1:2" x14ac:dyDescent="0.3">
      <c r="A170">
        <v>0.330078125</v>
      </c>
      <c r="B170" s="1">
        <v>9.3980664203172592E-28</v>
      </c>
    </row>
    <row r="171" spans="1:2" x14ac:dyDescent="0.3">
      <c r="A171">
        <v>0.33203125</v>
      </c>
      <c r="B171" s="1">
        <v>9.1519846770271997E-28</v>
      </c>
    </row>
    <row r="172" spans="1:2" x14ac:dyDescent="0.3">
      <c r="A172">
        <v>0.333984375</v>
      </c>
      <c r="B172" s="1">
        <v>1.0418785577608499E-28</v>
      </c>
    </row>
    <row r="173" spans="1:2" x14ac:dyDescent="0.3">
      <c r="A173">
        <v>0.3359375</v>
      </c>
      <c r="B173" s="1">
        <v>2.80454985980433E-27</v>
      </c>
    </row>
    <row r="174" spans="1:2" x14ac:dyDescent="0.3">
      <c r="A174">
        <v>0.337890625</v>
      </c>
      <c r="B174" s="1">
        <v>4.5698271485630201E-28</v>
      </c>
    </row>
    <row r="175" spans="1:2" x14ac:dyDescent="0.3">
      <c r="A175">
        <v>0.33984375</v>
      </c>
      <c r="B175" s="1">
        <v>1.6188368320869101E-28</v>
      </c>
    </row>
    <row r="176" spans="1:2" x14ac:dyDescent="0.3">
      <c r="A176">
        <v>0.341796875</v>
      </c>
      <c r="B176" s="1">
        <v>7.2366331011367396E-28</v>
      </c>
    </row>
    <row r="177" spans="1:2" x14ac:dyDescent="0.3">
      <c r="A177">
        <v>0.34375</v>
      </c>
      <c r="B177" s="1">
        <v>1.96636107274266E-28</v>
      </c>
    </row>
    <row r="178" spans="1:2" x14ac:dyDescent="0.3">
      <c r="A178">
        <v>0.345703125</v>
      </c>
      <c r="B178" s="1">
        <v>9.3486205960613996E-29</v>
      </c>
    </row>
    <row r="179" spans="1:2" x14ac:dyDescent="0.3">
      <c r="A179">
        <v>0.34765625</v>
      </c>
      <c r="B179" s="1">
        <v>9.7536891176038407E-28</v>
      </c>
    </row>
    <row r="180" spans="1:2" x14ac:dyDescent="0.3">
      <c r="A180">
        <v>0.349609375</v>
      </c>
      <c r="B180" s="1">
        <v>1.4840172140806499E-28</v>
      </c>
    </row>
    <row r="181" spans="1:2" x14ac:dyDescent="0.3">
      <c r="A181">
        <v>0.3515625</v>
      </c>
      <c r="B181" s="1">
        <v>3.56469816169204E-28</v>
      </c>
    </row>
    <row r="182" spans="1:2" x14ac:dyDescent="0.3">
      <c r="A182">
        <v>0.353515625</v>
      </c>
      <c r="B182" s="1">
        <v>3.4206979996694902E-28</v>
      </c>
    </row>
    <row r="183" spans="1:2" x14ac:dyDescent="0.3">
      <c r="A183">
        <v>0.35546875</v>
      </c>
      <c r="B183" s="1">
        <v>5.7932151533593396E-28</v>
      </c>
    </row>
    <row r="184" spans="1:2" x14ac:dyDescent="0.3">
      <c r="A184">
        <v>0.357421875</v>
      </c>
      <c r="B184" s="1">
        <v>2.8256269611559299E-28</v>
      </c>
    </row>
    <row r="185" spans="1:2" x14ac:dyDescent="0.3">
      <c r="A185">
        <v>0.359375</v>
      </c>
      <c r="B185" s="1">
        <v>1.18748307967692E-27</v>
      </c>
    </row>
    <row r="186" spans="1:2" x14ac:dyDescent="0.3">
      <c r="A186">
        <v>0.361328125</v>
      </c>
      <c r="B186" s="1">
        <v>1.4801865009520799E-28</v>
      </c>
    </row>
    <row r="187" spans="1:2" x14ac:dyDescent="0.3">
      <c r="A187">
        <v>0.36328125</v>
      </c>
      <c r="B187" s="1">
        <v>1.9444067319592801E-28</v>
      </c>
    </row>
    <row r="188" spans="1:2" x14ac:dyDescent="0.3">
      <c r="A188">
        <v>0.365234375</v>
      </c>
      <c r="B188" s="1">
        <v>3.4921276665129501E-28</v>
      </c>
    </row>
    <row r="189" spans="1:2" x14ac:dyDescent="0.3">
      <c r="A189">
        <v>0.3671875</v>
      </c>
      <c r="B189" s="1">
        <v>5.8995206814109198E-28</v>
      </c>
    </row>
    <row r="190" spans="1:2" x14ac:dyDescent="0.3">
      <c r="A190">
        <v>0.369140625</v>
      </c>
      <c r="B190" s="1">
        <v>2.9592663689738901E-28</v>
      </c>
    </row>
    <row r="191" spans="1:2" x14ac:dyDescent="0.3">
      <c r="A191">
        <v>0.37109375</v>
      </c>
      <c r="B191" s="1">
        <v>4.3620453768029802E-29</v>
      </c>
    </row>
    <row r="192" spans="1:2" x14ac:dyDescent="0.3">
      <c r="A192">
        <v>0.373046875</v>
      </c>
      <c r="B192" s="1">
        <v>4.3849083984147796E-28</v>
      </c>
    </row>
    <row r="193" spans="1:2" x14ac:dyDescent="0.3">
      <c r="A193">
        <v>0.375</v>
      </c>
      <c r="B193" s="1">
        <v>2.6445288730388E-28</v>
      </c>
    </row>
    <row r="194" spans="1:2" x14ac:dyDescent="0.3">
      <c r="A194">
        <v>0.376953125</v>
      </c>
      <c r="B194" s="1">
        <v>1.13318762464021E-28</v>
      </c>
    </row>
    <row r="195" spans="1:2" x14ac:dyDescent="0.3">
      <c r="A195">
        <v>0.37890625</v>
      </c>
      <c r="B195" s="1">
        <v>1.8407282431131901E-27</v>
      </c>
    </row>
    <row r="196" spans="1:2" x14ac:dyDescent="0.3">
      <c r="A196">
        <v>0.380859375</v>
      </c>
      <c r="B196" s="1">
        <v>6.8003706812087404E-28</v>
      </c>
    </row>
    <row r="197" spans="1:2" x14ac:dyDescent="0.3">
      <c r="A197">
        <v>0.3828125</v>
      </c>
      <c r="B197" s="1">
        <v>1.1216250597670001E-28</v>
      </c>
    </row>
    <row r="198" spans="1:2" x14ac:dyDescent="0.3">
      <c r="A198">
        <v>0.384765625</v>
      </c>
      <c r="B198" s="1">
        <v>8.8741422767758601E-29</v>
      </c>
    </row>
    <row r="199" spans="1:2" x14ac:dyDescent="0.3">
      <c r="A199">
        <v>0.38671875</v>
      </c>
      <c r="B199" s="1">
        <v>4.4798914707070999E-29</v>
      </c>
    </row>
    <row r="200" spans="1:2" x14ac:dyDescent="0.3">
      <c r="A200">
        <v>0.388671875</v>
      </c>
      <c r="B200" s="1">
        <v>9.6321374011649301E-29</v>
      </c>
    </row>
    <row r="201" spans="1:2" x14ac:dyDescent="0.3">
      <c r="A201">
        <v>0.390625</v>
      </c>
      <c r="B201" s="1">
        <v>1.4795563702115601E-28</v>
      </c>
    </row>
    <row r="202" spans="1:2" x14ac:dyDescent="0.3">
      <c r="A202">
        <v>0.392578125</v>
      </c>
      <c r="B202" s="1">
        <v>1.1045430574796901E-27</v>
      </c>
    </row>
    <row r="203" spans="1:2" x14ac:dyDescent="0.3">
      <c r="A203">
        <v>0.39453125</v>
      </c>
      <c r="B203" s="1">
        <v>7.8525592407508297E-28</v>
      </c>
    </row>
    <row r="204" spans="1:2" x14ac:dyDescent="0.3">
      <c r="A204">
        <v>0.396484375</v>
      </c>
      <c r="B204" s="1">
        <v>1.30811938315389E-27</v>
      </c>
    </row>
    <row r="205" spans="1:2" x14ac:dyDescent="0.3">
      <c r="A205">
        <v>0.3984375</v>
      </c>
      <c r="B205" s="1">
        <v>1.7170664075099001E-28</v>
      </c>
    </row>
    <row r="206" spans="1:2" x14ac:dyDescent="0.3">
      <c r="A206">
        <v>0.400390625</v>
      </c>
      <c r="B206" s="1">
        <v>4.1587998954116199E-28</v>
      </c>
    </row>
    <row r="207" spans="1:2" x14ac:dyDescent="0.3">
      <c r="A207">
        <v>0.40234375</v>
      </c>
      <c r="B207" s="1">
        <v>2.3517356615812899E-28</v>
      </c>
    </row>
    <row r="208" spans="1:2" x14ac:dyDescent="0.3">
      <c r="A208">
        <v>0.404296875</v>
      </c>
      <c r="B208" s="1">
        <v>1.14270486074835E-28</v>
      </c>
    </row>
    <row r="209" spans="1:2" x14ac:dyDescent="0.3">
      <c r="A209">
        <v>0.40625</v>
      </c>
      <c r="B209" s="1">
        <v>4.2103551078087901E-28</v>
      </c>
    </row>
    <row r="210" spans="1:2" x14ac:dyDescent="0.3">
      <c r="A210">
        <v>0.408203125</v>
      </c>
      <c r="B210" s="1">
        <v>2.8477167789538601E-29</v>
      </c>
    </row>
    <row r="211" spans="1:2" x14ac:dyDescent="0.3">
      <c r="A211">
        <v>0.41015625</v>
      </c>
      <c r="B211" s="1">
        <v>1.9774449893023999E-28</v>
      </c>
    </row>
    <row r="212" spans="1:2" x14ac:dyDescent="0.3">
      <c r="A212">
        <v>0.412109375</v>
      </c>
      <c r="B212" s="1">
        <v>6.4061505973952002E-30</v>
      </c>
    </row>
    <row r="213" spans="1:2" x14ac:dyDescent="0.3">
      <c r="A213">
        <v>0.4140625</v>
      </c>
      <c r="B213" s="1">
        <v>2.3468840566590299E-29</v>
      </c>
    </row>
    <row r="214" spans="1:2" x14ac:dyDescent="0.3">
      <c r="A214">
        <v>0.416015625</v>
      </c>
      <c r="B214" s="1">
        <v>5.6847241559033295E-29</v>
      </c>
    </row>
    <row r="215" spans="1:2" x14ac:dyDescent="0.3">
      <c r="A215">
        <v>0.41796875</v>
      </c>
      <c r="B215" s="1">
        <v>1.6928708587060799E-28</v>
      </c>
    </row>
    <row r="216" spans="1:2" x14ac:dyDescent="0.3">
      <c r="A216">
        <v>0.419921875</v>
      </c>
      <c r="B216" s="1">
        <v>1.24796386600597E-28</v>
      </c>
    </row>
    <row r="217" spans="1:2" x14ac:dyDescent="0.3">
      <c r="A217">
        <v>0.421875</v>
      </c>
      <c r="B217" s="1">
        <v>2.7526236908987899E-28</v>
      </c>
    </row>
    <row r="218" spans="1:2" x14ac:dyDescent="0.3">
      <c r="A218">
        <v>0.423828125</v>
      </c>
      <c r="B218" s="1">
        <v>2.5760679103838599E-28</v>
      </c>
    </row>
    <row r="219" spans="1:2" x14ac:dyDescent="0.3">
      <c r="A219">
        <v>0.42578125</v>
      </c>
      <c r="B219" s="1">
        <v>6.1416570302975503E-28</v>
      </c>
    </row>
    <row r="220" spans="1:2" x14ac:dyDescent="0.3">
      <c r="A220">
        <v>0.427734375</v>
      </c>
      <c r="B220" s="1">
        <v>4.1510305325305599E-28</v>
      </c>
    </row>
    <row r="221" spans="1:2" x14ac:dyDescent="0.3">
      <c r="A221">
        <v>0.4296875</v>
      </c>
      <c r="B221" s="1">
        <v>2.0638559003751702E-27</v>
      </c>
    </row>
    <row r="222" spans="1:2" x14ac:dyDescent="0.3">
      <c r="A222">
        <v>0.431640625</v>
      </c>
      <c r="B222" s="1">
        <v>8.0385159956176599E-28</v>
      </c>
    </row>
    <row r="223" spans="1:2" x14ac:dyDescent="0.3">
      <c r="A223">
        <v>0.43359375</v>
      </c>
      <c r="B223" s="1">
        <v>4.0710071620878796E-28</v>
      </c>
    </row>
    <row r="224" spans="1:2" x14ac:dyDescent="0.3">
      <c r="A224">
        <v>0.435546875</v>
      </c>
      <c r="B224" s="1">
        <v>8.51986038212522E-28</v>
      </c>
    </row>
    <row r="225" spans="1:2" x14ac:dyDescent="0.3">
      <c r="A225">
        <v>0.4375</v>
      </c>
      <c r="B225" s="1">
        <v>2.89347741610742E-28</v>
      </c>
    </row>
    <row r="226" spans="1:2" x14ac:dyDescent="0.3">
      <c r="A226">
        <v>0.439453125</v>
      </c>
      <c r="B226" s="1">
        <v>4.85398344834847E-28</v>
      </c>
    </row>
    <row r="227" spans="1:2" x14ac:dyDescent="0.3">
      <c r="A227">
        <v>0.44140625</v>
      </c>
      <c r="B227" s="1">
        <v>8.59362677460906E-28</v>
      </c>
    </row>
    <row r="228" spans="1:2" x14ac:dyDescent="0.3">
      <c r="A228">
        <v>0.443359375</v>
      </c>
      <c r="B228" s="1">
        <v>6.1030003076257903E-28</v>
      </c>
    </row>
    <row r="229" spans="1:2" x14ac:dyDescent="0.3">
      <c r="A229">
        <v>0.4453125</v>
      </c>
      <c r="B229" s="1">
        <v>5.9667580978439203E-28</v>
      </c>
    </row>
    <row r="230" spans="1:2" x14ac:dyDescent="0.3">
      <c r="A230">
        <v>0.447265625</v>
      </c>
      <c r="B230" s="1">
        <v>4.0303701852669301E-28</v>
      </c>
    </row>
    <row r="231" spans="1:2" x14ac:dyDescent="0.3">
      <c r="A231">
        <v>0.44921875</v>
      </c>
      <c r="B231" s="1">
        <v>1.22288064357814E-27</v>
      </c>
    </row>
    <row r="232" spans="1:2" x14ac:dyDescent="0.3">
      <c r="A232">
        <v>0.451171875</v>
      </c>
      <c r="B232" s="1">
        <v>9.3779384715591606E-30</v>
      </c>
    </row>
    <row r="233" spans="1:2" x14ac:dyDescent="0.3">
      <c r="A233">
        <v>0.453125</v>
      </c>
      <c r="B233" s="1">
        <v>1.34721669171702E-28</v>
      </c>
    </row>
    <row r="234" spans="1:2" x14ac:dyDescent="0.3">
      <c r="A234">
        <v>0.455078125</v>
      </c>
      <c r="B234" s="1">
        <v>1.3972675603907901E-28</v>
      </c>
    </row>
    <row r="235" spans="1:2" x14ac:dyDescent="0.3">
      <c r="A235">
        <v>0.45703125</v>
      </c>
      <c r="B235" s="1">
        <v>3.0294114350565499E-28</v>
      </c>
    </row>
    <row r="236" spans="1:2" x14ac:dyDescent="0.3">
      <c r="A236">
        <v>0.458984375</v>
      </c>
      <c r="B236" s="1">
        <v>1.1123457382826301E-27</v>
      </c>
    </row>
    <row r="237" spans="1:2" x14ac:dyDescent="0.3">
      <c r="A237">
        <v>0.4609375</v>
      </c>
      <c r="B237" s="1">
        <v>4.3131622332048097E-28</v>
      </c>
    </row>
    <row r="238" spans="1:2" x14ac:dyDescent="0.3">
      <c r="A238">
        <v>0.462890625</v>
      </c>
      <c r="B238" s="1">
        <v>1.14069398337986E-27</v>
      </c>
    </row>
    <row r="239" spans="1:2" x14ac:dyDescent="0.3">
      <c r="A239">
        <v>0.46484375</v>
      </c>
      <c r="B239" s="1">
        <v>8.4529865504400697E-28</v>
      </c>
    </row>
    <row r="240" spans="1:2" x14ac:dyDescent="0.3">
      <c r="A240">
        <v>0.466796875</v>
      </c>
      <c r="B240" s="1">
        <v>5.8740144666535897E-28</v>
      </c>
    </row>
    <row r="241" spans="1:2" x14ac:dyDescent="0.3">
      <c r="A241">
        <v>0.46875</v>
      </c>
      <c r="B241" s="1">
        <v>9.2034062475010296E-29</v>
      </c>
    </row>
    <row r="242" spans="1:2" x14ac:dyDescent="0.3">
      <c r="A242">
        <v>0.470703125</v>
      </c>
      <c r="B242" s="1">
        <v>2.6069009724738198E-28</v>
      </c>
    </row>
    <row r="243" spans="1:2" x14ac:dyDescent="0.3">
      <c r="A243">
        <v>0.47265625</v>
      </c>
      <c r="B243" s="1">
        <v>9.4804376098141996E-29</v>
      </c>
    </row>
    <row r="244" spans="1:2" x14ac:dyDescent="0.3">
      <c r="A244">
        <v>0.474609375</v>
      </c>
      <c r="B244" s="1">
        <v>7.9920319354886E-29</v>
      </c>
    </row>
    <row r="245" spans="1:2" x14ac:dyDescent="0.3">
      <c r="A245">
        <v>0.4765625</v>
      </c>
      <c r="B245" s="1">
        <v>4.7063072338111302E-28</v>
      </c>
    </row>
    <row r="246" spans="1:2" x14ac:dyDescent="0.3">
      <c r="A246">
        <v>0.478515625</v>
      </c>
      <c r="B246" s="1">
        <v>4.3566065236081598E-28</v>
      </c>
    </row>
    <row r="247" spans="1:2" x14ac:dyDescent="0.3">
      <c r="A247">
        <v>0.48046875</v>
      </c>
      <c r="B247" s="1">
        <v>4.2862983171133899E-28</v>
      </c>
    </row>
    <row r="248" spans="1:2" x14ac:dyDescent="0.3">
      <c r="A248">
        <v>0.482421875</v>
      </c>
      <c r="B248" s="1">
        <v>1.8540661179637399E-28</v>
      </c>
    </row>
    <row r="249" spans="1:2" x14ac:dyDescent="0.3">
      <c r="A249">
        <v>0.484375</v>
      </c>
      <c r="B249" s="1">
        <v>7.9701888114829603E-28</v>
      </c>
    </row>
    <row r="250" spans="1:2" x14ac:dyDescent="0.3">
      <c r="A250">
        <v>0.486328125</v>
      </c>
      <c r="B250" s="1">
        <v>8.7359147410937492E-28</v>
      </c>
    </row>
    <row r="251" spans="1:2" x14ac:dyDescent="0.3">
      <c r="A251">
        <v>0.48828125</v>
      </c>
      <c r="B251" s="1">
        <v>7.7913593670012098E-29</v>
      </c>
    </row>
    <row r="252" spans="1:2" x14ac:dyDescent="0.3">
      <c r="A252">
        <v>0.490234375</v>
      </c>
      <c r="B252" s="1">
        <v>1.09486328495321E-27</v>
      </c>
    </row>
    <row r="253" spans="1:2" x14ac:dyDescent="0.3">
      <c r="A253">
        <v>0.4921875</v>
      </c>
      <c r="B253" s="1">
        <v>1.55991878210335E-27</v>
      </c>
    </row>
    <row r="254" spans="1:2" x14ac:dyDescent="0.3">
      <c r="A254">
        <v>0.494140625</v>
      </c>
      <c r="B254" s="1">
        <v>9.4911079871686901E-31</v>
      </c>
    </row>
    <row r="255" spans="1:2" x14ac:dyDescent="0.3">
      <c r="A255">
        <v>0.49609375</v>
      </c>
      <c r="B255" s="1">
        <v>4.8940144391881699E-28</v>
      </c>
    </row>
    <row r="256" spans="1:2" x14ac:dyDescent="0.3">
      <c r="A256">
        <v>0.498046875</v>
      </c>
      <c r="B256" s="1">
        <v>6.6563157949802896E-28</v>
      </c>
    </row>
    <row r="257" spans="1:2" x14ac:dyDescent="0.3">
      <c r="A257">
        <v>0.5</v>
      </c>
      <c r="B257" s="1">
        <v>3.4545041135618499E-28</v>
      </c>
    </row>
    <row r="258" spans="1:2" x14ac:dyDescent="0.3">
      <c r="A258">
        <v>0.501953125</v>
      </c>
      <c r="B258" s="1">
        <v>3.8229683018856998E-28</v>
      </c>
    </row>
    <row r="259" spans="1:2" x14ac:dyDescent="0.3">
      <c r="A259">
        <v>0.50390625</v>
      </c>
      <c r="B259" s="1">
        <v>3.4545041135618499E-28</v>
      </c>
    </row>
    <row r="260" spans="1:2" x14ac:dyDescent="0.3">
      <c r="A260">
        <v>0.505859375</v>
      </c>
      <c r="B260" s="1">
        <v>9.2381010888386408E-28</v>
      </c>
    </row>
    <row r="261" spans="1:2" x14ac:dyDescent="0.3">
      <c r="A261">
        <v>0.5078125</v>
      </c>
      <c r="B261" s="1">
        <v>4.8940144391881699E-28</v>
      </c>
    </row>
    <row r="262" spans="1:2" x14ac:dyDescent="0.3">
      <c r="A262">
        <v>0.509765625</v>
      </c>
      <c r="B262" s="1">
        <v>1.10931409195072E-31</v>
      </c>
    </row>
    <row r="263" spans="1:2" x14ac:dyDescent="0.3">
      <c r="A263">
        <v>0.51171875</v>
      </c>
      <c r="B263" s="1">
        <v>1.55991878210335E-27</v>
      </c>
    </row>
    <row r="264" spans="1:2" x14ac:dyDescent="0.3">
      <c r="A264">
        <v>0.513671875</v>
      </c>
      <c r="B264" s="1">
        <v>7.5658447028428896E-28</v>
      </c>
    </row>
    <row r="265" spans="1:2" x14ac:dyDescent="0.3">
      <c r="A265">
        <v>0.515625</v>
      </c>
      <c r="B265" s="1">
        <v>7.7913593670012098E-29</v>
      </c>
    </row>
    <row r="266" spans="1:2" x14ac:dyDescent="0.3">
      <c r="A266">
        <v>0.517578125</v>
      </c>
      <c r="B266" s="1">
        <v>6.5299830070269502E-28</v>
      </c>
    </row>
    <row r="267" spans="1:2" x14ac:dyDescent="0.3">
      <c r="A267">
        <v>0.51953125</v>
      </c>
      <c r="B267" s="1">
        <v>7.9701888114829603E-28</v>
      </c>
    </row>
    <row r="268" spans="1:2" x14ac:dyDescent="0.3">
      <c r="A268">
        <v>0.521484375</v>
      </c>
      <c r="B268" s="1">
        <v>1.2363499718591101E-28</v>
      </c>
    </row>
    <row r="269" spans="1:2" x14ac:dyDescent="0.3">
      <c r="A269">
        <v>0.5234375</v>
      </c>
      <c r="B269" s="1">
        <v>4.2862983171133899E-28</v>
      </c>
    </row>
    <row r="270" spans="1:2" x14ac:dyDescent="0.3">
      <c r="A270">
        <v>0.525390625</v>
      </c>
      <c r="B270" s="1">
        <v>4.2542583322491496E-28</v>
      </c>
    </row>
    <row r="271" spans="1:2" x14ac:dyDescent="0.3">
      <c r="A271">
        <v>0.52734375</v>
      </c>
      <c r="B271" s="1">
        <v>4.7063072338111302E-28</v>
      </c>
    </row>
    <row r="272" spans="1:2" x14ac:dyDescent="0.3">
      <c r="A272">
        <v>0.529296875</v>
      </c>
      <c r="B272" s="1">
        <v>7.1885747429735801E-29</v>
      </c>
    </row>
    <row r="273" spans="1:2" x14ac:dyDescent="0.3">
      <c r="A273">
        <v>0.53125</v>
      </c>
      <c r="B273" s="1">
        <v>9.4804376098142097E-29</v>
      </c>
    </row>
    <row r="274" spans="1:2" x14ac:dyDescent="0.3">
      <c r="A274">
        <v>0.533203125</v>
      </c>
      <c r="B274" s="1">
        <v>2.66729513573614E-28</v>
      </c>
    </row>
    <row r="275" spans="1:2" x14ac:dyDescent="0.3">
      <c r="A275">
        <v>0.53515625</v>
      </c>
      <c r="B275" s="1">
        <v>9.2034062475010397E-29</v>
      </c>
    </row>
    <row r="276" spans="1:2" x14ac:dyDescent="0.3">
      <c r="A276">
        <v>0.537109375</v>
      </c>
      <c r="B276" s="1">
        <v>6.36166446538479E-28</v>
      </c>
    </row>
    <row r="277" spans="1:2" x14ac:dyDescent="0.3">
      <c r="A277">
        <v>0.5390625</v>
      </c>
      <c r="B277" s="1">
        <v>8.4529865504400608E-28</v>
      </c>
    </row>
    <row r="278" spans="1:2" x14ac:dyDescent="0.3">
      <c r="A278">
        <v>0.541015625</v>
      </c>
      <c r="B278" s="1">
        <v>1.08647084024809E-27</v>
      </c>
    </row>
    <row r="279" spans="1:2" x14ac:dyDescent="0.3">
      <c r="A279">
        <v>0.54296875</v>
      </c>
      <c r="B279" s="1">
        <v>4.3131622332048097E-28</v>
      </c>
    </row>
    <row r="280" spans="1:2" x14ac:dyDescent="0.3">
      <c r="A280">
        <v>0.544921875</v>
      </c>
      <c r="B280" s="1">
        <v>1.0052172130219901E-27</v>
      </c>
    </row>
    <row r="281" spans="1:2" x14ac:dyDescent="0.3">
      <c r="A281">
        <v>0.546875</v>
      </c>
      <c r="B281" s="1">
        <v>3.0294114350565499E-28</v>
      </c>
    </row>
    <row r="282" spans="1:2" x14ac:dyDescent="0.3">
      <c r="A282">
        <v>0.548828125</v>
      </c>
      <c r="B282" s="1">
        <v>1.87485168994268E-28</v>
      </c>
    </row>
    <row r="283" spans="1:2" x14ac:dyDescent="0.3">
      <c r="A283">
        <v>0.55078125</v>
      </c>
      <c r="B283" s="1">
        <v>1.34721669171702E-28</v>
      </c>
    </row>
    <row r="284" spans="1:2" x14ac:dyDescent="0.3">
      <c r="A284">
        <v>0.552734375</v>
      </c>
      <c r="B284" s="1">
        <v>7.1135783694784402E-30</v>
      </c>
    </row>
    <row r="285" spans="1:2" x14ac:dyDescent="0.3">
      <c r="A285">
        <v>0.5546875</v>
      </c>
      <c r="B285" s="1">
        <v>1.22288064357814E-27</v>
      </c>
    </row>
    <row r="286" spans="1:2" x14ac:dyDescent="0.3">
      <c r="A286">
        <v>0.556640625</v>
      </c>
      <c r="B286" s="1">
        <v>3.58415246157804E-28</v>
      </c>
    </row>
    <row r="287" spans="1:2" x14ac:dyDescent="0.3">
      <c r="A287">
        <v>0.55859375</v>
      </c>
      <c r="B287" s="1">
        <v>5.9667580978439203E-28</v>
      </c>
    </row>
    <row r="288" spans="1:2" x14ac:dyDescent="0.3">
      <c r="A288">
        <v>0.560546875</v>
      </c>
      <c r="B288" s="1">
        <v>6.9019651870372201E-28</v>
      </c>
    </row>
    <row r="289" spans="1:2" x14ac:dyDescent="0.3">
      <c r="A289">
        <v>0.5625</v>
      </c>
      <c r="B289" s="1">
        <v>8.59362677460906E-28</v>
      </c>
    </row>
    <row r="290" spans="1:2" x14ac:dyDescent="0.3">
      <c r="A290">
        <v>0.564453125</v>
      </c>
      <c r="B290" s="1">
        <v>4.8159558138487002E-28</v>
      </c>
    </row>
    <row r="291" spans="1:2" x14ac:dyDescent="0.3">
      <c r="A291">
        <v>0.56640625</v>
      </c>
      <c r="B291" s="1">
        <v>2.8934774161074101E-28</v>
      </c>
    </row>
    <row r="292" spans="1:2" x14ac:dyDescent="0.3">
      <c r="A292">
        <v>0.568359375</v>
      </c>
      <c r="B292" s="1">
        <v>7.8684845431612998E-28</v>
      </c>
    </row>
    <row r="293" spans="1:2" x14ac:dyDescent="0.3">
      <c r="A293">
        <v>0.5703125</v>
      </c>
      <c r="B293" s="1">
        <v>4.0710071620878796E-28</v>
      </c>
    </row>
    <row r="294" spans="1:2" x14ac:dyDescent="0.3">
      <c r="A294">
        <v>0.572265625</v>
      </c>
      <c r="B294" s="1">
        <v>8.00746028411438E-28</v>
      </c>
    </row>
    <row r="295" spans="1:2" x14ac:dyDescent="0.3">
      <c r="A295">
        <v>0.57421875</v>
      </c>
      <c r="B295" s="1">
        <v>2.0638559003751702E-27</v>
      </c>
    </row>
    <row r="296" spans="1:2" x14ac:dyDescent="0.3">
      <c r="A296">
        <v>0.576171875</v>
      </c>
      <c r="B296" s="1">
        <v>4.7640044093870198E-28</v>
      </c>
    </row>
    <row r="297" spans="1:2" x14ac:dyDescent="0.3">
      <c r="A297">
        <v>0.578125</v>
      </c>
      <c r="B297" s="1">
        <v>6.1416570302975503E-28</v>
      </c>
    </row>
    <row r="298" spans="1:2" x14ac:dyDescent="0.3">
      <c r="A298">
        <v>0.580078125</v>
      </c>
      <c r="B298" s="1">
        <v>2.7021845377585798E-28</v>
      </c>
    </row>
    <row r="299" spans="1:2" x14ac:dyDescent="0.3">
      <c r="A299">
        <v>0.58203125</v>
      </c>
      <c r="B299" s="1">
        <v>2.7526236908987899E-28</v>
      </c>
    </row>
    <row r="300" spans="1:2" x14ac:dyDescent="0.3">
      <c r="A300">
        <v>0.583984375</v>
      </c>
      <c r="B300" s="1">
        <v>1.28535362225407E-28</v>
      </c>
    </row>
    <row r="301" spans="1:2" x14ac:dyDescent="0.3">
      <c r="A301">
        <v>0.5859375</v>
      </c>
      <c r="B301" s="1">
        <v>1.6928708587060799E-28</v>
      </c>
    </row>
    <row r="302" spans="1:2" x14ac:dyDescent="0.3">
      <c r="A302">
        <v>0.587890625</v>
      </c>
      <c r="B302" s="1">
        <v>6.2726736510432204E-29</v>
      </c>
    </row>
    <row r="303" spans="1:2" x14ac:dyDescent="0.3">
      <c r="A303">
        <v>0.58984375</v>
      </c>
      <c r="B303" s="1">
        <v>2.3468840566590299E-29</v>
      </c>
    </row>
    <row r="304" spans="1:2" x14ac:dyDescent="0.3">
      <c r="A304">
        <v>0.591796875</v>
      </c>
      <c r="B304" s="1">
        <v>2.5250474316428598E-29</v>
      </c>
    </row>
    <row r="305" spans="1:2" x14ac:dyDescent="0.3">
      <c r="A305">
        <v>0.59375</v>
      </c>
      <c r="B305" s="1">
        <v>1.9774449893023999E-28</v>
      </c>
    </row>
    <row r="306" spans="1:2" x14ac:dyDescent="0.3">
      <c r="A306">
        <v>0.595703125</v>
      </c>
      <c r="B306" s="1">
        <v>2.5367321269701798E-29</v>
      </c>
    </row>
    <row r="307" spans="1:2" x14ac:dyDescent="0.3">
      <c r="A307">
        <v>0.59765625</v>
      </c>
      <c r="B307" s="1">
        <v>4.2103551078087901E-28</v>
      </c>
    </row>
    <row r="308" spans="1:2" x14ac:dyDescent="0.3">
      <c r="A308">
        <v>0.599609375</v>
      </c>
      <c r="B308" s="1">
        <v>1.19693958917489E-28</v>
      </c>
    </row>
    <row r="309" spans="1:2" x14ac:dyDescent="0.3">
      <c r="A309">
        <v>0.6015625</v>
      </c>
      <c r="B309" s="1">
        <v>2.3517356615812899E-28</v>
      </c>
    </row>
    <row r="310" spans="1:2" x14ac:dyDescent="0.3">
      <c r="A310">
        <v>0.603515625</v>
      </c>
      <c r="B310" s="1">
        <v>4.6878046646501997E-28</v>
      </c>
    </row>
    <row r="311" spans="1:2" x14ac:dyDescent="0.3">
      <c r="A311">
        <v>0.60546875</v>
      </c>
      <c r="B311" s="1">
        <v>1.7170664075099001E-28</v>
      </c>
    </row>
    <row r="312" spans="1:2" x14ac:dyDescent="0.3">
      <c r="A312">
        <v>0.607421875</v>
      </c>
      <c r="B312" s="1">
        <v>1.36475245446899E-27</v>
      </c>
    </row>
    <row r="313" spans="1:2" x14ac:dyDescent="0.3">
      <c r="A313">
        <v>0.609375</v>
      </c>
      <c r="B313" s="1">
        <v>7.8525592407508297E-28</v>
      </c>
    </row>
    <row r="314" spans="1:2" x14ac:dyDescent="0.3">
      <c r="A314">
        <v>0.611328125</v>
      </c>
      <c r="B314" s="1">
        <v>1.1767978513355799E-27</v>
      </c>
    </row>
    <row r="315" spans="1:2" x14ac:dyDescent="0.3">
      <c r="A315">
        <v>0.61328125</v>
      </c>
      <c r="B315" s="1">
        <v>1.4795563702115601E-28</v>
      </c>
    </row>
    <row r="316" spans="1:2" x14ac:dyDescent="0.3">
      <c r="A316">
        <v>0.615234375</v>
      </c>
      <c r="B316" s="1">
        <v>1.3364468705322499E-28</v>
      </c>
    </row>
    <row r="317" spans="1:2" x14ac:dyDescent="0.3">
      <c r="A317">
        <v>0.6171875</v>
      </c>
      <c r="B317" s="1">
        <v>4.47989147070711E-29</v>
      </c>
    </row>
    <row r="318" spans="1:2" x14ac:dyDescent="0.3">
      <c r="A318">
        <v>0.619140625</v>
      </c>
      <c r="B318" s="1">
        <v>8.3276873711203398E-29</v>
      </c>
    </row>
    <row r="319" spans="1:2" x14ac:dyDescent="0.3">
      <c r="A319">
        <v>0.62109375</v>
      </c>
      <c r="B319" s="1">
        <v>1.1216250597670001E-28</v>
      </c>
    </row>
    <row r="320" spans="1:2" x14ac:dyDescent="0.3">
      <c r="A320">
        <v>0.623046875</v>
      </c>
      <c r="B320" s="1">
        <v>7.9910697662163798E-28</v>
      </c>
    </row>
    <row r="321" spans="1:2" x14ac:dyDescent="0.3">
      <c r="A321">
        <v>0.625</v>
      </c>
      <c r="B321" s="1">
        <v>1.8407282431131901E-27</v>
      </c>
    </row>
    <row r="322" spans="1:2" x14ac:dyDescent="0.3">
      <c r="A322">
        <v>0.626953125</v>
      </c>
      <c r="B322" s="1">
        <v>1.121639600573E-28</v>
      </c>
    </row>
    <row r="323" spans="1:2" x14ac:dyDescent="0.3">
      <c r="A323">
        <v>0.62890625</v>
      </c>
      <c r="B323" s="1">
        <v>2.6445288730388E-28</v>
      </c>
    </row>
    <row r="324" spans="1:2" x14ac:dyDescent="0.3">
      <c r="A324">
        <v>0.630859375</v>
      </c>
      <c r="B324" s="1">
        <v>2.4463727919450801E-28</v>
      </c>
    </row>
    <row r="325" spans="1:2" x14ac:dyDescent="0.3">
      <c r="A325">
        <v>0.6328125</v>
      </c>
      <c r="B325" s="1">
        <v>4.3620453768029802E-29</v>
      </c>
    </row>
    <row r="326" spans="1:2" x14ac:dyDescent="0.3">
      <c r="A326">
        <v>0.634765625</v>
      </c>
      <c r="B326" s="1">
        <v>1.70924685594873E-28</v>
      </c>
    </row>
    <row r="327" spans="1:2" x14ac:dyDescent="0.3">
      <c r="A327">
        <v>0.63671875</v>
      </c>
      <c r="B327" s="1">
        <v>5.8995206814109198E-28</v>
      </c>
    </row>
    <row r="328" spans="1:2" x14ac:dyDescent="0.3">
      <c r="A328">
        <v>0.638671875</v>
      </c>
      <c r="B328" s="1">
        <v>3.24625327445183E-28</v>
      </c>
    </row>
    <row r="329" spans="1:2" x14ac:dyDescent="0.3">
      <c r="A329">
        <v>0.640625</v>
      </c>
      <c r="B329" s="1">
        <v>1.9444067319592801E-28</v>
      </c>
    </row>
    <row r="330" spans="1:2" x14ac:dyDescent="0.3">
      <c r="A330">
        <v>0.642578125</v>
      </c>
      <c r="B330" s="1">
        <v>1.33343346154742E-28</v>
      </c>
    </row>
    <row r="331" spans="1:2" x14ac:dyDescent="0.3">
      <c r="A331">
        <v>0.64453125</v>
      </c>
      <c r="B331" s="1">
        <v>1.18748307967692E-27</v>
      </c>
    </row>
    <row r="332" spans="1:2" x14ac:dyDescent="0.3">
      <c r="A332">
        <v>0.646484375</v>
      </c>
      <c r="B332" s="1">
        <v>2.7559245989485702E-28</v>
      </c>
    </row>
    <row r="333" spans="1:2" x14ac:dyDescent="0.3">
      <c r="A333">
        <v>0.6484375</v>
      </c>
      <c r="B333" s="1">
        <v>5.7932151533593396E-28</v>
      </c>
    </row>
    <row r="334" spans="1:2" x14ac:dyDescent="0.3">
      <c r="A334">
        <v>0.650390625</v>
      </c>
      <c r="B334" s="1">
        <v>3.1602199700016E-28</v>
      </c>
    </row>
    <row r="335" spans="1:2" x14ac:dyDescent="0.3">
      <c r="A335">
        <v>0.65234375</v>
      </c>
      <c r="B335" s="1">
        <v>3.56469816169204E-28</v>
      </c>
    </row>
    <row r="336" spans="1:2" x14ac:dyDescent="0.3">
      <c r="A336">
        <v>0.654296875</v>
      </c>
      <c r="B336" s="1">
        <v>1.3823420036204999E-28</v>
      </c>
    </row>
    <row r="337" spans="1:2" x14ac:dyDescent="0.3">
      <c r="A337">
        <v>0.65625</v>
      </c>
      <c r="B337" s="1">
        <v>9.7536891176038407E-28</v>
      </c>
    </row>
    <row r="338" spans="1:2" x14ac:dyDescent="0.3">
      <c r="A338">
        <v>0.658203125</v>
      </c>
      <c r="B338" s="1">
        <v>7.3084404889365795E-29</v>
      </c>
    </row>
    <row r="339" spans="1:2" x14ac:dyDescent="0.3">
      <c r="A339">
        <v>0.66015625</v>
      </c>
      <c r="B339" s="1">
        <v>1.96636107274266E-28</v>
      </c>
    </row>
    <row r="340" spans="1:2" x14ac:dyDescent="0.3">
      <c r="A340">
        <v>0.662109375</v>
      </c>
      <c r="B340" s="1">
        <v>7.74154933526199E-28</v>
      </c>
    </row>
    <row r="341" spans="1:2" x14ac:dyDescent="0.3">
      <c r="A341">
        <v>0.6640625</v>
      </c>
      <c r="B341" s="1">
        <v>1.6188368320869101E-28</v>
      </c>
    </row>
    <row r="342" spans="1:2" x14ac:dyDescent="0.3">
      <c r="A342">
        <v>0.666015625</v>
      </c>
      <c r="B342" s="1">
        <v>4.5324976164518201E-28</v>
      </c>
    </row>
    <row r="343" spans="1:2" x14ac:dyDescent="0.3">
      <c r="A343">
        <v>0.66796875</v>
      </c>
      <c r="B343" s="1">
        <v>2.80454985980433E-27</v>
      </c>
    </row>
    <row r="344" spans="1:2" x14ac:dyDescent="0.3">
      <c r="A344">
        <v>0.669921875</v>
      </c>
      <c r="B344" s="1">
        <v>1.2185775717049101E-28</v>
      </c>
    </row>
    <row r="345" spans="1:2" x14ac:dyDescent="0.3">
      <c r="A345">
        <v>0.671875</v>
      </c>
      <c r="B345" s="1">
        <v>9.1519846770271997E-28</v>
      </c>
    </row>
    <row r="346" spans="1:2" x14ac:dyDescent="0.3">
      <c r="A346">
        <v>0.673828125</v>
      </c>
      <c r="B346" s="1">
        <v>9.86139106048768E-28</v>
      </c>
    </row>
    <row r="347" spans="1:2" x14ac:dyDescent="0.3">
      <c r="A347">
        <v>0.67578125</v>
      </c>
      <c r="B347" s="1">
        <v>4.3959499667563498E-28</v>
      </c>
    </row>
    <row r="348" spans="1:2" x14ac:dyDescent="0.3">
      <c r="A348">
        <v>0.677734375</v>
      </c>
      <c r="B348" s="1">
        <v>7.7628720399495298E-28</v>
      </c>
    </row>
    <row r="349" spans="1:2" x14ac:dyDescent="0.3">
      <c r="A349">
        <v>0.6796875</v>
      </c>
      <c r="B349" s="1">
        <v>9.1012571556693691E-28</v>
      </c>
    </row>
    <row r="350" spans="1:2" x14ac:dyDescent="0.3">
      <c r="A350">
        <v>0.681640625</v>
      </c>
      <c r="B350" s="1">
        <v>3.3757205094556601E-28</v>
      </c>
    </row>
    <row r="351" spans="1:2" x14ac:dyDescent="0.3">
      <c r="A351">
        <v>0.68359375</v>
      </c>
      <c r="B351" s="1">
        <v>3.40862699091137E-28</v>
      </c>
    </row>
    <row r="352" spans="1:2" x14ac:dyDescent="0.3">
      <c r="A352">
        <v>0.685546875</v>
      </c>
      <c r="B352" s="1">
        <v>2.6739333527696301E-28</v>
      </c>
    </row>
    <row r="353" spans="1:2" x14ac:dyDescent="0.3">
      <c r="A353">
        <v>0.6875</v>
      </c>
      <c r="B353" s="1">
        <v>2.7221847613108698E-28</v>
      </c>
    </row>
    <row r="354" spans="1:2" x14ac:dyDescent="0.3">
      <c r="A354">
        <v>0.689453125</v>
      </c>
      <c r="B354" s="1">
        <v>2.4905208551735398E-28</v>
      </c>
    </row>
    <row r="355" spans="1:2" x14ac:dyDescent="0.3">
      <c r="A355">
        <v>0.69140625</v>
      </c>
      <c r="B355" s="1">
        <v>5.5424831941291996E-28</v>
      </c>
    </row>
    <row r="356" spans="1:2" x14ac:dyDescent="0.3">
      <c r="A356">
        <v>0.693359375</v>
      </c>
      <c r="B356" s="1">
        <v>1.7903852482283301E-28</v>
      </c>
    </row>
    <row r="357" spans="1:2" x14ac:dyDescent="0.3">
      <c r="A357">
        <v>0.6953125</v>
      </c>
      <c r="B357" s="1">
        <v>1.3076151052571001E-28</v>
      </c>
    </row>
    <row r="358" spans="1:2" x14ac:dyDescent="0.3">
      <c r="A358">
        <v>0.697265625</v>
      </c>
      <c r="B358" s="1">
        <v>1.0306588981509799E-27</v>
      </c>
    </row>
    <row r="359" spans="1:2" x14ac:dyDescent="0.3">
      <c r="A359">
        <v>0.69921875</v>
      </c>
      <c r="B359" s="1">
        <v>1.67306611887856E-27</v>
      </c>
    </row>
    <row r="360" spans="1:2" x14ac:dyDescent="0.3">
      <c r="A360">
        <v>0.701171875</v>
      </c>
      <c r="B360" s="1">
        <v>9.8437260430761508E-28</v>
      </c>
    </row>
    <row r="361" spans="1:2" x14ac:dyDescent="0.3">
      <c r="A361">
        <v>0.703125</v>
      </c>
      <c r="B361" s="1">
        <v>9.9759033711205508E-28</v>
      </c>
    </row>
    <row r="362" spans="1:2" x14ac:dyDescent="0.3">
      <c r="A362">
        <v>0.705078125</v>
      </c>
      <c r="B362" s="1">
        <v>3.8580961178070801E-28</v>
      </c>
    </row>
    <row r="363" spans="1:2" x14ac:dyDescent="0.3">
      <c r="A363">
        <v>0.70703125</v>
      </c>
      <c r="B363" s="1">
        <v>1.31882266988237E-28</v>
      </c>
    </row>
    <row r="364" spans="1:2" x14ac:dyDescent="0.3">
      <c r="A364">
        <v>0.708984375</v>
      </c>
      <c r="B364" s="1">
        <v>5.16272977886023E-28</v>
      </c>
    </row>
    <row r="365" spans="1:2" x14ac:dyDescent="0.3">
      <c r="A365">
        <v>0.7109375</v>
      </c>
      <c r="B365" s="1">
        <v>4.3785999201413903E-28</v>
      </c>
    </row>
    <row r="366" spans="1:2" x14ac:dyDescent="0.3">
      <c r="A366">
        <v>0.712890625</v>
      </c>
      <c r="B366" s="1">
        <v>1.04385622266418E-28</v>
      </c>
    </row>
    <row r="367" spans="1:2" x14ac:dyDescent="0.3">
      <c r="A367">
        <v>0.71484375</v>
      </c>
      <c r="B367" s="1">
        <v>2.09930385765142E-28</v>
      </c>
    </row>
    <row r="368" spans="1:2" x14ac:dyDescent="0.3">
      <c r="A368">
        <v>0.716796875</v>
      </c>
      <c r="B368" s="1">
        <v>1.6872154845099201E-27</v>
      </c>
    </row>
    <row r="369" spans="1:2" x14ac:dyDescent="0.3">
      <c r="A369">
        <v>0.71875</v>
      </c>
      <c r="B369" s="1">
        <v>7.2033575479922795E-29</v>
      </c>
    </row>
    <row r="370" spans="1:2" x14ac:dyDescent="0.3">
      <c r="A370">
        <v>0.720703125</v>
      </c>
      <c r="B370" s="1">
        <v>1.84924334529672E-28</v>
      </c>
    </row>
    <row r="371" spans="1:2" x14ac:dyDescent="0.3">
      <c r="A371">
        <v>0.72265625</v>
      </c>
      <c r="B371" s="1">
        <v>9.9824378240466405E-28</v>
      </c>
    </row>
    <row r="372" spans="1:2" x14ac:dyDescent="0.3">
      <c r="A372">
        <v>0.724609375</v>
      </c>
      <c r="B372" s="1">
        <v>3.05378911439074E-28</v>
      </c>
    </row>
    <row r="373" spans="1:2" x14ac:dyDescent="0.3">
      <c r="A373">
        <v>0.7265625</v>
      </c>
      <c r="B373" s="1">
        <v>4.61751764315571E-28</v>
      </c>
    </row>
    <row r="374" spans="1:2" x14ac:dyDescent="0.3">
      <c r="A374">
        <v>0.728515625</v>
      </c>
      <c r="B374" s="1">
        <v>3.63768096880038E-28</v>
      </c>
    </row>
    <row r="375" spans="1:2" x14ac:dyDescent="0.3">
      <c r="A375">
        <v>0.73046875</v>
      </c>
      <c r="B375" s="1">
        <v>3.55299476003008E-28</v>
      </c>
    </row>
    <row r="376" spans="1:2" x14ac:dyDescent="0.3">
      <c r="A376">
        <v>0.732421875</v>
      </c>
      <c r="B376" s="1">
        <v>9.1938158163812304E-29</v>
      </c>
    </row>
    <row r="377" spans="1:2" x14ac:dyDescent="0.3">
      <c r="A377">
        <v>0.734375</v>
      </c>
      <c r="B377" s="1">
        <v>1.6274423732379E-28</v>
      </c>
    </row>
    <row r="378" spans="1:2" x14ac:dyDescent="0.3">
      <c r="A378">
        <v>0.736328125</v>
      </c>
      <c r="B378" s="1">
        <v>8.2338461339541202E-28</v>
      </c>
    </row>
    <row r="379" spans="1:2" x14ac:dyDescent="0.3">
      <c r="A379">
        <v>0.73828125</v>
      </c>
      <c r="B379" s="1">
        <v>6.7375059809803699E-28</v>
      </c>
    </row>
    <row r="380" spans="1:2" x14ac:dyDescent="0.3">
      <c r="A380">
        <v>0.740234375</v>
      </c>
      <c r="B380" s="1">
        <v>2.2326196602309599E-28</v>
      </c>
    </row>
    <row r="381" spans="1:2" x14ac:dyDescent="0.3">
      <c r="A381">
        <v>0.7421875</v>
      </c>
      <c r="B381" s="1">
        <v>4.3877728126488003E-28</v>
      </c>
    </row>
    <row r="382" spans="1:2" x14ac:dyDescent="0.3">
      <c r="A382">
        <v>0.744140625</v>
      </c>
      <c r="B382" s="1">
        <v>8.6513995723437209E-28</v>
      </c>
    </row>
    <row r="383" spans="1:2" x14ac:dyDescent="0.3">
      <c r="A383">
        <v>0.74609375</v>
      </c>
      <c r="B383" s="1">
        <v>2.27495587956037E-29</v>
      </c>
    </row>
    <row r="384" spans="1:2" x14ac:dyDescent="0.3">
      <c r="A384">
        <v>0.748046875</v>
      </c>
      <c r="B384" s="1">
        <v>2.5027308445105101E-28</v>
      </c>
    </row>
    <row r="385" spans="1:2" x14ac:dyDescent="0.3">
      <c r="A385">
        <v>0.75</v>
      </c>
      <c r="B385" s="1">
        <v>8.4375784749848208E-28</v>
      </c>
    </row>
    <row r="386" spans="1:2" x14ac:dyDescent="0.3">
      <c r="A386">
        <v>0.751953125</v>
      </c>
      <c r="B386" s="1">
        <v>1.01557075216472E-27</v>
      </c>
    </row>
    <row r="387" spans="1:2" x14ac:dyDescent="0.3">
      <c r="A387">
        <v>0.75390625</v>
      </c>
      <c r="B387" s="1">
        <v>1.1869660017061401E-28</v>
      </c>
    </row>
    <row r="388" spans="1:2" x14ac:dyDescent="0.3">
      <c r="A388">
        <v>0.755859375</v>
      </c>
      <c r="B388" s="1">
        <v>5.0186971689624801E-28</v>
      </c>
    </row>
    <row r="389" spans="1:2" x14ac:dyDescent="0.3">
      <c r="A389">
        <v>0.7578125</v>
      </c>
      <c r="B389" s="1">
        <v>8.1219462538744098E-29</v>
      </c>
    </row>
    <row r="390" spans="1:2" x14ac:dyDescent="0.3">
      <c r="A390">
        <v>0.759765625</v>
      </c>
      <c r="B390" s="1">
        <v>1.533846947906E-27</v>
      </c>
    </row>
    <row r="391" spans="1:2" x14ac:dyDescent="0.3">
      <c r="A391">
        <v>0.76171875</v>
      </c>
      <c r="B391" s="1">
        <v>3.3132165270973301E-28</v>
      </c>
    </row>
    <row r="392" spans="1:2" x14ac:dyDescent="0.3">
      <c r="A392">
        <v>0.763671875</v>
      </c>
      <c r="B392" s="1">
        <v>1.28210667126537E-28</v>
      </c>
    </row>
    <row r="393" spans="1:2" x14ac:dyDescent="0.3">
      <c r="A393">
        <v>0.765625</v>
      </c>
      <c r="B393" s="1">
        <v>4.57338151989697E-29</v>
      </c>
    </row>
    <row r="394" spans="1:2" x14ac:dyDescent="0.3">
      <c r="A394">
        <v>0.767578125</v>
      </c>
      <c r="B394" s="1">
        <v>2.68668283821504E-28</v>
      </c>
    </row>
    <row r="395" spans="1:2" x14ac:dyDescent="0.3">
      <c r="A395">
        <v>0.76953125</v>
      </c>
      <c r="B395" s="1">
        <v>1.1309643874695599E-28</v>
      </c>
    </row>
    <row r="396" spans="1:2" x14ac:dyDescent="0.3">
      <c r="A396">
        <v>0.771484375</v>
      </c>
      <c r="B396" s="1">
        <v>8.8847978173975097E-29</v>
      </c>
    </row>
    <row r="397" spans="1:2" x14ac:dyDescent="0.3">
      <c r="A397">
        <v>0.7734375</v>
      </c>
      <c r="B397" s="1">
        <v>1.44321585391369E-27</v>
      </c>
    </row>
    <row r="398" spans="1:2" x14ac:dyDescent="0.3">
      <c r="A398">
        <v>0.775390625</v>
      </c>
      <c r="B398" s="1">
        <v>5.9680482741164099E-28</v>
      </c>
    </row>
    <row r="399" spans="1:2" x14ac:dyDescent="0.3">
      <c r="A399">
        <v>0.77734375</v>
      </c>
      <c r="B399" s="1">
        <v>3.8334284262830101E-28</v>
      </c>
    </row>
    <row r="400" spans="1:2" x14ac:dyDescent="0.3">
      <c r="A400">
        <v>0.779296875</v>
      </c>
      <c r="B400" s="1">
        <v>7.2051406890184498E-28</v>
      </c>
    </row>
    <row r="401" spans="1:2" x14ac:dyDescent="0.3">
      <c r="A401">
        <v>0.78125</v>
      </c>
      <c r="B401" s="1">
        <v>5.1412363213016502E-28</v>
      </c>
    </row>
    <row r="402" spans="1:2" x14ac:dyDescent="0.3">
      <c r="A402">
        <v>0.783203125</v>
      </c>
      <c r="B402" s="1">
        <v>2.7279197772442E-28</v>
      </c>
    </row>
    <row r="403" spans="1:2" x14ac:dyDescent="0.3">
      <c r="A403">
        <v>0.78515625</v>
      </c>
      <c r="B403" s="1">
        <v>4.7498330677314297E-28</v>
      </c>
    </row>
    <row r="404" spans="1:2" x14ac:dyDescent="0.3">
      <c r="A404">
        <v>0.787109375</v>
      </c>
      <c r="B404" s="1">
        <v>9.0232254016955202E-29</v>
      </c>
    </row>
    <row r="405" spans="1:2" x14ac:dyDescent="0.3">
      <c r="A405">
        <v>0.7890625</v>
      </c>
      <c r="B405" s="1">
        <v>5.6969461154870404E-28</v>
      </c>
    </row>
    <row r="406" spans="1:2" x14ac:dyDescent="0.3">
      <c r="A406">
        <v>0.791015625</v>
      </c>
      <c r="B406" s="1">
        <v>4.0756547759160798E-28</v>
      </c>
    </row>
    <row r="407" spans="1:2" x14ac:dyDescent="0.3">
      <c r="A407">
        <v>0.79296875</v>
      </c>
      <c r="B407" s="1">
        <v>8.0840869163820799E-29</v>
      </c>
    </row>
    <row r="408" spans="1:2" x14ac:dyDescent="0.3">
      <c r="A408">
        <v>0.794921875</v>
      </c>
      <c r="B408" s="1">
        <v>9.9451824846676703E-28</v>
      </c>
    </row>
    <row r="409" spans="1:2" x14ac:dyDescent="0.3">
      <c r="A409">
        <v>0.796875</v>
      </c>
      <c r="B409" s="1">
        <v>3.8246875859673199E-28</v>
      </c>
    </row>
    <row r="410" spans="1:2" x14ac:dyDescent="0.3">
      <c r="A410">
        <v>0.798828125</v>
      </c>
      <c r="B410" s="1">
        <v>1.8803072279942502E-27</v>
      </c>
    </row>
    <row r="411" spans="1:2" x14ac:dyDescent="0.3">
      <c r="A411">
        <v>0.80078125</v>
      </c>
      <c r="B411" s="1">
        <v>3.5130794520268999E-28</v>
      </c>
    </row>
    <row r="412" spans="1:2" x14ac:dyDescent="0.3">
      <c r="A412">
        <v>0.802734375</v>
      </c>
      <c r="B412" s="1">
        <v>1.00508184000495E-27</v>
      </c>
    </row>
    <row r="413" spans="1:2" x14ac:dyDescent="0.3">
      <c r="A413">
        <v>0.8046875</v>
      </c>
      <c r="B413" s="1">
        <v>6.7585297259923607E-30</v>
      </c>
    </row>
    <row r="414" spans="1:2" x14ac:dyDescent="0.3">
      <c r="A414">
        <v>0.806640625</v>
      </c>
      <c r="B414" s="1">
        <v>6.5536000000002002</v>
      </c>
    </row>
    <row r="415" spans="1:2" x14ac:dyDescent="0.3">
      <c r="A415">
        <v>0.80859375</v>
      </c>
      <c r="B415" s="1">
        <v>2.4996461530996101E-27</v>
      </c>
    </row>
    <row r="416" spans="1:2" x14ac:dyDescent="0.3">
      <c r="A416">
        <v>0.810546875</v>
      </c>
      <c r="B416" s="1">
        <v>6.8238234069141201</v>
      </c>
    </row>
    <row r="417" spans="1:2" x14ac:dyDescent="0.3">
      <c r="A417">
        <v>0.8125</v>
      </c>
      <c r="B417" s="1">
        <v>2.8749153179957299E-29</v>
      </c>
    </row>
    <row r="418" spans="1:2" x14ac:dyDescent="0.3">
      <c r="A418">
        <v>0.814453125</v>
      </c>
      <c r="B418" s="1">
        <v>7.1111111111112004</v>
      </c>
    </row>
    <row r="419" spans="1:2" x14ac:dyDescent="0.3">
      <c r="A419">
        <v>0.81640625</v>
      </c>
      <c r="B419" s="1">
        <v>6.2503018984241499E-28</v>
      </c>
    </row>
    <row r="420" spans="1:2" x14ac:dyDescent="0.3">
      <c r="A420">
        <v>0.818359375</v>
      </c>
      <c r="B420" s="1">
        <v>7.4169307378907003</v>
      </c>
    </row>
    <row r="421" spans="1:2" x14ac:dyDescent="0.3">
      <c r="A421">
        <v>0.8203125</v>
      </c>
      <c r="B421" s="1">
        <v>3.0089230798511401E-27</v>
      </c>
    </row>
    <row r="422" spans="1:2" x14ac:dyDescent="0.3">
      <c r="A422">
        <v>0.822265625</v>
      </c>
      <c r="B422" s="1">
        <v>7.7429111531193904</v>
      </c>
    </row>
    <row r="423" spans="1:2" x14ac:dyDescent="0.3">
      <c r="A423">
        <v>0.82421875</v>
      </c>
      <c r="B423" s="1">
        <v>5.1143407712519604E-28</v>
      </c>
    </row>
    <row r="424" spans="1:2" x14ac:dyDescent="0.3">
      <c r="A424">
        <v>0.826171875</v>
      </c>
      <c r="B424" s="1">
        <v>8.0908641975310491</v>
      </c>
    </row>
    <row r="425" spans="1:2" x14ac:dyDescent="0.3">
      <c r="A425">
        <v>0.828125</v>
      </c>
      <c r="B425" s="1">
        <v>2.7742423137533398E-27</v>
      </c>
    </row>
    <row r="426" spans="1:2" x14ac:dyDescent="0.3">
      <c r="A426">
        <v>0.830078125</v>
      </c>
      <c r="B426" s="1">
        <v>8.4628099173554094</v>
      </c>
    </row>
    <row r="427" spans="1:2" x14ac:dyDescent="0.3">
      <c r="A427">
        <v>0.83203125</v>
      </c>
      <c r="B427" s="1">
        <v>4.9930631275075898E-28</v>
      </c>
    </row>
    <row r="428" spans="1:2" x14ac:dyDescent="0.3">
      <c r="A428">
        <v>0.833984375</v>
      </c>
      <c r="B428" s="1">
        <v>8.8610059491617506</v>
      </c>
    </row>
    <row r="429" spans="1:2" x14ac:dyDescent="0.3">
      <c r="A429">
        <v>0.8359375</v>
      </c>
      <c r="B429" s="1">
        <v>2.6618444242133399E-28</v>
      </c>
    </row>
    <row r="430" spans="1:2" x14ac:dyDescent="0.3">
      <c r="A430">
        <v>0.837890625</v>
      </c>
      <c r="B430" s="1">
        <v>9.2879818594105803</v>
      </c>
    </row>
    <row r="431" spans="1:2" x14ac:dyDescent="0.3">
      <c r="A431">
        <v>0.83984375</v>
      </c>
      <c r="B431" s="1">
        <v>3.43066459931382E-27</v>
      </c>
    </row>
    <row r="432" spans="1:2" x14ac:dyDescent="0.3">
      <c r="A432">
        <v>0.841796875</v>
      </c>
      <c r="B432" s="1">
        <v>9.74657941701388</v>
      </c>
    </row>
    <row r="433" spans="1:2" x14ac:dyDescent="0.3">
      <c r="A433">
        <v>0.84375</v>
      </c>
      <c r="B433" s="1">
        <v>1.16579825465734E-27</v>
      </c>
    </row>
    <row r="434" spans="1:2" x14ac:dyDescent="0.3">
      <c r="A434">
        <v>0.845703125</v>
      </c>
      <c r="B434" s="1">
        <v>10.240000000000199</v>
      </c>
    </row>
    <row r="435" spans="1:2" x14ac:dyDescent="0.3">
      <c r="A435">
        <v>0.84765625</v>
      </c>
      <c r="B435" s="1">
        <v>1.3493698689376E-27</v>
      </c>
    </row>
    <row r="436" spans="1:2" x14ac:dyDescent="0.3">
      <c r="A436">
        <v>0.849609375</v>
      </c>
      <c r="B436" s="1">
        <v>10.7718606180145</v>
      </c>
    </row>
    <row r="437" spans="1:2" x14ac:dyDescent="0.3">
      <c r="A437">
        <v>0.8515625</v>
      </c>
      <c r="B437" s="1">
        <v>8.7826274184855901E-29</v>
      </c>
    </row>
    <row r="438" spans="1:2" x14ac:dyDescent="0.3">
      <c r="A438">
        <v>0.853515625</v>
      </c>
      <c r="B438" s="1">
        <v>11.346260387811601</v>
      </c>
    </row>
    <row r="439" spans="1:2" x14ac:dyDescent="0.3">
      <c r="A439">
        <v>0.85546875</v>
      </c>
      <c r="B439" s="1">
        <v>5.1208286905739099E-28</v>
      </c>
    </row>
    <row r="440" spans="1:2" x14ac:dyDescent="0.3">
      <c r="A440">
        <v>0.857421875</v>
      </c>
      <c r="B440" s="1">
        <v>11.967859751643401</v>
      </c>
    </row>
    <row r="441" spans="1:2" x14ac:dyDescent="0.3">
      <c r="A441">
        <v>0.859375</v>
      </c>
      <c r="B441" s="1">
        <v>5.2777991699358197E-28</v>
      </c>
    </row>
    <row r="442" spans="1:2" x14ac:dyDescent="0.3">
      <c r="A442">
        <v>0.861328125</v>
      </c>
      <c r="B442" s="1">
        <v>12.641975308641999</v>
      </c>
    </row>
    <row r="443" spans="1:2" x14ac:dyDescent="0.3">
      <c r="A443">
        <v>0.86328125</v>
      </c>
      <c r="B443" s="1">
        <v>9.5502917099261193E-28</v>
      </c>
    </row>
    <row r="444" spans="1:2" x14ac:dyDescent="0.3">
      <c r="A444">
        <v>0.865234375</v>
      </c>
      <c r="B444" s="1">
        <v>13.3746938775512</v>
      </c>
    </row>
    <row r="445" spans="1:2" x14ac:dyDescent="0.3">
      <c r="A445">
        <v>0.8671875</v>
      </c>
      <c r="B445" s="1">
        <v>4.5560142705387003E-28</v>
      </c>
    </row>
    <row r="446" spans="1:2" x14ac:dyDescent="0.3">
      <c r="A446">
        <v>0.869140625</v>
      </c>
      <c r="B446" s="1">
        <v>14.173010380622999</v>
      </c>
    </row>
    <row r="447" spans="1:2" x14ac:dyDescent="0.3">
      <c r="A447">
        <v>0.87109375</v>
      </c>
      <c r="B447" s="1">
        <v>8.3141317286115906E-28</v>
      </c>
    </row>
    <row r="448" spans="1:2" x14ac:dyDescent="0.3">
      <c r="A448">
        <v>0.873046875</v>
      </c>
      <c r="B448" s="1">
        <v>15.044995408631801</v>
      </c>
    </row>
    <row r="449" spans="1:2" x14ac:dyDescent="0.3">
      <c r="A449">
        <v>0.875</v>
      </c>
      <c r="B449" s="1">
        <v>9.4617196425595102E-28</v>
      </c>
    </row>
    <row r="450" spans="1:2" x14ac:dyDescent="0.3">
      <c r="A450">
        <v>0.876953125</v>
      </c>
      <c r="B450" s="1">
        <v>16.000000000000099</v>
      </c>
    </row>
    <row r="451" spans="1:2" x14ac:dyDescent="0.3">
      <c r="A451">
        <v>0.87890625</v>
      </c>
      <c r="B451" s="1">
        <v>6.0095689873728104E-28</v>
      </c>
    </row>
    <row r="452" spans="1:2" x14ac:dyDescent="0.3">
      <c r="A452">
        <v>0.880859375</v>
      </c>
      <c r="B452" s="1">
        <v>17.0489073881376</v>
      </c>
    </row>
    <row r="453" spans="1:2" x14ac:dyDescent="0.3">
      <c r="A453">
        <v>0.8828125</v>
      </c>
      <c r="B453" s="1">
        <v>1.4282420266789101E-28</v>
      </c>
    </row>
    <row r="454" spans="1:2" x14ac:dyDescent="0.3">
      <c r="A454">
        <v>0.884765625</v>
      </c>
      <c r="B454" s="1">
        <v>18.204444444444501</v>
      </c>
    </row>
    <row r="455" spans="1:2" x14ac:dyDescent="0.3">
      <c r="A455">
        <v>0.88671875</v>
      </c>
      <c r="B455" s="1">
        <v>1.8073086551686699E-27</v>
      </c>
    </row>
    <row r="456" spans="1:2" x14ac:dyDescent="0.3">
      <c r="A456">
        <v>0.888671875</v>
      </c>
      <c r="B456" s="1">
        <v>19.481569560047401</v>
      </c>
    </row>
    <row r="457" spans="1:2" x14ac:dyDescent="0.3">
      <c r="A457">
        <v>0.890625</v>
      </c>
      <c r="B457" s="1">
        <v>2.4638463954171099E-27</v>
      </c>
    </row>
    <row r="458" spans="1:2" x14ac:dyDescent="0.3">
      <c r="A458">
        <v>0.892578125</v>
      </c>
      <c r="B458" s="1">
        <v>20.897959183673699</v>
      </c>
    </row>
    <row r="459" spans="1:2" x14ac:dyDescent="0.3">
      <c r="A459">
        <v>0.89453125</v>
      </c>
      <c r="B459" s="1">
        <v>1.5197030627432999E-27</v>
      </c>
    </row>
    <row r="460" spans="1:2" x14ac:dyDescent="0.3">
      <c r="A460">
        <v>0.896484375</v>
      </c>
      <c r="B460" s="1">
        <v>22.474622770918799</v>
      </c>
    </row>
    <row r="461" spans="1:2" x14ac:dyDescent="0.3">
      <c r="A461">
        <v>0.8984375</v>
      </c>
      <c r="B461" s="1">
        <v>5.7757022343288897E-28</v>
      </c>
    </row>
    <row r="462" spans="1:2" x14ac:dyDescent="0.3">
      <c r="A462">
        <v>0.900390625</v>
      </c>
      <c r="B462" s="1">
        <v>24.236686390532601</v>
      </c>
    </row>
    <row r="463" spans="1:2" x14ac:dyDescent="0.3">
      <c r="A463">
        <v>0.90234375</v>
      </c>
      <c r="B463" s="1">
        <v>1.52543290303517E-27</v>
      </c>
    </row>
    <row r="464" spans="1:2" x14ac:dyDescent="0.3">
      <c r="A464">
        <v>0.904296875</v>
      </c>
      <c r="B464" s="1">
        <v>26.214400000000101</v>
      </c>
    </row>
    <row r="465" spans="1:2" x14ac:dyDescent="0.3">
      <c r="A465">
        <v>0.90625</v>
      </c>
      <c r="B465" s="1">
        <v>1.1888624212831999E-27</v>
      </c>
    </row>
    <row r="466" spans="1:2" x14ac:dyDescent="0.3">
      <c r="A466">
        <v>0.908203125</v>
      </c>
      <c r="B466" s="1">
        <v>28.444444444444699</v>
      </c>
    </row>
    <row r="467" spans="1:2" x14ac:dyDescent="0.3">
      <c r="A467">
        <v>0.91015625</v>
      </c>
      <c r="B467" s="1">
        <v>1.52064831386248E-27</v>
      </c>
    </row>
    <row r="468" spans="1:2" x14ac:dyDescent="0.3">
      <c r="A468">
        <v>0.912109375</v>
      </c>
      <c r="B468" s="1">
        <v>30.9716446124764</v>
      </c>
    </row>
    <row r="469" spans="1:2" x14ac:dyDescent="0.3">
      <c r="A469">
        <v>0.9140625</v>
      </c>
      <c r="B469" s="1">
        <v>1.21751727846722E-27</v>
      </c>
    </row>
    <row r="470" spans="1:2" x14ac:dyDescent="0.3">
      <c r="A470">
        <v>0.916015625</v>
      </c>
      <c r="B470" s="1">
        <v>33.851239669421503</v>
      </c>
    </row>
    <row r="471" spans="1:2" x14ac:dyDescent="0.3">
      <c r="A471">
        <v>0.91796875</v>
      </c>
      <c r="B471" s="1">
        <v>1.0074863223925901E-27</v>
      </c>
    </row>
    <row r="472" spans="1:2" x14ac:dyDescent="0.3">
      <c r="A472">
        <v>0.919921875</v>
      </c>
      <c r="B472" s="1">
        <v>37.151927437642001</v>
      </c>
    </row>
    <row r="473" spans="1:2" x14ac:dyDescent="0.3">
      <c r="A473">
        <v>0.921875</v>
      </c>
      <c r="B473" s="1">
        <v>1.7793684820861101E-27</v>
      </c>
    </row>
    <row r="474" spans="1:2" x14ac:dyDescent="0.3">
      <c r="A474">
        <v>0.923828125</v>
      </c>
      <c r="B474" s="1">
        <v>40.960000000000299</v>
      </c>
    </row>
    <row r="475" spans="1:2" x14ac:dyDescent="0.3">
      <c r="A475">
        <v>0.92578125</v>
      </c>
      <c r="B475" s="1">
        <v>6.5290181132225002E-28</v>
      </c>
    </row>
    <row r="476" spans="1:2" x14ac:dyDescent="0.3">
      <c r="A476">
        <v>0.927734375</v>
      </c>
      <c r="B476" s="1">
        <v>45.3850415512468</v>
      </c>
    </row>
    <row r="477" spans="1:2" x14ac:dyDescent="0.3">
      <c r="A477">
        <v>0.9296875</v>
      </c>
      <c r="B477" s="1">
        <v>7.5725055379670902E-28</v>
      </c>
    </row>
    <row r="478" spans="1:2" x14ac:dyDescent="0.3">
      <c r="A478">
        <v>0.931640625</v>
      </c>
      <c r="B478" s="1">
        <v>50.567901234567799</v>
      </c>
    </row>
    <row r="479" spans="1:2" x14ac:dyDescent="0.3">
      <c r="A479">
        <v>0.93359375</v>
      </c>
      <c r="B479" s="1">
        <v>6.3023750594504503E-28</v>
      </c>
    </row>
    <row r="480" spans="1:2" x14ac:dyDescent="0.3">
      <c r="A480">
        <v>0.935546875</v>
      </c>
      <c r="B480" s="1">
        <v>56.6920415224915</v>
      </c>
    </row>
    <row r="481" spans="1:2" x14ac:dyDescent="0.3">
      <c r="A481">
        <v>0.9375</v>
      </c>
      <c r="B481" s="1">
        <v>7.7165119484351296E-28</v>
      </c>
    </row>
    <row r="482" spans="1:2" x14ac:dyDescent="0.3">
      <c r="A482">
        <v>0.939453125</v>
      </c>
      <c r="B482" s="1">
        <v>64.000000000000497</v>
      </c>
    </row>
    <row r="483" spans="1:2" x14ac:dyDescent="0.3">
      <c r="A483">
        <v>0.94140625</v>
      </c>
      <c r="B483" s="1">
        <v>6.3757633261692501E-28</v>
      </c>
    </row>
    <row r="484" spans="1:2" x14ac:dyDescent="0.3">
      <c r="A484">
        <v>0.943359375</v>
      </c>
      <c r="B484" s="1">
        <v>72.817777777777593</v>
      </c>
    </row>
    <row r="485" spans="1:2" x14ac:dyDescent="0.3">
      <c r="A485">
        <v>0.9453125</v>
      </c>
      <c r="B485" s="1">
        <v>6.5336288709981998E-28</v>
      </c>
    </row>
    <row r="486" spans="1:2" x14ac:dyDescent="0.3">
      <c r="A486">
        <v>0.947265625</v>
      </c>
      <c r="B486" s="1">
        <v>83.591836734693501</v>
      </c>
    </row>
    <row r="487" spans="1:2" x14ac:dyDescent="0.3">
      <c r="A487">
        <v>0.94921875</v>
      </c>
      <c r="B487" s="1">
        <v>5.7797640881911198E-28</v>
      </c>
    </row>
    <row r="488" spans="1:2" x14ac:dyDescent="0.3">
      <c r="A488">
        <v>0.951171875</v>
      </c>
      <c r="B488" s="1">
        <v>96.946745562130303</v>
      </c>
    </row>
    <row r="489" spans="1:2" x14ac:dyDescent="0.3">
      <c r="A489">
        <v>0.953125</v>
      </c>
      <c r="B489" s="1">
        <v>2.3192499527795599E-27</v>
      </c>
    </row>
    <row r="490" spans="1:2" x14ac:dyDescent="0.3">
      <c r="A490">
        <v>0.955078125</v>
      </c>
      <c r="B490" s="1">
        <v>113.777777777778</v>
      </c>
    </row>
    <row r="491" spans="1:2" x14ac:dyDescent="0.3">
      <c r="A491">
        <v>0.95703125</v>
      </c>
      <c r="B491" s="1">
        <v>2.6953856168886999E-27</v>
      </c>
    </row>
    <row r="492" spans="1:2" x14ac:dyDescent="0.3">
      <c r="A492">
        <v>0.958984375</v>
      </c>
      <c r="B492" s="1">
        <v>135.40495867768601</v>
      </c>
    </row>
    <row r="493" spans="1:2" x14ac:dyDescent="0.3">
      <c r="A493">
        <v>0.9609375</v>
      </c>
      <c r="B493" s="1">
        <v>4.8037227238967996E-28</v>
      </c>
    </row>
    <row r="494" spans="1:2" x14ac:dyDescent="0.3">
      <c r="A494">
        <v>0.962890625</v>
      </c>
      <c r="B494" s="1">
        <v>163.84</v>
      </c>
    </row>
    <row r="495" spans="1:2" x14ac:dyDescent="0.3">
      <c r="A495">
        <v>0.96484375</v>
      </c>
      <c r="B495" s="1">
        <v>6.7197257675571599E-28</v>
      </c>
    </row>
    <row r="496" spans="1:2" x14ac:dyDescent="0.3">
      <c r="A496">
        <v>0.966796875</v>
      </c>
      <c r="B496" s="1">
        <v>202.271604938271</v>
      </c>
    </row>
    <row r="497" spans="1:2" x14ac:dyDescent="0.3">
      <c r="A497">
        <v>0.96875</v>
      </c>
      <c r="B497" s="1">
        <v>3.2915084221066602E-28</v>
      </c>
    </row>
    <row r="498" spans="1:2" x14ac:dyDescent="0.3">
      <c r="A498">
        <v>0.970703125</v>
      </c>
      <c r="B498" s="1">
        <v>256</v>
      </c>
    </row>
    <row r="499" spans="1:2" x14ac:dyDescent="0.3">
      <c r="A499">
        <v>0.97265625</v>
      </c>
      <c r="B499" s="1">
        <v>4.5065210401932603E-28</v>
      </c>
    </row>
    <row r="500" spans="1:2" x14ac:dyDescent="0.3">
      <c r="A500">
        <v>0.974609375</v>
      </c>
      <c r="B500" s="1">
        <v>334.36734693877401</v>
      </c>
    </row>
    <row r="501" spans="1:2" x14ac:dyDescent="0.3">
      <c r="A501">
        <v>0.9765625</v>
      </c>
      <c r="B501" s="1">
        <v>3.1580468957294002E-28</v>
      </c>
    </row>
    <row r="502" spans="1:2" x14ac:dyDescent="0.3">
      <c r="A502">
        <v>0.978515625</v>
      </c>
      <c r="B502" s="1">
        <v>455.11111111111097</v>
      </c>
    </row>
    <row r="503" spans="1:2" x14ac:dyDescent="0.3">
      <c r="A503">
        <v>0.98046875</v>
      </c>
      <c r="B503" s="1">
        <v>5.2576552810219202E-28</v>
      </c>
    </row>
    <row r="504" spans="1:2" x14ac:dyDescent="0.3">
      <c r="A504">
        <v>0.982421875</v>
      </c>
      <c r="B504" s="1">
        <v>655.36</v>
      </c>
    </row>
    <row r="505" spans="1:2" x14ac:dyDescent="0.3">
      <c r="A505">
        <v>0.984375</v>
      </c>
      <c r="B505" s="1">
        <v>9.90504899122669E-28</v>
      </c>
    </row>
    <row r="506" spans="1:2" x14ac:dyDescent="0.3">
      <c r="A506">
        <v>0.986328125</v>
      </c>
      <c r="B506" s="1">
        <v>1024</v>
      </c>
    </row>
    <row r="507" spans="1:2" x14ac:dyDescent="0.3">
      <c r="A507">
        <v>0.98828125</v>
      </c>
      <c r="B507" s="1">
        <v>2.0263246024944201E-29</v>
      </c>
    </row>
    <row r="508" spans="1:2" x14ac:dyDescent="0.3">
      <c r="A508">
        <v>0.990234375</v>
      </c>
      <c r="B508" s="1">
        <v>1820.44444444444</v>
      </c>
    </row>
    <row r="509" spans="1:2" x14ac:dyDescent="0.3">
      <c r="A509">
        <v>0.9921875</v>
      </c>
      <c r="B509" s="1">
        <v>1.9732314870897199E-29</v>
      </c>
    </row>
    <row r="510" spans="1:2" x14ac:dyDescent="0.3">
      <c r="A510">
        <v>0.994140625</v>
      </c>
      <c r="B510" s="1">
        <v>4096</v>
      </c>
    </row>
    <row r="511" spans="1:2" x14ac:dyDescent="0.3">
      <c r="A511">
        <v>0.99609375</v>
      </c>
      <c r="B511" s="1">
        <v>2.02467590073904E-28</v>
      </c>
    </row>
    <row r="512" spans="1:2" x14ac:dyDescent="0.3">
      <c r="A512">
        <v>0.998046875</v>
      </c>
      <c r="B512" s="1">
        <v>16384</v>
      </c>
    </row>
    <row r="513" spans="1:2" x14ac:dyDescent="0.3">
      <c r="A513">
        <v>0.998046875</v>
      </c>
      <c r="B513" s="1">
        <v>9.2136701691914902E-28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5"/>
  <sheetViews>
    <sheetView topLeftCell="D1" workbookViewId="0">
      <selection activeCell="P1" sqref="P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1.5598250048433401E-20</v>
      </c>
    </row>
    <row r="3" spans="1:2" x14ac:dyDescent="0.3">
      <c r="A3">
        <v>3.90625E-3</v>
      </c>
      <c r="B3" s="1">
        <v>65534.355328105499</v>
      </c>
    </row>
    <row r="4" spans="1:2" x14ac:dyDescent="0.3">
      <c r="A4">
        <v>5.859375E-3</v>
      </c>
      <c r="B4" s="1">
        <v>1.5448425621863101E-20</v>
      </c>
    </row>
    <row r="5" spans="1:2" x14ac:dyDescent="0.3">
      <c r="A5">
        <v>7.8125E-3</v>
      </c>
      <c r="B5" s="1">
        <v>7280.1331554061599</v>
      </c>
    </row>
    <row r="6" spans="1:2" x14ac:dyDescent="0.3">
      <c r="A6">
        <v>9.765625E-3</v>
      </c>
      <c r="B6" s="1">
        <v>1.4750065217189699E-20</v>
      </c>
    </row>
    <row r="7" spans="1:2" x14ac:dyDescent="0.3">
      <c r="A7">
        <v>1.171875E-2</v>
      </c>
      <c r="B7" s="1">
        <v>2619.7954766869502</v>
      </c>
    </row>
    <row r="8" spans="1:2" x14ac:dyDescent="0.3">
      <c r="A8">
        <v>1.3671875E-2</v>
      </c>
      <c r="B8" s="1">
        <v>1.4532490229648901E-20</v>
      </c>
    </row>
    <row r="9" spans="1:2" x14ac:dyDescent="0.3">
      <c r="A9">
        <v>1.5625E-2</v>
      </c>
      <c r="B9" s="1">
        <v>1335.8250130654999</v>
      </c>
    </row>
    <row r="10" spans="1:2" x14ac:dyDescent="0.3">
      <c r="A10">
        <v>1.7578125E-2</v>
      </c>
      <c r="B10" s="1">
        <v>1.4943419975992501E-20</v>
      </c>
    </row>
    <row r="11" spans="1:2" x14ac:dyDescent="0.3">
      <c r="A11">
        <v>1.953125E-2</v>
      </c>
      <c r="B11" s="1">
        <v>807.44224329392796</v>
      </c>
    </row>
    <row r="12" spans="1:2" x14ac:dyDescent="0.3">
      <c r="A12">
        <v>2.1484375E-2</v>
      </c>
      <c r="B12" s="1">
        <v>1.52051846998553E-20</v>
      </c>
    </row>
    <row r="13" spans="1:2" x14ac:dyDescent="0.3">
      <c r="A13">
        <v>2.34375E-2</v>
      </c>
      <c r="B13" s="1">
        <v>539.97590614644298</v>
      </c>
    </row>
    <row r="14" spans="1:2" x14ac:dyDescent="0.3">
      <c r="A14">
        <v>2.5390625E-2</v>
      </c>
      <c r="B14" s="1">
        <v>1.50470283869717E-20</v>
      </c>
    </row>
    <row r="15" spans="1:2" x14ac:dyDescent="0.3">
      <c r="A15">
        <v>2.734375E-2</v>
      </c>
      <c r="B15" s="1">
        <v>386.14335131461002</v>
      </c>
    </row>
    <row r="16" spans="1:2" x14ac:dyDescent="0.3">
      <c r="A16">
        <v>2.9296875E-2</v>
      </c>
      <c r="B16" s="1">
        <v>1.4543636200148301E-20</v>
      </c>
    </row>
    <row r="17" spans="1:2" x14ac:dyDescent="0.3">
      <c r="A17">
        <v>3.125E-2</v>
      </c>
      <c r="B17" s="1">
        <v>289.62782762883802</v>
      </c>
    </row>
    <row r="18" spans="1:2" x14ac:dyDescent="0.3">
      <c r="A18">
        <v>3.3203125E-2</v>
      </c>
      <c r="B18" s="1">
        <v>1.4761821681790901E-20</v>
      </c>
    </row>
    <row r="19" spans="1:2" x14ac:dyDescent="0.3">
      <c r="A19">
        <v>3.515625E-2</v>
      </c>
      <c r="B19" s="1">
        <v>225.12527998048699</v>
      </c>
    </row>
    <row r="20" spans="1:2" x14ac:dyDescent="0.3">
      <c r="A20">
        <v>3.7109375E-2</v>
      </c>
      <c r="B20" s="1">
        <v>1.5589199989657399E-20</v>
      </c>
    </row>
    <row r="21" spans="1:2" x14ac:dyDescent="0.3">
      <c r="A21">
        <v>3.90625E-2</v>
      </c>
      <c r="B21" s="1">
        <v>179.89772750375101</v>
      </c>
    </row>
    <row r="22" spans="1:2" x14ac:dyDescent="0.3">
      <c r="A22">
        <v>4.1015625E-2</v>
      </c>
      <c r="B22" s="1">
        <v>1.5751174481298599E-20</v>
      </c>
    </row>
    <row r="23" spans="1:2" x14ac:dyDescent="0.3">
      <c r="A23">
        <v>4.296875E-2</v>
      </c>
      <c r="B23" s="1">
        <v>146.96576862221801</v>
      </c>
    </row>
    <row r="24" spans="1:2" x14ac:dyDescent="0.3">
      <c r="A24">
        <v>4.4921875E-2</v>
      </c>
      <c r="B24" s="1">
        <v>1.49085776381588E-20</v>
      </c>
    </row>
    <row r="25" spans="1:2" x14ac:dyDescent="0.3">
      <c r="A25">
        <v>4.6875E-2</v>
      </c>
      <c r="B25" s="1">
        <v>122.245185202692</v>
      </c>
    </row>
    <row r="26" spans="1:2" x14ac:dyDescent="0.3">
      <c r="A26">
        <v>4.8828125E-2</v>
      </c>
      <c r="B26" s="1">
        <v>1.4280772184758401E-20</v>
      </c>
    </row>
    <row r="27" spans="1:2" x14ac:dyDescent="0.3">
      <c r="A27">
        <v>5.078125E-2</v>
      </c>
      <c r="B27" s="1">
        <v>103.21680510055199</v>
      </c>
    </row>
    <row r="28" spans="1:2" x14ac:dyDescent="0.3">
      <c r="A28">
        <v>5.2734375E-2</v>
      </c>
      <c r="B28" s="1">
        <v>1.46134889373404E-20</v>
      </c>
    </row>
    <row r="29" spans="1:2" x14ac:dyDescent="0.3">
      <c r="A29">
        <v>5.46875E-2</v>
      </c>
      <c r="B29" s="1">
        <v>88.258345171510896</v>
      </c>
    </row>
    <row r="30" spans="1:2" x14ac:dyDescent="0.3">
      <c r="A30">
        <v>5.6640625E-2</v>
      </c>
      <c r="B30" s="1">
        <v>1.5183466229841399E-20</v>
      </c>
    </row>
    <row r="31" spans="1:2" x14ac:dyDescent="0.3">
      <c r="A31">
        <v>5.859375E-2</v>
      </c>
      <c r="B31" s="1">
        <v>76.286832143030196</v>
      </c>
    </row>
    <row r="32" spans="1:2" x14ac:dyDescent="0.3">
      <c r="A32">
        <v>6.0546875E-2</v>
      </c>
      <c r="B32" s="1">
        <v>1.56483116326768E-20</v>
      </c>
    </row>
    <row r="33" spans="1:2" x14ac:dyDescent="0.3">
      <c r="A33">
        <v>6.25E-2</v>
      </c>
      <c r="B33" s="1">
        <v>66.5569343011488</v>
      </c>
    </row>
    <row r="34" spans="1:2" x14ac:dyDescent="0.3">
      <c r="A34">
        <v>6.4453125E-2</v>
      </c>
      <c r="B34" s="1">
        <v>1.4970425048895799E-20</v>
      </c>
    </row>
    <row r="35" spans="1:2" x14ac:dyDescent="0.3">
      <c r="A35">
        <v>6.640625E-2</v>
      </c>
      <c r="B35" s="1">
        <v>58.542088477980499</v>
      </c>
    </row>
    <row r="36" spans="1:2" x14ac:dyDescent="0.3">
      <c r="A36">
        <v>6.8359375E-2</v>
      </c>
      <c r="B36" s="1">
        <v>1.45530816123501E-20</v>
      </c>
    </row>
    <row r="37" spans="1:2" x14ac:dyDescent="0.3">
      <c r="A37">
        <v>7.03125E-2</v>
      </c>
      <c r="B37" s="1">
        <v>51.861735931212202</v>
      </c>
    </row>
    <row r="38" spans="1:2" x14ac:dyDescent="0.3">
      <c r="A38">
        <v>7.2265625E-2</v>
      </c>
      <c r="B38" s="1">
        <v>1.5461306349354999E-20</v>
      </c>
    </row>
    <row r="39" spans="1:2" x14ac:dyDescent="0.3">
      <c r="A39">
        <v>7.421875E-2</v>
      </c>
      <c r="B39" s="1">
        <v>46.235304736786503</v>
      </c>
    </row>
    <row r="40" spans="1:2" x14ac:dyDescent="0.3">
      <c r="A40">
        <v>7.6171875E-2</v>
      </c>
      <c r="B40" s="1">
        <v>1.5504376813880999E-20</v>
      </c>
    </row>
    <row r="41" spans="1:2" x14ac:dyDescent="0.3">
      <c r="A41">
        <v>7.8125E-2</v>
      </c>
      <c r="B41" s="1">
        <v>41.452265507831399</v>
      </c>
    </row>
    <row r="42" spans="1:2" x14ac:dyDescent="0.3">
      <c r="A42">
        <v>8.0078125E-2</v>
      </c>
      <c r="B42" s="1">
        <v>1.52547462221438E-20</v>
      </c>
    </row>
    <row r="43" spans="1:2" x14ac:dyDescent="0.3">
      <c r="A43">
        <v>8.203125E-2</v>
      </c>
      <c r="B43" s="1">
        <v>37.352150286294801</v>
      </c>
    </row>
    <row r="44" spans="1:2" x14ac:dyDescent="0.3">
      <c r="A44">
        <v>8.3984375E-2</v>
      </c>
      <c r="B44" s="1">
        <v>1.4394152533453301E-20</v>
      </c>
    </row>
    <row r="45" spans="1:2" x14ac:dyDescent="0.3">
      <c r="A45">
        <v>8.59375E-2</v>
      </c>
      <c r="B45" s="1">
        <v>33.8109185706844</v>
      </c>
    </row>
    <row r="46" spans="1:2" x14ac:dyDescent="0.3">
      <c r="A46">
        <v>8.7890625E-2</v>
      </c>
      <c r="B46" s="1">
        <v>1.3908492388729601E-20</v>
      </c>
    </row>
    <row r="47" spans="1:2" x14ac:dyDescent="0.3">
      <c r="A47">
        <v>8.984375E-2</v>
      </c>
      <c r="B47" s="1">
        <v>30.731466605915099</v>
      </c>
    </row>
    <row r="48" spans="1:2" x14ac:dyDescent="0.3">
      <c r="A48">
        <v>9.1796875E-2</v>
      </c>
      <c r="B48" s="1">
        <v>1.4719627275330299E-20</v>
      </c>
    </row>
    <row r="49" spans="1:2" x14ac:dyDescent="0.3">
      <c r="A49">
        <v>9.375E-2</v>
      </c>
      <c r="B49" s="1">
        <v>28.0369010240363</v>
      </c>
    </row>
    <row r="50" spans="1:2" x14ac:dyDescent="0.3">
      <c r="A50">
        <v>9.5703125E-2</v>
      </c>
      <c r="B50" s="1">
        <v>1.5618240284867E-20</v>
      </c>
    </row>
    <row r="51" spans="1:2" x14ac:dyDescent="0.3">
      <c r="A51">
        <v>9.765625E-2</v>
      </c>
      <c r="B51" s="1">
        <v>25.6656935173242</v>
      </c>
    </row>
    <row r="52" spans="1:2" x14ac:dyDescent="0.3">
      <c r="A52">
        <v>9.9609375E-2</v>
      </c>
      <c r="B52" s="1">
        <v>1.5499211175726601E-20</v>
      </c>
    </row>
    <row r="53" spans="1:2" x14ac:dyDescent="0.3">
      <c r="A53">
        <v>0.1015625</v>
      </c>
      <c r="B53" s="1">
        <v>23.568138528727602</v>
      </c>
    </row>
    <row r="54" spans="1:2" x14ac:dyDescent="0.3">
      <c r="A54">
        <v>0.103515625</v>
      </c>
      <c r="B54" s="1">
        <v>1.4978378899889301E-20</v>
      </c>
    </row>
    <row r="55" spans="1:2" x14ac:dyDescent="0.3">
      <c r="A55">
        <v>0.10546875</v>
      </c>
      <c r="B55" s="1">
        <v>21.703728349618299</v>
      </c>
    </row>
    <row r="56" spans="1:2" x14ac:dyDescent="0.3">
      <c r="A56">
        <v>0.107421875</v>
      </c>
      <c r="B56" s="1">
        <v>1.4944772720631999E-20</v>
      </c>
    </row>
    <row r="57" spans="1:2" x14ac:dyDescent="0.3">
      <c r="A57">
        <v>0.109375</v>
      </c>
      <c r="B57" s="1">
        <v>20.0391838028862</v>
      </c>
    </row>
    <row r="58" spans="1:2" x14ac:dyDescent="0.3">
      <c r="A58">
        <v>0.111328125</v>
      </c>
      <c r="B58" s="1">
        <v>1.5232468341576999E-20</v>
      </c>
    </row>
    <row r="59" spans="1:2" x14ac:dyDescent="0.3">
      <c r="A59">
        <v>0.11328125</v>
      </c>
      <c r="B59" s="1">
        <v>18.546959848321102</v>
      </c>
    </row>
    <row r="60" spans="1:2" x14ac:dyDescent="0.3">
      <c r="A60">
        <v>0.115234375</v>
      </c>
      <c r="B60" s="1">
        <v>1.56415666480107E-20</v>
      </c>
    </row>
    <row r="61" spans="1:2" x14ac:dyDescent="0.3">
      <c r="A61">
        <v>0.1171875</v>
      </c>
      <c r="B61" s="1">
        <v>17.204099586930202</v>
      </c>
    </row>
    <row r="62" spans="1:2" x14ac:dyDescent="0.3">
      <c r="A62">
        <v>0.119140625</v>
      </c>
      <c r="B62" s="1">
        <v>1.4914954629767201E-20</v>
      </c>
    </row>
    <row r="63" spans="1:2" x14ac:dyDescent="0.3">
      <c r="A63">
        <v>0.12109375</v>
      </c>
      <c r="B63" s="1">
        <v>15.9913468352258</v>
      </c>
    </row>
    <row r="64" spans="1:2" x14ac:dyDescent="0.3">
      <c r="A64">
        <v>0.123046875</v>
      </c>
      <c r="B64" s="1">
        <v>1.3835094812669899E-20</v>
      </c>
    </row>
    <row r="65" spans="1:2" x14ac:dyDescent="0.3">
      <c r="A65">
        <v>0.125</v>
      </c>
      <c r="B65" s="1">
        <v>14.892452681848001</v>
      </c>
    </row>
    <row r="66" spans="1:2" x14ac:dyDescent="0.3">
      <c r="A66">
        <v>0.126953125</v>
      </c>
      <c r="B66" s="1">
        <v>1.4455107961577201E-20</v>
      </c>
    </row>
    <row r="67" spans="1:2" x14ac:dyDescent="0.3">
      <c r="A67">
        <v>0.12890625</v>
      </c>
      <c r="B67" s="1">
        <v>13.8936290371105</v>
      </c>
    </row>
    <row r="68" spans="1:2" x14ac:dyDescent="0.3">
      <c r="A68">
        <v>0.130859375</v>
      </c>
      <c r="B68" s="1">
        <v>1.4962088382485699E-20</v>
      </c>
    </row>
    <row r="69" spans="1:2" x14ac:dyDescent="0.3">
      <c r="A69">
        <v>0.1328125</v>
      </c>
      <c r="B69" s="1">
        <v>12.9831146148776</v>
      </c>
    </row>
    <row r="70" spans="1:2" x14ac:dyDescent="0.3">
      <c r="A70">
        <v>0.134765625</v>
      </c>
      <c r="B70" s="1">
        <v>1.5280507081893101E-20</v>
      </c>
    </row>
    <row r="71" spans="1:2" x14ac:dyDescent="0.3">
      <c r="A71">
        <v>0.13671875</v>
      </c>
      <c r="B71" s="1">
        <v>12.150827665364201</v>
      </c>
    </row>
    <row r="72" spans="1:2" x14ac:dyDescent="0.3">
      <c r="A72">
        <v>0.138671875</v>
      </c>
      <c r="B72" s="1">
        <v>1.53687595175117E-20</v>
      </c>
    </row>
    <row r="73" spans="1:2" x14ac:dyDescent="0.3">
      <c r="A73">
        <v>0.140625</v>
      </c>
      <c r="B73" s="1">
        <v>11.3880861936405</v>
      </c>
    </row>
    <row r="74" spans="1:2" x14ac:dyDescent="0.3">
      <c r="A74">
        <v>0.142578125</v>
      </c>
      <c r="B74" s="1">
        <v>1.4555212886862301E-20</v>
      </c>
    </row>
    <row r="75" spans="1:2" x14ac:dyDescent="0.3">
      <c r="A75">
        <v>0.14453125</v>
      </c>
      <c r="B75" s="1">
        <v>10.6873810813722</v>
      </c>
    </row>
    <row r="76" spans="1:2" x14ac:dyDescent="0.3">
      <c r="A76">
        <v>0.146484375</v>
      </c>
      <c r="B76" s="1">
        <v>1.4802876358753699E-20</v>
      </c>
    </row>
    <row r="77" spans="1:2" x14ac:dyDescent="0.3">
      <c r="A77">
        <v>0.1484375</v>
      </c>
      <c r="B77" s="1">
        <v>10.042190980566801</v>
      </c>
    </row>
    <row r="78" spans="1:2" x14ac:dyDescent="0.3">
      <c r="A78">
        <v>0.150390625</v>
      </c>
      <c r="B78" s="1">
        <v>1.5269741420505999E-20</v>
      </c>
    </row>
    <row r="79" spans="1:2" x14ac:dyDescent="0.3">
      <c r="A79">
        <v>0.15234375</v>
      </c>
      <c r="B79" s="1">
        <v>9.4468304158754499</v>
      </c>
    </row>
    <row r="80" spans="1:2" x14ac:dyDescent="0.3">
      <c r="A80">
        <v>0.154296875</v>
      </c>
      <c r="B80" s="1">
        <v>1.5288752137815099E-20</v>
      </c>
    </row>
    <row r="81" spans="1:2" x14ac:dyDescent="0.3">
      <c r="A81">
        <v>0.15625</v>
      </c>
      <c r="B81" s="1">
        <v>8.8963244566439492</v>
      </c>
    </row>
    <row r="82" spans="1:2" x14ac:dyDescent="0.3">
      <c r="A82">
        <v>0.158203125</v>
      </c>
      <c r="B82" s="1">
        <v>1.43223595037025E-20</v>
      </c>
    </row>
    <row r="83" spans="1:2" x14ac:dyDescent="0.3">
      <c r="A83">
        <v>0.16015625</v>
      </c>
      <c r="B83" s="1">
        <v>8.3863047773428505</v>
      </c>
    </row>
    <row r="84" spans="1:2" x14ac:dyDescent="0.3">
      <c r="A84">
        <v>0.162109375</v>
      </c>
      <c r="B84" s="1">
        <v>1.4478766016693501E-20</v>
      </c>
    </row>
    <row r="85" spans="1:2" x14ac:dyDescent="0.3">
      <c r="A85">
        <v>0.1640625</v>
      </c>
      <c r="B85" s="1">
        <v>7.91292303411816</v>
      </c>
    </row>
    <row r="86" spans="1:2" x14ac:dyDescent="0.3">
      <c r="A86">
        <v>0.166015625</v>
      </c>
      <c r="B86" s="1">
        <v>1.5047666737379499E-20</v>
      </c>
    </row>
    <row r="87" spans="1:2" x14ac:dyDescent="0.3">
      <c r="A87">
        <v>0.16796875</v>
      </c>
      <c r="B87" s="1">
        <v>7.4727783374805101</v>
      </c>
    </row>
    <row r="88" spans="1:2" x14ac:dyDescent="0.3">
      <c r="A88">
        <v>0.169921875</v>
      </c>
      <c r="B88" s="1">
        <v>1.54340531033082E-20</v>
      </c>
    </row>
    <row r="89" spans="1:2" x14ac:dyDescent="0.3">
      <c r="A89">
        <v>0.171875</v>
      </c>
      <c r="B89" s="1">
        <v>7.0628562591580701</v>
      </c>
    </row>
    <row r="90" spans="1:2" x14ac:dyDescent="0.3">
      <c r="A90">
        <v>0.173828125</v>
      </c>
      <c r="B90" s="1">
        <v>1.58052784839821E-20</v>
      </c>
    </row>
    <row r="91" spans="1:2" x14ac:dyDescent="0.3">
      <c r="A91">
        <v>0.17578125</v>
      </c>
      <c r="B91" s="1">
        <v>6.6804773234530899</v>
      </c>
    </row>
    <row r="92" spans="1:2" x14ac:dyDescent="0.3">
      <c r="A92">
        <v>0.177734375</v>
      </c>
      <c r="B92" s="1">
        <v>1.4968103659668E-20</v>
      </c>
    </row>
    <row r="93" spans="1:2" x14ac:dyDescent="0.3">
      <c r="A93">
        <v>0.1796875</v>
      </c>
      <c r="B93" s="1">
        <v>6.3232533343631996</v>
      </c>
    </row>
    <row r="94" spans="1:2" x14ac:dyDescent="0.3">
      <c r="A94">
        <v>0.181640625</v>
      </c>
      <c r="B94" s="1">
        <v>1.4890953622224601E-20</v>
      </c>
    </row>
    <row r="95" spans="1:2" x14ac:dyDescent="0.3">
      <c r="A95">
        <v>0.18359375</v>
      </c>
      <c r="B95" s="1">
        <v>5.9890502050323304</v>
      </c>
    </row>
    <row r="96" spans="1:2" x14ac:dyDescent="0.3">
      <c r="A96">
        <v>0.185546875</v>
      </c>
      <c r="B96" s="1">
        <v>1.4823780132088E-20</v>
      </c>
    </row>
    <row r="97" spans="1:2" x14ac:dyDescent="0.3">
      <c r="A97">
        <v>0.1875</v>
      </c>
      <c r="B97" s="1">
        <v>5.6759562064426001</v>
      </c>
    </row>
    <row r="98" spans="1:2" x14ac:dyDescent="0.3">
      <c r="A98">
        <v>0.189453125</v>
      </c>
      <c r="B98" s="1">
        <v>1.5111747939537901E-20</v>
      </c>
    </row>
    <row r="99" spans="1:2" x14ac:dyDescent="0.3">
      <c r="A99">
        <v>0.19140625</v>
      </c>
      <c r="B99" s="1">
        <v>5.3822547506657799</v>
      </c>
    </row>
    <row r="100" spans="1:2" x14ac:dyDescent="0.3">
      <c r="A100">
        <v>0.193359375</v>
      </c>
      <c r="B100" s="1">
        <v>1.51706084858052E-20</v>
      </c>
    </row>
    <row r="101" spans="1:2" x14ac:dyDescent="0.3">
      <c r="A101">
        <v>0.1953125</v>
      </c>
      <c r="B101" s="1">
        <v>5.1064009835483901</v>
      </c>
    </row>
    <row r="102" spans="1:2" x14ac:dyDescent="0.3">
      <c r="A102">
        <v>0.197265625</v>
      </c>
      <c r="B102" s="1">
        <v>1.4343929303296401E-20</v>
      </c>
    </row>
    <row r="103" spans="1:2" x14ac:dyDescent="0.3">
      <c r="A103">
        <v>0.19921875</v>
      </c>
      <c r="B103" s="1">
        <v>4.8470015893553802</v>
      </c>
    </row>
    <row r="104" spans="1:2" x14ac:dyDescent="0.3">
      <c r="A104">
        <v>0.201171875</v>
      </c>
      <c r="B104" s="1">
        <v>1.4609476064427898E-20</v>
      </c>
    </row>
    <row r="105" spans="1:2" x14ac:dyDescent="0.3">
      <c r="A105">
        <v>0.203125</v>
      </c>
      <c r="B105" s="1">
        <v>4.60279731336305</v>
      </c>
    </row>
    <row r="106" spans="1:2" x14ac:dyDescent="0.3">
      <c r="A106">
        <v>0.205078125</v>
      </c>
      <c r="B106" s="1">
        <v>1.5116483736325899E-20</v>
      </c>
    </row>
    <row r="107" spans="1:2" x14ac:dyDescent="0.3">
      <c r="A107">
        <v>0.20703125</v>
      </c>
      <c r="B107" s="1">
        <v>4.3726477923629803</v>
      </c>
    </row>
    <row r="108" spans="1:2" x14ac:dyDescent="0.3">
      <c r="A108">
        <v>0.208984375</v>
      </c>
      <c r="B108" s="1">
        <v>1.5878071362546E-20</v>
      </c>
    </row>
    <row r="109" spans="1:2" x14ac:dyDescent="0.3">
      <c r="A109">
        <v>0.2109375</v>
      </c>
      <c r="B109" s="1">
        <v>4.1555183513019598</v>
      </c>
    </row>
    <row r="110" spans="1:2" x14ac:dyDescent="0.3">
      <c r="A110">
        <v>0.212890625</v>
      </c>
      <c r="B110" s="1">
        <v>1.54599050475857E-20</v>
      </c>
    </row>
    <row r="111" spans="1:2" x14ac:dyDescent="0.3">
      <c r="A111">
        <v>0.21484375</v>
      </c>
      <c r="B111" s="1">
        <v>3.9504684799474501</v>
      </c>
    </row>
    <row r="112" spans="1:2" x14ac:dyDescent="0.3">
      <c r="A112">
        <v>0.216796875</v>
      </c>
      <c r="B112" s="1">
        <v>1.4601444236784299E-20</v>
      </c>
    </row>
    <row r="113" spans="1:2" x14ac:dyDescent="0.3">
      <c r="A113">
        <v>0.21875</v>
      </c>
      <c r="B113" s="1">
        <v>3.75664174979023</v>
      </c>
    </row>
    <row r="114" spans="1:2" x14ac:dyDescent="0.3">
      <c r="A114">
        <v>0.220703125</v>
      </c>
      <c r="B114" s="1">
        <v>1.4669342700309799E-20</v>
      </c>
    </row>
    <row r="115" spans="1:2" x14ac:dyDescent="0.3">
      <c r="A115">
        <v>0.22265625</v>
      </c>
      <c r="B115" s="1">
        <v>3.5732569691201799</v>
      </c>
    </row>
    <row r="116" spans="1:2" x14ac:dyDescent="0.3">
      <c r="A116">
        <v>0.224609375</v>
      </c>
      <c r="B116" s="1">
        <v>1.5164774270225201E-20</v>
      </c>
    </row>
    <row r="117" spans="1:2" x14ac:dyDescent="0.3">
      <c r="A117">
        <v>0.2265625</v>
      </c>
      <c r="B117" s="1">
        <v>3.3996004054662698</v>
      </c>
    </row>
    <row r="118" spans="1:2" x14ac:dyDescent="0.3">
      <c r="A118">
        <v>0.228515625</v>
      </c>
      <c r="B118" s="1">
        <v>1.5266571376853701E-20</v>
      </c>
    </row>
    <row r="119" spans="1:2" x14ac:dyDescent="0.3">
      <c r="A119">
        <v>0.23046875</v>
      </c>
      <c r="B119" s="1">
        <v>3.2350189307908299</v>
      </c>
    </row>
    <row r="120" spans="1:2" x14ac:dyDescent="0.3">
      <c r="A120">
        <v>0.232421875</v>
      </c>
      <c r="B120" s="1">
        <v>1.5011254399202801E-20</v>
      </c>
    </row>
    <row r="121" spans="1:2" x14ac:dyDescent="0.3">
      <c r="A121">
        <v>0.234375</v>
      </c>
      <c r="B121" s="1">
        <v>3.0789139663439302</v>
      </c>
    </row>
    <row r="122" spans="1:2" x14ac:dyDescent="0.3">
      <c r="A122">
        <v>0.236328125</v>
      </c>
      <c r="B122" s="1">
        <v>1.4740064323723099E-20</v>
      </c>
    </row>
    <row r="123" spans="1:2" x14ac:dyDescent="0.3">
      <c r="A123">
        <v>0.23828125</v>
      </c>
      <c r="B123" s="1">
        <v>2.9307361223798001</v>
      </c>
    </row>
    <row r="124" spans="1:2" x14ac:dyDescent="0.3">
      <c r="A124">
        <v>0.240234375</v>
      </c>
      <c r="B124" s="1">
        <v>1.49386264663333E-20</v>
      </c>
    </row>
    <row r="125" spans="1:2" x14ac:dyDescent="0.3">
      <c r="A125">
        <v>0.2421875</v>
      </c>
      <c r="B125" s="1">
        <v>2.7899804431019599</v>
      </c>
    </row>
    <row r="126" spans="1:2" x14ac:dyDescent="0.3">
      <c r="A126">
        <v>0.244140625</v>
      </c>
      <c r="B126" s="1">
        <v>1.58369405072333E-20</v>
      </c>
    </row>
    <row r="127" spans="1:2" x14ac:dyDescent="0.3">
      <c r="A127">
        <v>0.24609375</v>
      </c>
      <c r="B127" s="1">
        <v>2.65618218002537</v>
      </c>
    </row>
    <row r="128" spans="1:2" x14ac:dyDescent="0.3">
      <c r="A128">
        <v>0.248046875</v>
      </c>
      <c r="B128" s="1">
        <v>1.5858207326845199E-20</v>
      </c>
    </row>
    <row r="129" spans="1:2" x14ac:dyDescent="0.3">
      <c r="A129">
        <v>0.25</v>
      </c>
      <c r="B129" s="1">
        <v>2.5289130276989198</v>
      </c>
    </row>
    <row r="130" spans="1:2" x14ac:dyDescent="0.3">
      <c r="A130">
        <v>0.251953125</v>
      </c>
      <c r="B130" s="1">
        <v>1.4904987773778501E-20</v>
      </c>
    </row>
    <row r="131" spans="1:2" x14ac:dyDescent="0.3">
      <c r="A131">
        <v>0.25390625</v>
      </c>
      <c r="B131" s="1">
        <v>2.4073805458556601</v>
      </c>
    </row>
    <row r="132" spans="1:2" x14ac:dyDescent="0.3">
      <c r="A132">
        <v>0.255859375</v>
      </c>
      <c r="B132" s="1">
        <v>1.4143748930658999E-20</v>
      </c>
    </row>
    <row r="133" spans="1:2" x14ac:dyDescent="0.3">
      <c r="A133">
        <v>0.2578125</v>
      </c>
      <c r="B133" s="1">
        <v>2.2920236667991301</v>
      </c>
    </row>
    <row r="134" spans="1:2" x14ac:dyDescent="0.3">
      <c r="A134">
        <v>0.259765625</v>
      </c>
      <c r="B134" s="1">
        <v>1.41610545577322E-20</v>
      </c>
    </row>
    <row r="135" spans="1:2" x14ac:dyDescent="0.3">
      <c r="A135">
        <v>0.26171875</v>
      </c>
      <c r="B135" s="1">
        <v>2.1820975659526698</v>
      </c>
    </row>
    <row r="136" spans="1:2" x14ac:dyDescent="0.3">
      <c r="A136">
        <v>0.263671875</v>
      </c>
      <c r="B136" s="1">
        <v>1.5070559711388E-20</v>
      </c>
    </row>
    <row r="137" spans="1:2" x14ac:dyDescent="0.3">
      <c r="A137">
        <v>0.265625</v>
      </c>
      <c r="B137" s="1">
        <v>2.0772894886604401</v>
      </c>
    </row>
    <row r="138" spans="1:2" x14ac:dyDescent="0.3">
      <c r="A138">
        <v>0.267578125</v>
      </c>
      <c r="B138" s="1">
        <v>1.52618653381091E-20</v>
      </c>
    </row>
    <row r="139" spans="1:2" x14ac:dyDescent="0.3">
      <c r="A139">
        <v>0.26953125</v>
      </c>
      <c r="B139" s="1">
        <v>1.9773094940022999</v>
      </c>
    </row>
    <row r="140" spans="1:2" x14ac:dyDescent="0.3">
      <c r="A140">
        <v>0.271484375</v>
      </c>
      <c r="B140" s="1">
        <v>1.5083577598359701E-20</v>
      </c>
    </row>
    <row r="141" spans="1:2" x14ac:dyDescent="0.3">
      <c r="A141">
        <v>0.2734375</v>
      </c>
      <c r="B141" s="1">
        <v>1.8818885047254399</v>
      </c>
    </row>
    <row r="142" spans="1:2" x14ac:dyDescent="0.3">
      <c r="A142">
        <v>0.275390625</v>
      </c>
      <c r="B142" s="1">
        <v>1.47538184120873E-20</v>
      </c>
    </row>
    <row r="143" spans="1:2" x14ac:dyDescent="0.3">
      <c r="A143">
        <v>0.27734375</v>
      </c>
      <c r="B143" s="1">
        <v>1.79077654957097</v>
      </c>
    </row>
    <row r="144" spans="1:2" x14ac:dyDescent="0.3">
      <c r="A144">
        <v>0.279296875</v>
      </c>
      <c r="B144" s="1">
        <v>1.5340265242107401E-20</v>
      </c>
    </row>
    <row r="145" spans="1:2" x14ac:dyDescent="0.3">
      <c r="A145">
        <v>0.28125</v>
      </c>
      <c r="B145" s="1">
        <v>1.7037411766597801</v>
      </c>
    </row>
    <row r="146" spans="1:2" x14ac:dyDescent="0.3">
      <c r="A146">
        <v>0.283203125</v>
      </c>
      <c r="B146" s="1">
        <v>1.5600092625821201E-20</v>
      </c>
    </row>
    <row r="147" spans="1:2" x14ac:dyDescent="0.3">
      <c r="A147">
        <v>0.28515625</v>
      </c>
      <c r="B147" s="1">
        <v>1.62056601926826</v>
      </c>
    </row>
    <row r="148" spans="1:2" x14ac:dyDescent="0.3">
      <c r="A148">
        <v>0.287109375</v>
      </c>
      <c r="B148" s="1">
        <v>1.4985222232293599E-20</v>
      </c>
    </row>
    <row r="149" spans="1:2" x14ac:dyDescent="0.3">
      <c r="A149">
        <v>0.2890625</v>
      </c>
      <c r="B149" s="1">
        <v>1.54104949736832</v>
      </c>
    </row>
    <row r="150" spans="1:2" x14ac:dyDescent="0.3">
      <c r="A150">
        <v>0.291015625</v>
      </c>
      <c r="B150" s="1">
        <v>1.4667843578889099E-20</v>
      </c>
    </row>
    <row r="151" spans="1:2" x14ac:dyDescent="0.3">
      <c r="A151">
        <v>0.29296875</v>
      </c>
      <c r="B151" s="1">
        <v>1.46500364058031</v>
      </c>
    </row>
    <row r="152" spans="1:2" x14ac:dyDescent="0.3">
      <c r="A152">
        <v>0.294921875</v>
      </c>
      <c r="B152" s="1">
        <v>1.3958395669319801E-20</v>
      </c>
    </row>
    <row r="153" spans="1:2" x14ac:dyDescent="0.3">
      <c r="A153">
        <v>0.296875</v>
      </c>
      <c r="B153" s="1">
        <v>1.3922530197475</v>
      </c>
    </row>
    <row r="154" spans="1:2" x14ac:dyDescent="0.3">
      <c r="A154">
        <v>0.298828125</v>
      </c>
      <c r="B154" s="1">
        <v>1.4736842426466501E-20</v>
      </c>
    </row>
    <row r="155" spans="1:2" x14ac:dyDescent="0.3">
      <c r="A155">
        <v>0.30078125</v>
      </c>
      <c r="B155" s="1">
        <v>1.3226337758379101</v>
      </c>
    </row>
    <row r="156" spans="1:2" x14ac:dyDescent="0.3">
      <c r="A156">
        <v>0.302734375</v>
      </c>
      <c r="B156" s="1">
        <v>1.5535109042141399E-20</v>
      </c>
    </row>
    <row r="157" spans="1:2" x14ac:dyDescent="0.3">
      <c r="A157">
        <v>0.3046875</v>
      </c>
      <c r="B157" s="1">
        <v>1.2559927362522501</v>
      </c>
    </row>
    <row r="158" spans="1:2" x14ac:dyDescent="0.3">
      <c r="A158">
        <v>0.306640625</v>
      </c>
      <c r="B158" s="1">
        <v>1.5931205531338199E-20</v>
      </c>
    </row>
    <row r="159" spans="1:2" x14ac:dyDescent="0.3">
      <c r="A159">
        <v>0.30859375</v>
      </c>
      <c r="B159" s="1">
        <v>1.19218660960972</v>
      </c>
    </row>
    <row r="160" spans="1:2" x14ac:dyDescent="0.3">
      <c r="A160">
        <v>0.310546875</v>
      </c>
      <c r="B160" s="1">
        <v>1.48911496317552E-20</v>
      </c>
    </row>
    <row r="161" spans="1:2" x14ac:dyDescent="0.3">
      <c r="A161">
        <v>0.3125</v>
      </c>
      <c r="B161" s="1">
        <v>1.1310812512703301</v>
      </c>
    </row>
    <row r="162" spans="1:2" x14ac:dyDescent="0.3">
      <c r="A162">
        <v>0.314453125</v>
      </c>
      <c r="B162" s="1">
        <v>1.4775053830450799E-20</v>
      </c>
    </row>
    <row r="163" spans="1:2" x14ac:dyDescent="0.3">
      <c r="A163">
        <v>0.31640625</v>
      </c>
      <c r="B163" s="1">
        <v>1.072550992524</v>
      </c>
    </row>
    <row r="164" spans="1:2" x14ac:dyDescent="0.3">
      <c r="A164">
        <v>0.318359375</v>
      </c>
      <c r="B164" s="1">
        <v>1.5321078721973801E-20</v>
      </c>
    </row>
    <row r="165" spans="1:2" x14ac:dyDescent="0.3">
      <c r="A165">
        <v>0.3203125</v>
      </c>
      <c r="B165" s="1">
        <v>1.0164780273438001</v>
      </c>
    </row>
    <row r="166" spans="1:2" x14ac:dyDescent="0.3">
      <c r="A166">
        <v>0.322265625</v>
      </c>
      <c r="B166" s="1">
        <v>1.55395334859654E-20</v>
      </c>
    </row>
    <row r="167" spans="1:2" x14ac:dyDescent="0.3">
      <c r="A167">
        <v>0.32421875</v>
      </c>
      <c r="B167" s="1">
        <v>0.96275185112556805</v>
      </c>
    </row>
    <row r="168" spans="1:2" x14ac:dyDescent="0.3">
      <c r="A168">
        <v>0.326171875</v>
      </c>
      <c r="B168" s="1">
        <v>1.48193932752204E-20</v>
      </c>
    </row>
    <row r="169" spans="1:2" x14ac:dyDescent="0.3">
      <c r="A169">
        <v>0.328125</v>
      </c>
      <c r="B169" s="1">
        <v>0.91126874645472</v>
      </c>
    </row>
    <row r="170" spans="1:2" x14ac:dyDescent="0.3">
      <c r="A170">
        <v>0.330078125</v>
      </c>
      <c r="B170" s="1">
        <v>1.3885398728779201E-20</v>
      </c>
    </row>
    <row r="171" spans="1:2" x14ac:dyDescent="0.3">
      <c r="A171">
        <v>0.33203125</v>
      </c>
      <c r="B171" s="1">
        <v>0.86193131149971902</v>
      </c>
    </row>
    <row r="172" spans="1:2" x14ac:dyDescent="0.3">
      <c r="A172">
        <v>0.333984375</v>
      </c>
      <c r="B172" s="1">
        <v>1.4365597646186101E-20</v>
      </c>
    </row>
    <row r="173" spans="1:2" x14ac:dyDescent="0.3">
      <c r="A173">
        <v>0.3359375</v>
      </c>
      <c r="B173" s="1">
        <v>0.81464802706783002</v>
      </c>
    </row>
    <row r="174" spans="1:2" x14ac:dyDescent="0.3">
      <c r="A174">
        <v>0.337890625</v>
      </c>
      <c r="B174" s="1">
        <v>1.5367682743176999E-20</v>
      </c>
    </row>
    <row r="175" spans="1:2" x14ac:dyDescent="0.3">
      <c r="A175">
        <v>0.33984375</v>
      </c>
      <c r="B175" s="1">
        <v>0.76933285888539005</v>
      </c>
    </row>
    <row r="176" spans="1:2" x14ac:dyDescent="0.3">
      <c r="A176">
        <v>0.341796875</v>
      </c>
      <c r="B176" s="1">
        <v>1.5630365685349299E-20</v>
      </c>
    </row>
    <row r="177" spans="1:2" x14ac:dyDescent="0.3">
      <c r="A177">
        <v>0.34375</v>
      </c>
      <c r="B177" s="1">
        <v>0.72590489174811901</v>
      </c>
    </row>
    <row r="178" spans="1:2" x14ac:dyDescent="0.3">
      <c r="A178">
        <v>0.345703125</v>
      </c>
      <c r="B178" s="1">
        <v>1.5315893725641699E-20</v>
      </c>
    </row>
    <row r="179" spans="1:2" x14ac:dyDescent="0.3">
      <c r="A179">
        <v>0.34765625</v>
      </c>
      <c r="B179" s="1">
        <v>0.68428799281698804</v>
      </c>
    </row>
    <row r="180" spans="1:2" x14ac:dyDescent="0.3">
      <c r="A180">
        <v>0.349609375</v>
      </c>
      <c r="B180" s="1">
        <v>1.4880042780749199E-20</v>
      </c>
    </row>
    <row r="181" spans="1:2" x14ac:dyDescent="0.3">
      <c r="A181">
        <v>0.3515625</v>
      </c>
      <c r="B181" s="1">
        <v>0.64441050140940004</v>
      </c>
    </row>
    <row r="182" spans="1:2" x14ac:dyDescent="0.3">
      <c r="A182">
        <v>0.353515625</v>
      </c>
      <c r="B182" s="1">
        <v>1.47721554655069E-20</v>
      </c>
    </row>
    <row r="183" spans="1:2" x14ac:dyDescent="0.3">
      <c r="A183">
        <v>0.35546875</v>
      </c>
      <c r="B183" s="1">
        <v>0.60620494305082095</v>
      </c>
    </row>
    <row r="184" spans="1:2" x14ac:dyDescent="0.3">
      <c r="A184">
        <v>0.357421875</v>
      </c>
      <c r="B184" s="1">
        <v>1.5523353589302501E-20</v>
      </c>
    </row>
    <row r="185" spans="1:2" x14ac:dyDescent="0.3">
      <c r="A185">
        <v>0.359375</v>
      </c>
      <c r="B185" s="1">
        <v>0.56960776561024595</v>
      </c>
    </row>
    <row r="186" spans="1:2" x14ac:dyDescent="0.3">
      <c r="A186">
        <v>0.361328125</v>
      </c>
      <c r="B186" s="1">
        <v>1.51649783767334E-20</v>
      </c>
    </row>
    <row r="187" spans="1:2" x14ac:dyDescent="0.3">
      <c r="A187">
        <v>0.36328125</v>
      </c>
      <c r="B187" s="1">
        <v>0.53455909573321203</v>
      </c>
    </row>
    <row r="188" spans="1:2" x14ac:dyDescent="0.3">
      <c r="A188">
        <v>0.365234375</v>
      </c>
      <c r="B188" s="1">
        <v>1.4566802806444901E-20</v>
      </c>
    </row>
    <row r="189" spans="1:2" x14ac:dyDescent="0.3">
      <c r="A189">
        <v>0.3671875</v>
      </c>
      <c r="B189" s="1">
        <v>0.50100251375726901</v>
      </c>
    </row>
    <row r="190" spans="1:2" x14ac:dyDescent="0.3">
      <c r="A190">
        <v>0.369140625</v>
      </c>
      <c r="B190" s="1">
        <v>1.43065906217893E-20</v>
      </c>
    </row>
    <row r="191" spans="1:2" x14ac:dyDescent="0.3">
      <c r="A191">
        <v>0.37109375</v>
      </c>
      <c r="B191" s="1">
        <v>0.46888484563624</v>
      </c>
    </row>
    <row r="192" spans="1:2" x14ac:dyDescent="0.3">
      <c r="A192">
        <v>0.373046875</v>
      </c>
      <c r="B192" s="1">
        <v>1.4711611557992399E-20</v>
      </c>
    </row>
    <row r="193" spans="1:2" x14ac:dyDescent="0.3">
      <c r="A193">
        <v>0.375</v>
      </c>
      <c r="B193" s="1">
        <v>0.438155970492839</v>
      </c>
    </row>
    <row r="194" spans="1:2" x14ac:dyDescent="0.3">
      <c r="A194">
        <v>0.376953125</v>
      </c>
      <c r="B194" s="1">
        <v>1.56954015708867E-20</v>
      </c>
    </row>
    <row r="195" spans="1:2" x14ac:dyDescent="0.3">
      <c r="A195">
        <v>0.37890625</v>
      </c>
      <c r="B195" s="1">
        <v>0.40876864248204098</v>
      </c>
    </row>
    <row r="196" spans="1:2" x14ac:dyDescent="0.3">
      <c r="A196">
        <v>0.380859375</v>
      </c>
      <c r="B196" s="1">
        <v>1.5932995572459299E-20</v>
      </c>
    </row>
    <row r="197" spans="1:2" x14ac:dyDescent="0.3">
      <c r="A197">
        <v>0.3828125</v>
      </c>
      <c r="B197" s="1">
        <v>0.38067832586510503</v>
      </c>
    </row>
    <row r="198" spans="1:2" x14ac:dyDescent="0.3">
      <c r="A198">
        <v>0.384765625</v>
      </c>
      <c r="B198" s="1">
        <v>1.5261095659833499E-20</v>
      </c>
    </row>
    <row r="199" spans="1:2" x14ac:dyDescent="0.3">
      <c r="A199">
        <v>0.38671875</v>
      </c>
      <c r="B199" s="1">
        <v>0.35384304220111601</v>
      </c>
    </row>
    <row r="200" spans="1:2" x14ac:dyDescent="0.3">
      <c r="A200">
        <v>0.388671875</v>
      </c>
      <c r="B200" s="1">
        <v>1.4245405825334399E-20</v>
      </c>
    </row>
    <row r="201" spans="1:2" x14ac:dyDescent="0.3">
      <c r="A201">
        <v>0.390625</v>
      </c>
      <c r="B201" s="1">
        <v>0.32822322875802401</v>
      </c>
    </row>
    <row r="202" spans="1:2" x14ac:dyDescent="0.3">
      <c r="A202">
        <v>0.392578125</v>
      </c>
      <c r="B202" s="1">
        <v>1.46743702449343E-20</v>
      </c>
    </row>
    <row r="203" spans="1:2" x14ac:dyDescent="0.3">
      <c r="A203">
        <v>0.39453125</v>
      </c>
      <c r="B203" s="1">
        <v>0.30378160724636699</v>
      </c>
    </row>
    <row r="204" spans="1:2" x14ac:dyDescent="0.3">
      <c r="A204">
        <v>0.396484375</v>
      </c>
      <c r="B204" s="1">
        <v>1.4879984133609801E-20</v>
      </c>
    </row>
    <row r="205" spans="1:2" x14ac:dyDescent="0.3">
      <c r="A205">
        <v>0.3984375</v>
      </c>
      <c r="B205" s="1">
        <v>0.28048306213949598</v>
      </c>
    </row>
    <row r="206" spans="1:2" x14ac:dyDescent="0.3">
      <c r="A206">
        <v>0.400390625</v>
      </c>
      <c r="B206" s="1">
        <v>1.4917631490184799E-20</v>
      </c>
    </row>
    <row r="207" spans="1:2" x14ac:dyDescent="0.3">
      <c r="A207">
        <v>0.40234375</v>
      </c>
      <c r="B207" s="1">
        <v>0.25829452780136603</v>
      </c>
    </row>
    <row r="208" spans="1:2" x14ac:dyDescent="0.3">
      <c r="A208">
        <v>0.404296875</v>
      </c>
      <c r="B208" s="1">
        <v>1.4724485170094701E-20</v>
      </c>
    </row>
    <row r="209" spans="1:2" x14ac:dyDescent="0.3">
      <c r="A209">
        <v>0.40625</v>
      </c>
      <c r="B209" s="1">
        <v>0.237184883816318</v>
      </c>
    </row>
    <row r="210" spans="1:2" x14ac:dyDescent="0.3">
      <c r="A210">
        <v>0.408203125</v>
      </c>
      <c r="B210" s="1">
        <v>1.4523281446104401E-20</v>
      </c>
    </row>
    <row r="211" spans="1:2" x14ac:dyDescent="0.3">
      <c r="A211">
        <v>0.41015625</v>
      </c>
      <c r="B211" s="1">
        <v>0.21712485791813599</v>
      </c>
    </row>
    <row r="212" spans="1:2" x14ac:dyDescent="0.3">
      <c r="A212">
        <v>0.412109375</v>
      </c>
      <c r="B212" s="1">
        <v>1.5296356318215699E-20</v>
      </c>
    </row>
    <row r="213" spans="1:2" x14ac:dyDescent="0.3">
      <c r="A213">
        <v>0.4140625</v>
      </c>
      <c r="B213" s="1">
        <v>0.19808693596729199</v>
      </c>
    </row>
    <row r="214" spans="1:2" x14ac:dyDescent="0.3">
      <c r="A214">
        <v>0.416015625</v>
      </c>
      <c r="B214" s="1">
        <v>1.6391754841718199E-20</v>
      </c>
    </row>
    <row r="215" spans="1:2" x14ac:dyDescent="0.3">
      <c r="A215">
        <v>0.41796875</v>
      </c>
      <c r="B215" s="1">
        <v>0.180045278520688</v>
      </c>
    </row>
    <row r="216" spans="1:2" x14ac:dyDescent="0.3">
      <c r="A216">
        <v>0.419921875</v>
      </c>
      <c r="B216" s="1">
        <v>1.52988440737355E-20</v>
      </c>
    </row>
    <row r="217" spans="1:2" x14ac:dyDescent="0.3">
      <c r="A217">
        <v>0.421875</v>
      </c>
      <c r="B217" s="1">
        <v>0.162975643484363</v>
      </c>
    </row>
    <row r="218" spans="1:2" x14ac:dyDescent="0.3">
      <c r="A218">
        <v>0.423828125</v>
      </c>
      <c r="B218" s="1">
        <v>1.4791561309100699E-20</v>
      </c>
    </row>
    <row r="219" spans="1:2" x14ac:dyDescent="0.3">
      <c r="A219">
        <v>0.42578125</v>
      </c>
      <c r="B219" s="1">
        <v>0.146855314473853</v>
      </c>
    </row>
    <row r="220" spans="1:2" x14ac:dyDescent="0.3">
      <c r="A220">
        <v>0.427734375</v>
      </c>
      <c r="B220" s="1">
        <v>1.4474413060491399E-20</v>
      </c>
    </row>
    <row r="221" spans="1:2" x14ac:dyDescent="0.3">
      <c r="A221">
        <v>0.4296875</v>
      </c>
      <c r="B221" s="1">
        <v>0.13166303451533001</v>
      </c>
    </row>
    <row r="222" spans="1:2" x14ac:dyDescent="0.3">
      <c r="A222">
        <v>0.431640625</v>
      </c>
      <c r="B222" s="1">
        <v>1.4520331623042201E-20</v>
      </c>
    </row>
    <row r="223" spans="1:2" x14ac:dyDescent="0.3">
      <c r="A223">
        <v>0.43359375</v>
      </c>
      <c r="B223" s="1">
        <v>0.117378944732702</v>
      </c>
    </row>
    <row r="224" spans="1:2" x14ac:dyDescent="0.3">
      <c r="A224">
        <v>0.435546875</v>
      </c>
      <c r="B224" s="1">
        <v>1.5393271047396501E-20</v>
      </c>
    </row>
    <row r="225" spans="1:2" x14ac:dyDescent="0.3">
      <c r="A225">
        <v>0.4375</v>
      </c>
      <c r="B225" s="1">
        <v>0.103984527699997</v>
      </c>
    </row>
    <row r="226" spans="1:2" x14ac:dyDescent="0.3">
      <c r="A226">
        <v>0.439453125</v>
      </c>
      <c r="B226" s="1">
        <v>1.5083102952327799E-20</v>
      </c>
    </row>
    <row r="227" spans="1:2" x14ac:dyDescent="0.3">
      <c r="A227">
        <v>0.44140625</v>
      </c>
      <c r="B227" s="1">
        <v>9.1462555197322201E-2</v>
      </c>
    </row>
    <row r="228" spans="1:2" x14ac:dyDescent="0.3">
      <c r="A228">
        <v>0.443359375</v>
      </c>
      <c r="B228" s="1">
        <v>1.4688987627779501E-20</v>
      </c>
    </row>
    <row r="229" spans="1:2" x14ac:dyDescent="0.3">
      <c r="A229">
        <v>0.4453125</v>
      </c>
      <c r="B229" s="1">
        <v>7.9797040086983503E-2</v>
      </c>
    </row>
    <row r="230" spans="1:2" x14ac:dyDescent="0.3">
      <c r="A230">
        <v>0.447265625</v>
      </c>
      <c r="B230" s="1">
        <v>1.4758978851493301E-20</v>
      </c>
    </row>
    <row r="231" spans="1:2" x14ac:dyDescent="0.3">
      <c r="A231">
        <v>0.44921875</v>
      </c>
      <c r="B231" s="1">
        <v>6.8973192087387503E-2</v>
      </c>
    </row>
    <row r="232" spans="1:2" x14ac:dyDescent="0.3">
      <c r="A232">
        <v>0.451171875</v>
      </c>
      <c r="B232" s="1">
        <v>1.5759288529983E-20</v>
      </c>
    </row>
    <row r="233" spans="1:2" x14ac:dyDescent="0.3">
      <c r="A233">
        <v>0.453125</v>
      </c>
      <c r="B233" s="1">
        <v>5.8977377240319297E-2</v>
      </c>
    </row>
    <row r="234" spans="1:2" x14ac:dyDescent="0.3">
      <c r="A234">
        <v>0.455078125</v>
      </c>
      <c r="B234" s="1">
        <v>1.58102879753864E-20</v>
      </c>
    </row>
    <row r="235" spans="1:2" x14ac:dyDescent="0.3">
      <c r="A235">
        <v>0.45703125</v>
      </c>
      <c r="B235" s="1">
        <v>4.97970808605789E-2</v>
      </c>
    </row>
    <row r="236" spans="1:2" x14ac:dyDescent="0.3">
      <c r="A236">
        <v>0.458984375</v>
      </c>
      <c r="B236" s="1">
        <v>1.4878512898826299E-20</v>
      </c>
    </row>
    <row r="237" spans="1:2" x14ac:dyDescent="0.3">
      <c r="A237">
        <v>0.4609375</v>
      </c>
      <c r="B237" s="1">
        <v>4.1420873798443697E-2</v>
      </c>
    </row>
    <row r="238" spans="1:2" x14ac:dyDescent="0.3">
      <c r="A238">
        <v>0.462890625</v>
      </c>
      <c r="B238" s="1">
        <v>1.41860559892167E-20</v>
      </c>
    </row>
    <row r="239" spans="1:2" x14ac:dyDescent="0.3">
      <c r="A239">
        <v>0.46484375</v>
      </c>
      <c r="B239" s="1">
        <v>3.3838381854108597E-2</v>
      </c>
    </row>
    <row r="240" spans="1:2" x14ac:dyDescent="0.3">
      <c r="A240">
        <v>0.466796875</v>
      </c>
      <c r="B240" s="1">
        <v>1.4278906685143401E-20</v>
      </c>
    </row>
    <row r="241" spans="1:2" x14ac:dyDescent="0.3">
      <c r="A241">
        <v>0.46875</v>
      </c>
      <c r="B241" s="1">
        <v>2.7040258210581598E-2</v>
      </c>
    </row>
    <row r="242" spans="1:2" x14ac:dyDescent="0.3">
      <c r="A242">
        <v>0.470703125</v>
      </c>
      <c r="B242" s="1">
        <v>1.47303995221791E-20</v>
      </c>
    </row>
    <row r="243" spans="1:2" x14ac:dyDescent="0.3">
      <c r="A243">
        <v>0.47265625</v>
      </c>
      <c r="B243" s="1">
        <v>2.1018158754441199E-2</v>
      </c>
    </row>
    <row r="244" spans="1:2" x14ac:dyDescent="0.3">
      <c r="A244">
        <v>0.474609375</v>
      </c>
      <c r="B244" s="1">
        <v>1.53407729638986E-20</v>
      </c>
    </row>
    <row r="245" spans="1:2" x14ac:dyDescent="0.3">
      <c r="A245">
        <v>0.4765625</v>
      </c>
      <c r="B245" s="1">
        <v>1.5764720167932199E-2</v>
      </c>
    </row>
    <row r="246" spans="1:2" x14ac:dyDescent="0.3">
      <c r="A246">
        <v>0.478515625</v>
      </c>
      <c r="B246" s="1">
        <v>1.5156090758781799E-20</v>
      </c>
    </row>
    <row r="247" spans="1:2" x14ac:dyDescent="0.3">
      <c r="A247">
        <v>0.48046875</v>
      </c>
      <c r="B247" s="1">
        <v>1.12735406939511E-2</v>
      </c>
    </row>
    <row r="248" spans="1:2" x14ac:dyDescent="0.3">
      <c r="A248">
        <v>0.482421875</v>
      </c>
      <c r="B248" s="1">
        <v>1.4827426660905899E-20</v>
      </c>
    </row>
    <row r="249" spans="1:2" x14ac:dyDescent="0.3">
      <c r="A249">
        <v>0.484375</v>
      </c>
      <c r="B249" s="1">
        <v>7.53916349042613E-3</v>
      </c>
    </row>
    <row r="250" spans="1:2" x14ac:dyDescent="0.3">
      <c r="A250">
        <v>0.486328125</v>
      </c>
      <c r="B250" s="1">
        <v>1.5047424119493699E-20</v>
      </c>
    </row>
    <row r="251" spans="1:2" x14ac:dyDescent="0.3">
      <c r="A251">
        <v>0.48828125</v>
      </c>
      <c r="B251" s="1">
        <v>4.5570624937371898E-3</v>
      </c>
    </row>
    <row r="252" spans="1:2" x14ac:dyDescent="0.3">
      <c r="A252">
        <v>0.490234375</v>
      </c>
      <c r="B252" s="1">
        <v>1.55423244154141E-20</v>
      </c>
    </row>
    <row r="253" spans="1:2" x14ac:dyDescent="0.3">
      <c r="A253">
        <v>0.4921875</v>
      </c>
      <c r="B253" s="1">
        <v>2.3236307404512699E-3</v>
      </c>
    </row>
    <row r="254" spans="1:2" x14ac:dyDescent="0.3">
      <c r="A254">
        <v>0.494140625</v>
      </c>
      <c r="B254" s="1">
        <v>1.53325543185434E-20</v>
      </c>
    </row>
    <row r="255" spans="1:2" x14ac:dyDescent="0.3">
      <c r="A255">
        <v>0.49609375</v>
      </c>
      <c r="B255" s="1">
        <v>8.3617107887067705E-4</v>
      </c>
    </row>
    <row r="256" spans="1:2" x14ac:dyDescent="0.3">
      <c r="A256">
        <v>0.498046875</v>
      </c>
      <c r="B256" s="1">
        <v>1.4774568099160099E-20</v>
      </c>
    </row>
    <row r="257" spans="1:2" x14ac:dyDescent="0.3">
      <c r="A257">
        <v>0.5</v>
      </c>
      <c r="B257" s="1">
        <v>9.2889241207828204E-5</v>
      </c>
    </row>
    <row r="258" spans="1:2" x14ac:dyDescent="0.3">
      <c r="A258">
        <v>0.501953125</v>
      </c>
      <c r="B258" s="1">
        <v>1.4163299293887299E-20</v>
      </c>
    </row>
    <row r="259" spans="1:2" x14ac:dyDescent="0.3">
      <c r="A259">
        <v>0.50390625</v>
      </c>
      <c r="B259" s="1">
        <v>9.2889241207828204E-5</v>
      </c>
    </row>
    <row r="260" spans="1:2" x14ac:dyDescent="0.3">
      <c r="A260">
        <v>0.505859375</v>
      </c>
      <c r="B260" s="1">
        <v>1.4774568099160099E-20</v>
      </c>
    </row>
    <row r="261" spans="1:2" x14ac:dyDescent="0.3">
      <c r="A261">
        <v>0.5078125</v>
      </c>
      <c r="B261" s="1">
        <v>8.3617107887067705E-4</v>
      </c>
    </row>
    <row r="262" spans="1:2" x14ac:dyDescent="0.3">
      <c r="A262">
        <v>0.509765625</v>
      </c>
      <c r="B262" s="1">
        <v>1.53325543185434E-20</v>
      </c>
    </row>
    <row r="263" spans="1:2" x14ac:dyDescent="0.3">
      <c r="A263">
        <v>0.51171875</v>
      </c>
      <c r="B263" s="1">
        <v>2.3236307404509199E-3</v>
      </c>
    </row>
    <row r="264" spans="1:2" x14ac:dyDescent="0.3">
      <c r="A264">
        <v>0.513671875</v>
      </c>
      <c r="B264" s="1">
        <v>1.55423244154141E-20</v>
      </c>
    </row>
    <row r="265" spans="1:2" x14ac:dyDescent="0.3">
      <c r="A265">
        <v>0.515625</v>
      </c>
      <c r="B265" s="1">
        <v>4.5570624937376703E-3</v>
      </c>
    </row>
    <row r="266" spans="1:2" x14ac:dyDescent="0.3">
      <c r="A266">
        <v>0.517578125</v>
      </c>
      <c r="B266" s="1">
        <v>1.5047424119493699E-20</v>
      </c>
    </row>
    <row r="267" spans="1:2" x14ac:dyDescent="0.3">
      <c r="A267">
        <v>0.51953125</v>
      </c>
      <c r="B267" s="1">
        <v>7.5391634904255099E-3</v>
      </c>
    </row>
    <row r="268" spans="1:2" x14ac:dyDescent="0.3">
      <c r="A268">
        <v>0.521484375</v>
      </c>
      <c r="B268" s="1">
        <v>1.4827426660905899E-20</v>
      </c>
    </row>
    <row r="269" spans="1:2" x14ac:dyDescent="0.3">
      <c r="A269">
        <v>0.5234375</v>
      </c>
      <c r="B269" s="1">
        <v>1.12735406939511E-2</v>
      </c>
    </row>
    <row r="270" spans="1:2" x14ac:dyDescent="0.3">
      <c r="A270">
        <v>0.525390625</v>
      </c>
      <c r="B270" s="1">
        <v>1.5156090758781799E-20</v>
      </c>
    </row>
    <row r="271" spans="1:2" x14ac:dyDescent="0.3">
      <c r="A271">
        <v>0.52734375</v>
      </c>
      <c r="B271" s="1">
        <v>1.57647201679318E-2</v>
      </c>
    </row>
    <row r="272" spans="1:2" x14ac:dyDescent="0.3">
      <c r="A272">
        <v>0.529296875</v>
      </c>
      <c r="B272" s="1">
        <v>1.53407729638986E-20</v>
      </c>
    </row>
    <row r="273" spans="1:2" x14ac:dyDescent="0.3">
      <c r="A273">
        <v>0.53125</v>
      </c>
      <c r="B273" s="1">
        <v>2.1018158754443201E-2</v>
      </c>
    </row>
    <row r="274" spans="1:2" x14ac:dyDescent="0.3">
      <c r="A274">
        <v>0.533203125</v>
      </c>
      <c r="B274" s="1">
        <v>1.47303995221791E-20</v>
      </c>
    </row>
    <row r="275" spans="1:2" x14ac:dyDescent="0.3">
      <c r="A275">
        <v>0.53515625</v>
      </c>
      <c r="B275" s="1">
        <v>2.70402582105813E-2</v>
      </c>
    </row>
    <row r="276" spans="1:2" x14ac:dyDescent="0.3">
      <c r="A276">
        <v>0.537109375</v>
      </c>
      <c r="B276" s="1">
        <v>1.4278906685143401E-20</v>
      </c>
    </row>
    <row r="277" spans="1:2" x14ac:dyDescent="0.3">
      <c r="A277">
        <v>0.5390625</v>
      </c>
      <c r="B277" s="1">
        <v>3.3838381854108902E-2</v>
      </c>
    </row>
    <row r="278" spans="1:2" x14ac:dyDescent="0.3">
      <c r="A278">
        <v>0.541015625</v>
      </c>
      <c r="B278" s="1">
        <v>1.41860559892167E-20</v>
      </c>
    </row>
    <row r="279" spans="1:2" x14ac:dyDescent="0.3">
      <c r="A279">
        <v>0.54296875</v>
      </c>
      <c r="B279" s="1">
        <v>4.1420873798443697E-2</v>
      </c>
    </row>
    <row r="280" spans="1:2" x14ac:dyDescent="0.3">
      <c r="A280">
        <v>0.544921875</v>
      </c>
      <c r="B280" s="1">
        <v>1.4878512898826299E-20</v>
      </c>
    </row>
    <row r="281" spans="1:2" x14ac:dyDescent="0.3">
      <c r="A281">
        <v>0.546875</v>
      </c>
      <c r="B281" s="1">
        <v>4.9797080860579698E-2</v>
      </c>
    </row>
    <row r="282" spans="1:2" x14ac:dyDescent="0.3">
      <c r="A282">
        <v>0.548828125</v>
      </c>
      <c r="B282" s="1">
        <v>1.58102879753864E-20</v>
      </c>
    </row>
    <row r="283" spans="1:2" x14ac:dyDescent="0.3">
      <c r="A283">
        <v>0.55078125</v>
      </c>
      <c r="B283" s="1">
        <v>5.8977377240317999E-2</v>
      </c>
    </row>
    <row r="284" spans="1:2" x14ac:dyDescent="0.3">
      <c r="A284">
        <v>0.552734375</v>
      </c>
      <c r="B284" s="1">
        <v>1.5759288529983E-20</v>
      </c>
    </row>
    <row r="285" spans="1:2" x14ac:dyDescent="0.3">
      <c r="A285">
        <v>0.5546875</v>
      </c>
      <c r="B285" s="1">
        <v>6.8973192087388405E-2</v>
      </c>
    </row>
    <row r="286" spans="1:2" x14ac:dyDescent="0.3">
      <c r="A286">
        <v>0.556640625</v>
      </c>
      <c r="B286" s="1">
        <v>1.4758978851493301E-20</v>
      </c>
    </row>
    <row r="287" spans="1:2" x14ac:dyDescent="0.3">
      <c r="A287">
        <v>0.55859375</v>
      </c>
      <c r="B287" s="1">
        <v>7.9797040086985002E-2</v>
      </c>
    </row>
    <row r="288" spans="1:2" x14ac:dyDescent="0.3">
      <c r="A288">
        <v>0.560546875</v>
      </c>
      <c r="B288" s="1">
        <v>1.4688987627779501E-20</v>
      </c>
    </row>
    <row r="289" spans="1:2" x14ac:dyDescent="0.3">
      <c r="A289">
        <v>0.5625</v>
      </c>
      <c r="B289" s="1">
        <v>9.1462555197326503E-2</v>
      </c>
    </row>
    <row r="290" spans="1:2" x14ac:dyDescent="0.3">
      <c r="A290">
        <v>0.564453125</v>
      </c>
      <c r="B290" s="1">
        <v>1.5083102952327799E-20</v>
      </c>
    </row>
    <row r="291" spans="1:2" x14ac:dyDescent="0.3">
      <c r="A291">
        <v>0.56640625</v>
      </c>
      <c r="B291" s="1">
        <v>0.103984527699997</v>
      </c>
    </row>
    <row r="292" spans="1:2" x14ac:dyDescent="0.3">
      <c r="A292">
        <v>0.568359375</v>
      </c>
      <c r="B292" s="1">
        <v>1.5393271047396501E-20</v>
      </c>
    </row>
    <row r="293" spans="1:2" x14ac:dyDescent="0.3">
      <c r="A293">
        <v>0.5703125</v>
      </c>
      <c r="B293" s="1">
        <v>0.11737894473270399</v>
      </c>
    </row>
    <row r="294" spans="1:2" x14ac:dyDescent="0.3">
      <c r="A294">
        <v>0.572265625</v>
      </c>
      <c r="B294" s="1">
        <v>1.4520331623042201E-20</v>
      </c>
    </row>
    <row r="295" spans="1:2" x14ac:dyDescent="0.3">
      <c r="A295">
        <v>0.57421875</v>
      </c>
      <c r="B295" s="1">
        <v>0.13166303451532901</v>
      </c>
    </row>
    <row r="296" spans="1:2" x14ac:dyDescent="0.3">
      <c r="A296">
        <v>0.576171875</v>
      </c>
      <c r="B296" s="1">
        <v>1.4474413060491399E-20</v>
      </c>
    </row>
    <row r="297" spans="1:2" x14ac:dyDescent="0.3">
      <c r="A297">
        <v>0.578125</v>
      </c>
      <c r="B297" s="1">
        <v>0.146855314473854</v>
      </c>
    </row>
    <row r="298" spans="1:2" x14ac:dyDescent="0.3">
      <c r="A298">
        <v>0.580078125</v>
      </c>
      <c r="B298" s="1">
        <v>1.4791561309100699E-20</v>
      </c>
    </row>
    <row r="299" spans="1:2" x14ac:dyDescent="0.3">
      <c r="A299">
        <v>0.58203125</v>
      </c>
      <c r="B299" s="1">
        <v>0.162975643484362</v>
      </c>
    </row>
    <row r="300" spans="1:2" x14ac:dyDescent="0.3">
      <c r="A300">
        <v>0.583984375</v>
      </c>
      <c r="B300" s="1">
        <v>1.52988440737355E-20</v>
      </c>
    </row>
    <row r="301" spans="1:2" x14ac:dyDescent="0.3">
      <c r="A301">
        <v>0.5859375</v>
      </c>
      <c r="B301" s="1">
        <v>0.18004527852068899</v>
      </c>
    </row>
    <row r="302" spans="1:2" x14ac:dyDescent="0.3">
      <c r="A302">
        <v>0.587890625</v>
      </c>
      <c r="B302" s="1">
        <v>1.6391754841718199E-20</v>
      </c>
    </row>
    <row r="303" spans="1:2" x14ac:dyDescent="0.3">
      <c r="A303">
        <v>0.58984375</v>
      </c>
      <c r="B303" s="1">
        <v>0.19808693596729199</v>
      </c>
    </row>
    <row r="304" spans="1:2" x14ac:dyDescent="0.3">
      <c r="A304">
        <v>0.591796875</v>
      </c>
      <c r="B304" s="1">
        <v>1.5296356318215699E-20</v>
      </c>
    </row>
    <row r="305" spans="1:2" x14ac:dyDescent="0.3">
      <c r="A305">
        <v>0.59375</v>
      </c>
      <c r="B305" s="1">
        <v>0.21712485791813399</v>
      </c>
    </row>
    <row r="306" spans="1:2" x14ac:dyDescent="0.3">
      <c r="A306">
        <v>0.595703125</v>
      </c>
      <c r="B306" s="1">
        <v>1.4523281446104401E-20</v>
      </c>
    </row>
    <row r="307" spans="1:2" x14ac:dyDescent="0.3">
      <c r="A307">
        <v>0.59765625</v>
      </c>
      <c r="B307" s="1">
        <v>0.237184883816319</v>
      </c>
    </row>
    <row r="308" spans="1:2" x14ac:dyDescent="0.3">
      <c r="A308">
        <v>0.599609375</v>
      </c>
      <c r="B308" s="1">
        <v>1.4724485170094701E-20</v>
      </c>
    </row>
    <row r="309" spans="1:2" x14ac:dyDescent="0.3">
      <c r="A309">
        <v>0.6015625</v>
      </c>
      <c r="B309" s="1">
        <v>0.25829452780136802</v>
      </c>
    </row>
    <row r="310" spans="1:2" x14ac:dyDescent="0.3">
      <c r="A310">
        <v>0.603515625</v>
      </c>
      <c r="B310" s="1">
        <v>1.4917631490184799E-20</v>
      </c>
    </row>
    <row r="311" spans="1:2" x14ac:dyDescent="0.3">
      <c r="A311">
        <v>0.60546875</v>
      </c>
      <c r="B311" s="1">
        <v>0.28048306213949398</v>
      </c>
    </row>
    <row r="312" spans="1:2" x14ac:dyDescent="0.3">
      <c r="A312">
        <v>0.607421875</v>
      </c>
      <c r="B312" s="1">
        <v>1.4879984133609801E-20</v>
      </c>
    </row>
    <row r="313" spans="1:2" x14ac:dyDescent="0.3">
      <c r="A313">
        <v>0.609375</v>
      </c>
      <c r="B313" s="1">
        <v>0.30378160724636799</v>
      </c>
    </row>
    <row r="314" spans="1:2" x14ac:dyDescent="0.3">
      <c r="A314">
        <v>0.611328125</v>
      </c>
      <c r="B314" s="1">
        <v>1.46743702449343E-20</v>
      </c>
    </row>
    <row r="315" spans="1:2" x14ac:dyDescent="0.3">
      <c r="A315">
        <v>0.61328125</v>
      </c>
      <c r="B315" s="1">
        <v>0.32822322875802601</v>
      </c>
    </row>
    <row r="316" spans="1:2" x14ac:dyDescent="0.3">
      <c r="A316">
        <v>0.615234375</v>
      </c>
      <c r="B316" s="1">
        <v>1.4245405825334399E-20</v>
      </c>
    </row>
    <row r="317" spans="1:2" x14ac:dyDescent="0.3">
      <c r="A317">
        <v>0.6171875</v>
      </c>
      <c r="B317" s="1">
        <v>0.35384304220111801</v>
      </c>
    </row>
    <row r="318" spans="1:2" x14ac:dyDescent="0.3">
      <c r="A318">
        <v>0.619140625</v>
      </c>
      <c r="B318" s="1">
        <v>1.5261095659833499E-20</v>
      </c>
    </row>
    <row r="319" spans="1:2" x14ac:dyDescent="0.3">
      <c r="A319">
        <v>0.62109375</v>
      </c>
      <c r="B319" s="1">
        <v>0.38067832586509798</v>
      </c>
    </row>
    <row r="320" spans="1:2" x14ac:dyDescent="0.3">
      <c r="A320">
        <v>0.623046875</v>
      </c>
      <c r="B320" s="1">
        <v>1.5932995572459299E-20</v>
      </c>
    </row>
    <row r="321" spans="1:2" x14ac:dyDescent="0.3">
      <c r="A321">
        <v>0.625</v>
      </c>
      <c r="B321" s="1">
        <v>0.40876864248203998</v>
      </c>
    </row>
    <row r="322" spans="1:2" x14ac:dyDescent="0.3">
      <c r="A322">
        <v>0.626953125</v>
      </c>
      <c r="B322" s="1">
        <v>1.56954015708867E-20</v>
      </c>
    </row>
    <row r="323" spans="1:2" x14ac:dyDescent="0.3">
      <c r="A323">
        <v>0.62890625</v>
      </c>
      <c r="B323" s="1">
        <v>0.438155970492837</v>
      </c>
    </row>
    <row r="324" spans="1:2" x14ac:dyDescent="0.3">
      <c r="A324">
        <v>0.630859375</v>
      </c>
      <c r="B324" s="1">
        <v>1.4711611557992399E-20</v>
      </c>
    </row>
    <row r="325" spans="1:2" x14ac:dyDescent="0.3">
      <c r="A325">
        <v>0.6328125</v>
      </c>
      <c r="B325" s="1">
        <v>0.468884845636238</v>
      </c>
    </row>
    <row r="326" spans="1:2" x14ac:dyDescent="0.3">
      <c r="A326">
        <v>0.634765625</v>
      </c>
      <c r="B326" s="1">
        <v>1.43065906217893E-20</v>
      </c>
    </row>
    <row r="327" spans="1:2" x14ac:dyDescent="0.3">
      <c r="A327">
        <v>0.63671875</v>
      </c>
      <c r="B327" s="1">
        <v>0.50100251375727201</v>
      </c>
    </row>
    <row r="328" spans="1:2" x14ac:dyDescent="0.3">
      <c r="A328">
        <v>0.638671875</v>
      </c>
      <c r="B328" s="1">
        <v>1.4566802806444901E-20</v>
      </c>
    </row>
    <row r="329" spans="1:2" x14ac:dyDescent="0.3">
      <c r="A329">
        <v>0.640625</v>
      </c>
      <c r="B329" s="1">
        <v>0.53455909573321503</v>
      </c>
    </row>
    <row r="330" spans="1:2" x14ac:dyDescent="0.3">
      <c r="A330">
        <v>0.642578125</v>
      </c>
      <c r="B330" s="1">
        <v>1.51649783767334E-20</v>
      </c>
    </row>
    <row r="331" spans="1:2" x14ac:dyDescent="0.3">
      <c r="A331">
        <v>0.64453125</v>
      </c>
      <c r="B331" s="1">
        <v>0.56960776561024196</v>
      </c>
    </row>
    <row r="332" spans="1:2" x14ac:dyDescent="0.3">
      <c r="A332">
        <v>0.646484375</v>
      </c>
      <c r="B332" s="1">
        <v>1.5523353589302501E-20</v>
      </c>
    </row>
    <row r="333" spans="1:2" x14ac:dyDescent="0.3">
      <c r="A333">
        <v>0.6484375</v>
      </c>
      <c r="B333" s="1">
        <v>0.60620494305082495</v>
      </c>
    </row>
    <row r="334" spans="1:2" x14ac:dyDescent="0.3">
      <c r="A334">
        <v>0.650390625</v>
      </c>
      <c r="B334" s="1">
        <v>1.47721554655069E-20</v>
      </c>
    </row>
    <row r="335" spans="1:2" x14ac:dyDescent="0.3">
      <c r="A335">
        <v>0.65234375</v>
      </c>
      <c r="B335" s="1">
        <v>0.64441050140939904</v>
      </c>
    </row>
    <row r="336" spans="1:2" x14ac:dyDescent="0.3">
      <c r="A336">
        <v>0.654296875</v>
      </c>
      <c r="B336" s="1">
        <v>1.4880042780749199E-20</v>
      </c>
    </row>
    <row r="337" spans="1:2" x14ac:dyDescent="0.3">
      <c r="A337">
        <v>0.65625</v>
      </c>
      <c r="B337" s="1">
        <v>0.68428799281699704</v>
      </c>
    </row>
    <row r="338" spans="1:2" x14ac:dyDescent="0.3">
      <c r="A338">
        <v>0.658203125</v>
      </c>
      <c r="B338" s="1">
        <v>1.5315893725641699E-20</v>
      </c>
    </row>
    <row r="339" spans="1:2" x14ac:dyDescent="0.3">
      <c r="A339">
        <v>0.66015625</v>
      </c>
      <c r="B339" s="1">
        <v>0.72590489174811701</v>
      </c>
    </row>
    <row r="340" spans="1:2" x14ac:dyDescent="0.3">
      <c r="A340">
        <v>0.662109375</v>
      </c>
      <c r="B340" s="1">
        <v>1.5630365685349299E-20</v>
      </c>
    </row>
    <row r="341" spans="1:2" x14ac:dyDescent="0.3">
      <c r="A341">
        <v>0.6640625</v>
      </c>
      <c r="B341" s="1">
        <v>0.76933285888538705</v>
      </c>
    </row>
    <row r="342" spans="1:2" x14ac:dyDescent="0.3">
      <c r="A342">
        <v>0.666015625</v>
      </c>
      <c r="B342" s="1">
        <v>1.5367682743176999E-20</v>
      </c>
    </row>
    <row r="343" spans="1:2" x14ac:dyDescent="0.3">
      <c r="A343">
        <v>0.66796875</v>
      </c>
      <c r="B343" s="1">
        <v>0.81464802706782802</v>
      </c>
    </row>
    <row r="344" spans="1:2" x14ac:dyDescent="0.3">
      <c r="A344">
        <v>0.669921875</v>
      </c>
      <c r="B344" s="1">
        <v>1.4365597646186101E-20</v>
      </c>
    </row>
    <row r="345" spans="1:2" x14ac:dyDescent="0.3">
      <c r="A345">
        <v>0.671875</v>
      </c>
      <c r="B345" s="1">
        <v>0.86193131149972402</v>
      </c>
    </row>
    <row r="346" spans="1:2" x14ac:dyDescent="0.3">
      <c r="A346">
        <v>0.673828125</v>
      </c>
      <c r="B346" s="1">
        <v>1.3885398728779201E-20</v>
      </c>
    </row>
    <row r="347" spans="1:2" x14ac:dyDescent="0.3">
      <c r="A347">
        <v>0.67578125</v>
      </c>
      <c r="B347" s="1">
        <v>0.911268746454725</v>
      </c>
    </row>
    <row r="348" spans="1:2" x14ac:dyDescent="0.3">
      <c r="A348">
        <v>0.677734375</v>
      </c>
      <c r="B348" s="1">
        <v>1.48193932752204E-20</v>
      </c>
    </row>
    <row r="349" spans="1:2" x14ac:dyDescent="0.3">
      <c r="A349">
        <v>0.6796875</v>
      </c>
      <c r="B349" s="1">
        <v>0.96275185112557005</v>
      </c>
    </row>
    <row r="350" spans="1:2" x14ac:dyDescent="0.3">
      <c r="A350">
        <v>0.681640625</v>
      </c>
      <c r="B350" s="1">
        <v>1.55395334859654E-20</v>
      </c>
    </row>
    <row r="351" spans="1:2" x14ac:dyDescent="0.3">
      <c r="A351">
        <v>0.68359375</v>
      </c>
      <c r="B351" s="1">
        <v>1.0164780273438001</v>
      </c>
    </row>
    <row r="352" spans="1:2" x14ac:dyDescent="0.3">
      <c r="A352">
        <v>0.685546875</v>
      </c>
      <c r="B352" s="1">
        <v>1.5321078721973801E-20</v>
      </c>
    </row>
    <row r="353" spans="1:2" x14ac:dyDescent="0.3">
      <c r="A353">
        <v>0.6875</v>
      </c>
      <c r="B353" s="1">
        <v>1.07255099252401</v>
      </c>
    </row>
    <row r="354" spans="1:2" x14ac:dyDescent="0.3">
      <c r="A354">
        <v>0.689453125</v>
      </c>
      <c r="B354" s="1">
        <v>1.4775053830450799E-20</v>
      </c>
    </row>
    <row r="355" spans="1:2" x14ac:dyDescent="0.3">
      <c r="A355">
        <v>0.69140625</v>
      </c>
      <c r="B355" s="1">
        <v>1.1310812512703301</v>
      </c>
    </row>
    <row r="356" spans="1:2" x14ac:dyDescent="0.3">
      <c r="A356">
        <v>0.693359375</v>
      </c>
      <c r="B356" s="1">
        <v>1.48911496317552E-20</v>
      </c>
    </row>
    <row r="357" spans="1:2" x14ac:dyDescent="0.3">
      <c r="A357">
        <v>0.6953125</v>
      </c>
      <c r="B357" s="1">
        <v>1.19218660960972</v>
      </c>
    </row>
    <row r="358" spans="1:2" x14ac:dyDescent="0.3">
      <c r="A358">
        <v>0.697265625</v>
      </c>
      <c r="B358" s="1">
        <v>1.5931205531338199E-20</v>
      </c>
    </row>
    <row r="359" spans="1:2" x14ac:dyDescent="0.3">
      <c r="A359">
        <v>0.69921875</v>
      </c>
      <c r="B359" s="1">
        <v>1.2559927362522501</v>
      </c>
    </row>
    <row r="360" spans="1:2" x14ac:dyDescent="0.3">
      <c r="A360">
        <v>0.701171875</v>
      </c>
      <c r="B360" s="1">
        <v>1.5535109042141399E-20</v>
      </c>
    </row>
    <row r="361" spans="1:2" x14ac:dyDescent="0.3">
      <c r="A361">
        <v>0.703125</v>
      </c>
      <c r="B361" s="1">
        <v>1.3226337758379101</v>
      </c>
    </row>
    <row r="362" spans="1:2" x14ac:dyDescent="0.3">
      <c r="A362">
        <v>0.705078125</v>
      </c>
      <c r="B362" s="1">
        <v>1.4736842426466501E-20</v>
      </c>
    </row>
    <row r="363" spans="1:2" x14ac:dyDescent="0.3">
      <c r="A363">
        <v>0.70703125</v>
      </c>
      <c r="B363" s="1">
        <v>1.3922530197475</v>
      </c>
    </row>
    <row r="364" spans="1:2" x14ac:dyDescent="0.3">
      <c r="A364">
        <v>0.708984375</v>
      </c>
      <c r="B364" s="1">
        <v>1.3958395669319801E-20</v>
      </c>
    </row>
    <row r="365" spans="1:2" x14ac:dyDescent="0.3">
      <c r="A365">
        <v>0.7109375</v>
      </c>
      <c r="B365" s="1">
        <v>1.46500364058032</v>
      </c>
    </row>
    <row r="366" spans="1:2" x14ac:dyDescent="0.3">
      <c r="A366">
        <v>0.712890625</v>
      </c>
      <c r="B366" s="1">
        <v>1.4667843578889099E-20</v>
      </c>
    </row>
    <row r="367" spans="1:2" x14ac:dyDescent="0.3">
      <c r="A367">
        <v>0.71484375</v>
      </c>
      <c r="B367" s="1">
        <v>1.54104949736832</v>
      </c>
    </row>
    <row r="368" spans="1:2" x14ac:dyDescent="0.3">
      <c r="A368">
        <v>0.716796875</v>
      </c>
      <c r="B368" s="1">
        <v>1.4985222232293599E-20</v>
      </c>
    </row>
    <row r="369" spans="1:2" x14ac:dyDescent="0.3">
      <c r="A369">
        <v>0.71875</v>
      </c>
      <c r="B369" s="1">
        <v>1.62056601926826</v>
      </c>
    </row>
    <row r="370" spans="1:2" x14ac:dyDescent="0.3">
      <c r="A370">
        <v>0.720703125</v>
      </c>
      <c r="B370" s="1">
        <v>1.5600092625821201E-20</v>
      </c>
    </row>
    <row r="371" spans="1:2" x14ac:dyDescent="0.3">
      <c r="A371">
        <v>0.72265625</v>
      </c>
      <c r="B371" s="1">
        <v>1.7037411766597701</v>
      </c>
    </row>
    <row r="372" spans="1:2" x14ac:dyDescent="0.3">
      <c r="A372">
        <v>0.724609375</v>
      </c>
      <c r="B372" s="1">
        <v>1.5340265242107401E-20</v>
      </c>
    </row>
    <row r="373" spans="1:2" x14ac:dyDescent="0.3">
      <c r="A373">
        <v>0.7265625</v>
      </c>
      <c r="B373" s="1">
        <v>1.79077654957098</v>
      </c>
    </row>
    <row r="374" spans="1:2" x14ac:dyDescent="0.3">
      <c r="A374">
        <v>0.728515625</v>
      </c>
      <c r="B374" s="1">
        <v>1.47538184120873E-20</v>
      </c>
    </row>
    <row r="375" spans="1:2" x14ac:dyDescent="0.3">
      <c r="A375">
        <v>0.73046875</v>
      </c>
      <c r="B375" s="1">
        <v>1.8818885047254299</v>
      </c>
    </row>
    <row r="376" spans="1:2" x14ac:dyDescent="0.3">
      <c r="A376">
        <v>0.732421875</v>
      </c>
      <c r="B376" s="1">
        <v>1.5083577598359701E-20</v>
      </c>
    </row>
    <row r="377" spans="1:2" x14ac:dyDescent="0.3">
      <c r="A377">
        <v>0.734375</v>
      </c>
      <c r="B377" s="1">
        <v>1.9773094940023199</v>
      </c>
    </row>
    <row r="378" spans="1:2" x14ac:dyDescent="0.3">
      <c r="A378">
        <v>0.736328125</v>
      </c>
      <c r="B378" s="1">
        <v>1.52618653381091E-20</v>
      </c>
    </row>
    <row r="379" spans="1:2" x14ac:dyDescent="0.3">
      <c r="A379">
        <v>0.73828125</v>
      </c>
      <c r="B379" s="1">
        <v>2.0772894886604401</v>
      </c>
    </row>
    <row r="380" spans="1:2" x14ac:dyDescent="0.3">
      <c r="A380">
        <v>0.740234375</v>
      </c>
      <c r="B380" s="1">
        <v>1.5070559711388E-20</v>
      </c>
    </row>
    <row r="381" spans="1:2" x14ac:dyDescent="0.3">
      <c r="A381">
        <v>0.7421875</v>
      </c>
      <c r="B381" s="1">
        <v>2.1820975659526698</v>
      </c>
    </row>
    <row r="382" spans="1:2" x14ac:dyDescent="0.3">
      <c r="A382">
        <v>0.744140625</v>
      </c>
      <c r="B382" s="1">
        <v>1.41610545577322E-20</v>
      </c>
    </row>
    <row r="383" spans="1:2" x14ac:dyDescent="0.3">
      <c r="A383">
        <v>0.74609375</v>
      </c>
      <c r="B383" s="1">
        <v>2.29202366679915</v>
      </c>
    </row>
    <row r="384" spans="1:2" x14ac:dyDescent="0.3">
      <c r="A384">
        <v>0.748046875</v>
      </c>
      <c r="B384" s="1">
        <v>1.4143748930658999E-20</v>
      </c>
    </row>
    <row r="385" spans="1:2" x14ac:dyDescent="0.3">
      <c r="A385">
        <v>0.75</v>
      </c>
      <c r="B385" s="1">
        <v>2.4073805458556601</v>
      </c>
    </row>
    <row r="386" spans="1:2" x14ac:dyDescent="0.3">
      <c r="A386">
        <v>0.751953125</v>
      </c>
      <c r="B386" s="1">
        <v>1.4904987773778501E-20</v>
      </c>
    </row>
    <row r="387" spans="1:2" x14ac:dyDescent="0.3">
      <c r="A387">
        <v>0.75390625</v>
      </c>
      <c r="B387" s="1">
        <v>2.52891302769891</v>
      </c>
    </row>
    <row r="388" spans="1:2" x14ac:dyDescent="0.3">
      <c r="A388">
        <v>0.755859375</v>
      </c>
      <c r="B388" s="1">
        <v>1.5858207326845199E-20</v>
      </c>
    </row>
    <row r="389" spans="1:2" x14ac:dyDescent="0.3">
      <c r="A389">
        <v>0.7578125</v>
      </c>
      <c r="B389" s="1">
        <v>2.6561821800253398</v>
      </c>
    </row>
    <row r="390" spans="1:2" x14ac:dyDescent="0.3">
      <c r="A390">
        <v>0.759765625</v>
      </c>
      <c r="B390" s="1">
        <v>1.58369405072333E-20</v>
      </c>
    </row>
    <row r="391" spans="1:2" x14ac:dyDescent="0.3">
      <c r="A391">
        <v>0.76171875</v>
      </c>
      <c r="B391" s="1">
        <v>2.7899804431019501</v>
      </c>
    </row>
    <row r="392" spans="1:2" x14ac:dyDescent="0.3">
      <c r="A392">
        <v>0.763671875</v>
      </c>
      <c r="B392" s="1">
        <v>1.49386264663333E-20</v>
      </c>
    </row>
    <row r="393" spans="1:2" x14ac:dyDescent="0.3">
      <c r="A393">
        <v>0.765625</v>
      </c>
      <c r="B393" s="1">
        <v>2.9307361223798201</v>
      </c>
    </row>
    <row r="394" spans="1:2" x14ac:dyDescent="0.3">
      <c r="A394">
        <v>0.767578125</v>
      </c>
      <c r="B394" s="1">
        <v>1.4740064323723099E-20</v>
      </c>
    </row>
    <row r="395" spans="1:2" x14ac:dyDescent="0.3">
      <c r="A395">
        <v>0.76953125</v>
      </c>
      <c r="B395" s="1">
        <v>3.07891396634394</v>
      </c>
    </row>
    <row r="396" spans="1:2" x14ac:dyDescent="0.3">
      <c r="A396">
        <v>0.771484375</v>
      </c>
      <c r="B396" s="1">
        <v>1.5011254399202801E-20</v>
      </c>
    </row>
    <row r="397" spans="1:2" x14ac:dyDescent="0.3">
      <c r="A397">
        <v>0.7734375</v>
      </c>
      <c r="B397" s="1">
        <v>3.2350189307908299</v>
      </c>
    </row>
    <row r="398" spans="1:2" x14ac:dyDescent="0.3">
      <c r="A398">
        <v>0.775390625</v>
      </c>
      <c r="B398" s="1">
        <v>1.5266571376853701E-20</v>
      </c>
    </row>
    <row r="399" spans="1:2" x14ac:dyDescent="0.3">
      <c r="A399">
        <v>0.77734375</v>
      </c>
      <c r="B399" s="1">
        <v>3.3996004054662801</v>
      </c>
    </row>
    <row r="400" spans="1:2" x14ac:dyDescent="0.3">
      <c r="A400">
        <v>0.779296875</v>
      </c>
      <c r="B400" s="1">
        <v>1.5164774270225201E-20</v>
      </c>
    </row>
    <row r="401" spans="1:2" x14ac:dyDescent="0.3">
      <c r="A401">
        <v>0.78125</v>
      </c>
      <c r="B401" s="1">
        <v>3.5732569691201901</v>
      </c>
    </row>
    <row r="402" spans="1:2" x14ac:dyDescent="0.3">
      <c r="A402">
        <v>0.783203125</v>
      </c>
      <c r="B402" s="1">
        <v>1.4669342700309799E-20</v>
      </c>
    </row>
    <row r="403" spans="1:2" x14ac:dyDescent="0.3">
      <c r="A403">
        <v>0.78515625</v>
      </c>
      <c r="B403" s="1">
        <v>3.75664174979023</v>
      </c>
    </row>
    <row r="404" spans="1:2" x14ac:dyDescent="0.3">
      <c r="A404">
        <v>0.787109375</v>
      </c>
      <c r="B404" s="1">
        <v>1.4601444236784299E-20</v>
      </c>
    </row>
    <row r="405" spans="1:2" x14ac:dyDescent="0.3">
      <c r="A405">
        <v>0.7890625</v>
      </c>
      <c r="B405" s="1">
        <v>3.9504684799474399</v>
      </c>
    </row>
    <row r="406" spans="1:2" x14ac:dyDescent="0.3">
      <c r="A406">
        <v>0.791015625</v>
      </c>
      <c r="B406" s="1">
        <v>1.54599050475857E-20</v>
      </c>
    </row>
    <row r="407" spans="1:2" x14ac:dyDescent="0.3">
      <c r="A407">
        <v>0.79296875</v>
      </c>
      <c r="B407" s="1">
        <v>4.1555183513019598</v>
      </c>
    </row>
    <row r="408" spans="1:2" x14ac:dyDescent="0.3">
      <c r="A408">
        <v>0.794921875</v>
      </c>
      <c r="B408" s="1">
        <v>1.5878071362546E-20</v>
      </c>
    </row>
    <row r="409" spans="1:2" x14ac:dyDescent="0.3">
      <c r="A409">
        <v>0.796875</v>
      </c>
      <c r="B409" s="1">
        <v>4.3726477923629803</v>
      </c>
    </row>
    <row r="410" spans="1:2" x14ac:dyDescent="0.3">
      <c r="A410">
        <v>0.798828125</v>
      </c>
      <c r="B410" s="1">
        <v>1.5116483736325899E-20</v>
      </c>
    </row>
    <row r="411" spans="1:2" x14ac:dyDescent="0.3">
      <c r="A411">
        <v>0.80078125</v>
      </c>
      <c r="B411" s="1">
        <v>4.6027973133630598</v>
      </c>
    </row>
    <row r="412" spans="1:2" x14ac:dyDescent="0.3">
      <c r="A412">
        <v>0.802734375</v>
      </c>
      <c r="B412" s="1">
        <v>1.4609476064427898E-20</v>
      </c>
    </row>
    <row r="413" spans="1:2" x14ac:dyDescent="0.3">
      <c r="A413">
        <v>0.8046875</v>
      </c>
      <c r="B413" s="1">
        <v>4.8470015893553802</v>
      </c>
    </row>
    <row r="414" spans="1:2" x14ac:dyDescent="0.3">
      <c r="A414">
        <v>0.806640625</v>
      </c>
      <c r="B414" s="1">
        <v>1.4343929303296401E-20</v>
      </c>
    </row>
    <row r="415" spans="1:2" x14ac:dyDescent="0.3">
      <c r="A415">
        <v>0.80859375</v>
      </c>
      <c r="B415" s="1">
        <v>5.1064009835483901</v>
      </c>
    </row>
    <row r="416" spans="1:2" x14ac:dyDescent="0.3">
      <c r="A416">
        <v>0.810546875</v>
      </c>
      <c r="B416" s="1">
        <v>1.51706084858052E-20</v>
      </c>
    </row>
    <row r="417" spans="1:2" x14ac:dyDescent="0.3">
      <c r="A417">
        <v>0.8125</v>
      </c>
      <c r="B417" s="1">
        <v>5.3822547506658198</v>
      </c>
    </row>
    <row r="418" spans="1:2" x14ac:dyDescent="0.3">
      <c r="A418">
        <v>0.814453125</v>
      </c>
      <c r="B418" s="1">
        <v>1.5111747939537901E-20</v>
      </c>
    </row>
    <row r="419" spans="1:2" x14ac:dyDescent="0.3">
      <c r="A419">
        <v>0.81640625</v>
      </c>
      <c r="B419" s="1">
        <v>5.6759562064425904</v>
      </c>
    </row>
    <row r="420" spans="1:2" x14ac:dyDescent="0.3">
      <c r="A420">
        <v>0.818359375</v>
      </c>
      <c r="B420" s="1">
        <v>1.4823780132088E-20</v>
      </c>
    </row>
    <row r="421" spans="1:2" x14ac:dyDescent="0.3">
      <c r="A421">
        <v>0.8203125</v>
      </c>
      <c r="B421" s="1">
        <v>5.9890502050323198</v>
      </c>
    </row>
    <row r="422" spans="1:2" x14ac:dyDescent="0.3">
      <c r="A422">
        <v>0.822265625</v>
      </c>
      <c r="B422" s="1">
        <v>1.4890953622224601E-20</v>
      </c>
    </row>
    <row r="423" spans="1:2" x14ac:dyDescent="0.3">
      <c r="A423">
        <v>0.82421875</v>
      </c>
      <c r="B423" s="1">
        <v>6.3232533343631996</v>
      </c>
    </row>
    <row r="424" spans="1:2" x14ac:dyDescent="0.3">
      <c r="A424">
        <v>0.826171875</v>
      </c>
      <c r="B424" s="1">
        <v>1.4968103659668E-20</v>
      </c>
    </row>
    <row r="425" spans="1:2" x14ac:dyDescent="0.3">
      <c r="A425">
        <v>0.828125</v>
      </c>
      <c r="B425" s="1">
        <v>6.6804773234530996</v>
      </c>
    </row>
    <row r="426" spans="1:2" x14ac:dyDescent="0.3">
      <c r="A426">
        <v>0.830078125</v>
      </c>
      <c r="B426" s="1">
        <v>1.58052784839821E-20</v>
      </c>
    </row>
    <row r="427" spans="1:2" x14ac:dyDescent="0.3">
      <c r="A427">
        <v>0.83203125</v>
      </c>
      <c r="B427" s="1">
        <v>7.0628562591580701</v>
      </c>
    </row>
    <row r="428" spans="1:2" x14ac:dyDescent="0.3">
      <c r="A428">
        <v>0.833984375</v>
      </c>
      <c r="B428" s="1">
        <v>1.54340531033082E-20</v>
      </c>
    </row>
    <row r="429" spans="1:2" x14ac:dyDescent="0.3">
      <c r="A429">
        <v>0.8359375</v>
      </c>
      <c r="B429" s="1">
        <v>7.4727783374805199</v>
      </c>
    </row>
    <row r="430" spans="1:2" x14ac:dyDescent="0.3">
      <c r="A430">
        <v>0.837890625</v>
      </c>
      <c r="B430" s="1">
        <v>1.5047666737379499E-20</v>
      </c>
    </row>
    <row r="431" spans="1:2" x14ac:dyDescent="0.3">
      <c r="A431">
        <v>0.83984375</v>
      </c>
      <c r="B431" s="1">
        <v>7.91292303411816</v>
      </c>
    </row>
    <row r="432" spans="1:2" x14ac:dyDescent="0.3">
      <c r="A432">
        <v>0.841796875</v>
      </c>
      <c r="B432" s="1">
        <v>1.4478766016693501E-20</v>
      </c>
    </row>
    <row r="433" spans="1:2" x14ac:dyDescent="0.3">
      <c r="A433">
        <v>0.84375</v>
      </c>
      <c r="B433" s="1">
        <v>8.3863047773428399</v>
      </c>
    </row>
    <row r="434" spans="1:2" x14ac:dyDescent="0.3">
      <c r="A434">
        <v>0.845703125</v>
      </c>
      <c r="B434" s="1">
        <v>1.43223595037025E-20</v>
      </c>
    </row>
    <row r="435" spans="1:2" x14ac:dyDescent="0.3">
      <c r="A435">
        <v>0.84765625</v>
      </c>
      <c r="B435" s="1">
        <v>8.8963244566439297</v>
      </c>
    </row>
    <row r="436" spans="1:2" x14ac:dyDescent="0.3">
      <c r="A436">
        <v>0.849609375</v>
      </c>
      <c r="B436" s="1">
        <v>1.5288752137815099E-20</v>
      </c>
    </row>
    <row r="437" spans="1:2" x14ac:dyDescent="0.3">
      <c r="A437">
        <v>0.8515625</v>
      </c>
      <c r="B437" s="1">
        <v>9.4468304158754499</v>
      </c>
    </row>
    <row r="438" spans="1:2" x14ac:dyDescent="0.3">
      <c r="A438">
        <v>0.853515625</v>
      </c>
      <c r="B438" s="1">
        <v>1.5269741420505999E-20</v>
      </c>
    </row>
    <row r="439" spans="1:2" x14ac:dyDescent="0.3">
      <c r="A439">
        <v>0.85546875</v>
      </c>
      <c r="B439" s="1">
        <v>10.042190980566801</v>
      </c>
    </row>
    <row r="440" spans="1:2" x14ac:dyDescent="0.3">
      <c r="A440">
        <v>0.857421875</v>
      </c>
      <c r="B440" s="1">
        <v>1.4802876358753699E-20</v>
      </c>
    </row>
    <row r="441" spans="1:2" x14ac:dyDescent="0.3">
      <c r="A441">
        <v>0.859375</v>
      </c>
      <c r="B441" s="1">
        <v>10.6873810813722</v>
      </c>
    </row>
    <row r="442" spans="1:2" x14ac:dyDescent="0.3">
      <c r="A442">
        <v>0.861328125</v>
      </c>
      <c r="B442" s="1">
        <v>1.4555212886862301E-20</v>
      </c>
    </row>
    <row r="443" spans="1:2" x14ac:dyDescent="0.3">
      <c r="A443">
        <v>0.86328125</v>
      </c>
      <c r="B443" s="1">
        <v>11.3880861936405</v>
      </c>
    </row>
    <row r="444" spans="1:2" x14ac:dyDescent="0.3">
      <c r="A444">
        <v>0.865234375</v>
      </c>
      <c r="B444" s="1">
        <v>1.53687595175117E-20</v>
      </c>
    </row>
    <row r="445" spans="1:2" x14ac:dyDescent="0.3">
      <c r="A445">
        <v>0.8671875</v>
      </c>
      <c r="B445" s="1">
        <v>12.1508276653643</v>
      </c>
    </row>
    <row r="446" spans="1:2" x14ac:dyDescent="0.3">
      <c r="A446">
        <v>0.869140625</v>
      </c>
      <c r="B446" s="1">
        <v>1.5280507081893101E-20</v>
      </c>
    </row>
    <row r="447" spans="1:2" x14ac:dyDescent="0.3">
      <c r="A447">
        <v>0.87109375</v>
      </c>
      <c r="B447" s="1">
        <v>12.983114614877699</v>
      </c>
    </row>
    <row r="448" spans="1:2" x14ac:dyDescent="0.3">
      <c r="A448">
        <v>0.873046875</v>
      </c>
      <c r="B448" s="1">
        <v>1.4962088382485699E-20</v>
      </c>
    </row>
    <row r="449" spans="1:2" x14ac:dyDescent="0.3">
      <c r="A449">
        <v>0.875</v>
      </c>
      <c r="B449" s="1">
        <v>13.8936290371106</v>
      </c>
    </row>
    <row r="450" spans="1:2" x14ac:dyDescent="0.3">
      <c r="A450">
        <v>0.876953125</v>
      </c>
      <c r="B450" s="1">
        <v>1.4455107961577201E-20</v>
      </c>
    </row>
    <row r="451" spans="1:2" x14ac:dyDescent="0.3">
      <c r="A451">
        <v>0.87890625</v>
      </c>
      <c r="B451" s="1">
        <v>14.8924526818481</v>
      </c>
    </row>
    <row r="452" spans="1:2" x14ac:dyDescent="0.3">
      <c r="A452">
        <v>0.880859375</v>
      </c>
      <c r="B452" s="1">
        <v>1.3835094812669899E-20</v>
      </c>
    </row>
    <row r="453" spans="1:2" x14ac:dyDescent="0.3">
      <c r="A453">
        <v>0.8828125</v>
      </c>
      <c r="B453" s="1">
        <v>15.9913468352258</v>
      </c>
    </row>
    <row r="454" spans="1:2" x14ac:dyDescent="0.3">
      <c r="A454">
        <v>0.884765625</v>
      </c>
      <c r="B454" s="1">
        <v>1.4914954629767201E-20</v>
      </c>
    </row>
    <row r="455" spans="1:2" x14ac:dyDescent="0.3">
      <c r="A455">
        <v>0.88671875</v>
      </c>
      <c r="B455" s="1">
        <v>17.204099586930301</v>
      </c>
    </row>
    <row r="456" spans="1:2" x14ac:dyDescent="0.3">
      <c r="A456">
        <v>0.888671875</v>
      </c>
      <c r="B456" s="1">
        <v>1.56415666480107E-20</v>
      </c>
    </row>
    <row r="457" spans="1:2" x14ac:dyDescent="0.3">
      <c r="A457">
        <v>0.890625</v>
      </c>
      <c r="B457" s="1">
        <v>18.546959848320999</v>
      </c>
    </row>
    <row r="458" spans="1:2" x14ac:dyDescent="0.3">
      <c r="A458">
        <v>0.892578125</v>
      </c>
      <c r="B458" s="1">
        <v>1.5232468341576999E-20</v>
      </c>
    </row>
    <row r="459" spans="1:2" x14ac:dyDescent="0.3">
      <c r="A459">
        <v>0.89453125</v>
      </c>
      <c r="B459" s="1">
        <v>20.0391838028862</v>
      </c>
    </row>
    <row r="460" spans="1:2" x14ac:dyDescent="0.3">
      <c r="A460">
        <v>0.896484375</v>
      </c>
      <c r="B460" s="1">
        <v>1.4944772720631999E-20</v>
      </c>
    </row>
    <row r="461" spans="1:2" x14ac:dyDescent="0.3">
      <c r="A461">
        <v>0.8984375</v>
      </c>
      <c r="B461" s="1">
        <v>21.703728349618299</v>
      </c>
    </row>
    <row r="462" spans="1:2" x14ac:dyDescent="0.3">
      <c r="A462">
        <v>0.900390625</v>
      </c>
      <c r="B462" s="1">
        <v>1.4978378899889301E-20</v>
      </c>
    </row>
    <row r="463" spans="1:2" x14ac:dyDescent="0.3">
      <c r="A463">
        <v>0.90234375</v>
      </c>
      <c r="B463" s="1">
        <v>23.568138528727602</v>
      </c>
    </row>
    <row r="464" spans="1:2" x14ac:dyDescent="0.3">
      <c r="A464">
        <v>0.904296875</v>
      </c>
      <c r="B464" s="1">
        <v>1.5499211175726601E-20</v>
      </c>
    </row>
    <row r="465" spans="1:2" x14ac:dyDescent="0.3">
      <c r="A465">
        <v>0.90625</v>
      </c>
      <c r="B465" s="1">
        <v>25.6656935173242</v>
      </c>
    </row>
    <row r="466" spans="1:2" x14ac:dyDescent="0.3">
      <c r="A466">
        <v>0.908203125</v>
      </c>
      <c r="B466" s="1">
        <v>1.5618240284867E-20</v>
      </c>
    </row>
    <row r="467" spans="1:2" x14ac:dyDescent="0.3">
      <c r="A467">
        <v>0.91015625</v>
      </c>
      <c r="B467" s="1">
        <v>28.036901024036201</v>
      </c>
    </row>
    <row r="468" spans="1:2" x14ac:dyDescent="0.3">
      <c r="A468">
        <v>0.912109375</v>
      </c>
      <c r="B468" s="1">
        <v>1.4719627275330299E-20</v>
      </c>
    </row>
    <row r="469" spans="1:2" x14ac:dyDescent="0.3">
      <c r="A469">
        <v>0.9140625</v>
      </c>
      <c r="B469" s="1">
        <v>30.731466605915099</v>
      </c>
    </row>
    <row r="470" spans="1:2" x14ac:dyDescent="0.3">
      <c r="A470">
        <v>0.916015625</v>
      </c>
      <c r="B470" s="1">
        <v>1.3908492388729601E-20</v>
      </c>
    </row>
    <row r="471" spans="1:2" x14ac:dyDescent="0.3">
      <c r="A471">
        <v>0.91796875</v>
      </c>
      <c r="B471" s="1">
        <v>33.8109185706844</v>
      </c>
    </row>
    <row r="472" spans="1:2" x14ac:dyDescent="0.3">
      <c r="A472">
        <v>0.919921875</v>
      </c>
      <c r="B472" s="1">
        <v>1.4394152533453301E-20</v>
      </c>
    </row>
    <row r="473" spans="1:2" x14ac:dyDescent="0.3">
      <c r="A473">
        <v>0.921875</v>
      </c>
      <c r="B473" s="1">
        <v>37.352150286294801</v>
      </c>
    </row>
    <row r="474" spans="1:2" x14ac:dyDescent="0.3">
      <c r="A474">
        <v>0.923828125</v>
      </c>
      <c r="B474" s="1">
        <v>1.52547462221438E-20</v>
      </c>
    </row>
    <row r="475" spans="1:2" x14ac:dyDescent="0.3">
      <c r="A475">
        <v>0.92578125</v>
      </c>
      <c r="B475" s="1">
        <v>41.452265507831399</v>
      </c>
    </row>
    <row r="476" spans="1:2" x14ac:dyDescent="0.3">
      <c r="A476">
        <v>0.927734375</v>
      </c>
      <c r="B476" s="1">
        <v>1.5504376813880999E-20</v>
      </c>
    </row>
    <row r="477" spans="1:2" x14ac:dyDescent="0.3">
      <c r="A477">
        <v>0.9296875</v>
      </c>
      <c r="B477" s="1">
        <v>46.235304736786603</v>
      </c>
    </row>
    <row r="478" spans="1:2" x14ac:dyDescent="0.3">
      <c r="A478">
        <v>0.931640625</v>
      </c>
      <c r="B478" s="1">
        <v>1.5461306349354999E-20</v>
      </c>
    </row>
    <row r="479" spans="1:2" x14ac:dyDescent="0.3">
      <c r="A479">
        <v>0.93359375</v>
      </c>
      <c r="B479" s="1">
        <v>51.861735931212202</v>
      </c>
    </row>
    <row r="480" spans="1:2" x14ac:dyDescent="0.3">
      <c r="A480">
        <v>0.935546875</v>
      </c>
      <c r="B480" s="1">
        <v>1.45530816123501E-20</v>
      </c>
    </row>
    <row r="481" spans="1:2" x14ac:dyDescent="0.3">
      <c r="A481">
        <v>0.9375</v>
      </c>
      <c r="B481" s="1">
        <v>58.542088477980698</v>
      </c>
    </row>
    <row r="482" spans="1:2" x14ac:dyDescent="0.3">
      <c r="A482">
        <v>0.939453125</v>
      </c>
      <c r="B482" s="1">
        <v>1.4970425048895799E-20</v>
      </c>
    </row>
    <row r="483" spans="1:2" x14ac:dyDescent="0.3">
      <c r="A483">
        <v>0.94140625</v>
      </c>
      <c r="B483" s="1">
        <v>66.556934301148502</v>
      </c>
    </row>
    <row r="484" spans="1:2" x14ac:dyDescent="0.3">
      <c r="A484">
        <v>0.943359375</v>
      </c>
      <c r="B484" s="1">
        <v>1.56483116326768E-20</v>
      </c>
    </row>
    <row r="485" spans="1:2" x14ac:dyDescent="0.3">
      <c r="A485">
        <v>0.9453125</v>
      </c>
      <c r="B485" s="1">
        <v>76.286832143030196</v>
      </c>
    </row>
    <row r="486" spans="1:2" x14ac:dyDescent="0.3">
      <c r="A486">
        <v>0.947265625</v>
      </c>
      <c r="B486" s="1">
        <v>1.5183466229841399E-20</v>
      </c>
    </row>
    <row r="487" spans="1:2" x14ac:dyDescent="0.3">
      <c r="A487">
        <v>0.94921875</v>
      </c>
      <c r="B487" s="1">
        <v>88.258345171510797</v>
      </c>
    </row>
    <row r="488" spans="1:2" x14ac:dyDescent="0.3">
      <c r="A488">
        <v>0.951171875</v>
      </c>
      <c r="B488" s="1">
        <v>1.46134889373404E-20</v>
      </c>
    </row>
    <row r="489" spans="1:2" x14ac:dyDescent="0.3">
      <c r="A489">
        <v>0.953125</v>
      </c>
      <c r="B489" s="1">
        <v>103.21680510055199</v>
      </c>
    </row>
    <row r="490" spans="1:2" x14ac:dyDescent="0.3">
      <c r="A490">
        <v>0.955078125</v>
      </c>
      <c r="B490" s="1">
        <v>1.4280772184758401E-20</v>
      </c>
    </row>
    <row r="491" spans="1:2" x14ac:dyDescent="0.3">
      <c r="A491">
        <v>0.95703125</v>
      </c>
      <c r="B491" s="1">
        <v>122.245185202692</v>
      </c>
    </row>
    <row r="492" spans="1:2" x14ac:dyDescent="0.3">
      <c r="A492">
        <v>0.958984375</v>
      </c>
      <c r="B492" s="1">
        <v>1.49085776381588E-20</v>
      </c>
    </row>
    <row r="493" spans="1:2" x14ac:dyDescent="0.3">
      <c r="A493">
        <v>0.9609375</v>
      </c>
      <c r="B493" s="1">
        <v>146.96576862221801</v>
      </c>
    </row>
    <row r="494" spans="1:2" x14ac:dyDescent="0.3">
      <c r="A494">
        <v>0.962890625</v>
      </c>
      <c r="B494" s="1">
        <v>1.5751174481298599E-20</v>
      </c>
    </row>
    <row r="495" spans="1:2" x14ac:dyDescent="0.3">
      <c r="A495">
        <v>0.96484375</v>
      </c>
      <c r="B495" s="1">
        <v>179.89772750375101</v>
      </c>
    </row>
    <row r="496" spans="1:2" x14ac:dyDescent="0.3">
      <c r="A496">
        <v>0.966796875</v>
      </c>
      <c r="B496" s="1">
        <v>1.5589199989657399E-20</v>
      </c>
    </row>
    <row r="497" spans="1:2" x14ac:dyDescent="0.3">
      <c r="A497">
        <v>0.96875</v>
      </c>
      <c r="B497" s="1">
        <v>225.12527998048699</v>
      </c>
    </row>
    <row r="498" spans="1:2" x14ac:dyDescent="0.3">
      <c r="A498">
        <v>0.970703125</v>
      </c>
      <c r="B498" s="1">
        <v>1.4761821681790901E-20</v>
      </c>
    </row>
    <row r="499" spans="1:2" x14ac:dyDescent="0.3">
      <c r="A499">
        <v>0.97265625</v>
      </c>
      <c r="B499" s="1">
        <v>289.62782762883597</v>
      </c>
    </row>
    <row r="500" spans="1:2" x14ac:dyDescent="0.3">
      <c r="A500">
        <v>0.974609375</v>
      </c>
      <c r="B500" s="1">
        <v>1.4543636200148301E-20</v>
      </c>
    </row>
    <row r="501" spans="1:2" x14ac:dyDescent="0.3">
      <c r="A501">
        <v>0.9765625</v>
      </c>
      <c r="B501" s="1">
        <v>386.14335131461002</v>
      </c>
    </row>
    <row r="502" spans="1:2" x14ac:dyDescent="0.3">
      <c r="A502">
        <v>0.978515625</v>
      </c>
      <c r="B502" s="1">
        <v>1.50470283869717E-20</v>
      </c>
    </row>
    <row r="503" spans="1:2" x14ac:dyDescent="0.3">
      <c r="A503">
        <v>0.98046875</v>
      </c>
      <c r="B503" s="1">
        <v>539.97590614644196</v>
      </c>
    </row>
    <row r="504" spans="1:2" x14ac:dyDescent="0.3">
      <c r="A504">
        <v>0.982421875</v>
      </c>
      <c r="B504" s="1">
        <v>1.52051846998553E-20</v>
      </c>
    </row>
    <row r="505" spans="1:2" x14ac:dyDescent="0.3">
      <c r="A505">
        <v>0.984375</v>
      </c>
      <c r="B505" s="1">
        <v>807.44224329392796</v>
      </c>
    </row>
    <row r="506" spans="1:2" x14ac:dyDescent="0.3">
      <c r="A506">
        <v>0.986328125</v>
      </c>
      <c r="B506" s="1">
        <v>1.4943419975992501E-20</v>
      </c>
    </row>
    <row r="507" spans="1:2" x14ac:dyDescent="0.3">
      <c r="A507">
        <v>0.98828125</v>
      </c>
      <c r="B507" s="1">
        <v>1335.8250130654999</v>
      </c>
    </row>
    <row r="508" spans="1:2" x14ac:dyDescent="0.3">
      <c r="A508">
        <v>0.990234375</v>
      </c>
      <c r="B508" s="1">
        <v>1.4532490229648901E-20</v>
      </c>
    </row>
    <row r="509" spans="1:2" x14ac:dyDescent="0.3">
      <c r="A509">
        <v>0.9921875</v>
      </c>
      <c r="B509" s="1">
        <v>2619.7954766869502</v>
      </c>
    </row>
    <row r="510" spans="1:2" x14ac:dyDescent="0.3">
      <c r="A510">
        <v>0.994140625</v>
      </c>
      <c r="B510" s="1">
        <v>1.4750065217189699E-20</v>
      </c>
    </row>
    <row r="511" spans="1:2" x14ac:dyDescent="0.3">
      <c r="A511">
        <v>0.99609375</v>
      </c>
      <c r="B511" s="1">
        <v>7280.1331554061599</v>
      </c>
    </row>
    <row r="512" spans="1:2" x14ac:dyDescent="0.3">
      <c r="A512">
        <v>0.998046875</v>
      </c>
      <c r="B512" s="1">
        <v>1.5448425621863101E-20</v>
      </c>
    </row>
    <row r="513" spans="1:2" x14ac:dyDescent="0.3">
      <c r="A513">
        <v>0.998046875</v>
      </c>
      <c r="B513" s="1">
        <v>65534.355328105499</v>
      </c>
    </row>
    <row r="515" spans="1:2" x14ac:dyDescent="0.3">
      <c r="B515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opLeftCell="D1" workbookViewId="0">
      <selection activeCell="C6" sqref="C6"/>
    </sheetView>
  </sheetViews>
  <sheetFormatPr defaultRowHeight="14.4" x14ac:dyDescent="0.3"/>
  <sheetData>
    <row r="1" spans="1:2" x14ac:dyDescent="0.3">
      <c r="A1" t="s">
        <v>0</v>
      </c>
      <c r="B1" t="s">
        <v>11</v>
      </c>
    </row>
    <row r="2" spans="1:2" x14ac:dyDescent="0.3">
      <c r="A2">
        <v>1.953125E-3</v>
      </c>
      <c r="B2" s="1">
        <v>1.6360864232994799E-20</v>
      </c>
    </row>
    <row r="3" spans="1:2" x14ac:dyDescent="0.3">
      <c r="A3">
        <v>3.90625E-3</v>
      </c>
      <c r="B3" s="1">
        <v>1.4838972369593699E-20</v>
      </c>
    </row>
    <row r="4" spans="1:2" x14ac:dyDescent="0.3">
      <c r="A4">
        <v>5.859375E-3</v>
      </c>
      <c r="B4" s="1">
        <v>16382.355346677599</v>
      </c>
    </row>
    <row r="5" spans="1:2" x14ac:dyDescent="0.3">
      <c r="A5">
        <v>7.8125E-3</v>
      </c>
      <c r="B5" s="1">
        <v>1.52332094890879E-20</v>
      </c>
    </row>
    <row r="6" spans="1:2" x14ac:dyDescent="0.3">
      <c r="A6">
        <v>9.765625E-3</v>
      </c>
      <c r="B6" s="1">
        <v>4094.35542096466</v>
      </c>
    </row>
    <row r="7" spans="1:2" x14ac:dyDescent="0.3">
      <c r="A7">
        <v>1.171875E-2</v>
      </c>
      <c r="B7" s="1">
        <v>1.55503534265747E-20</v>
      </c>
    </row>
    <row r="8" spans="1:2" x14ac:dyDescent="0.3">
      <c r="A8">
        <v>1.3671875E-2</v>
      </c>
      <c r="B8" s="1">
        <v>1818.79998924509</v>
      </c>
    </row>
    <row r="9" spans="1:2" x14ac:dyDescent="0.3">
      <c r="A9">
        <v>1.5625E-2</v>
      </c>
      <c r="B9" s="1">
        <v>1.4737699131923801E-20</v>
      </c>
    </row>
    <row r="10" spans="1:2" x14ac:dyDescent="0.3">
      <c r="A10">
        <v>1.7578125E-2</v>
      </c>
      <c r="B10" s="1">
        <v>1022.35571822124</v>
      </c>
    </row>
    <row r="11" spans="1:2" x14ac:dyDescent="0.3">
      <c r="A11">
        <v>1.953125E-2</v>
      </c>
      <c r="B11" s="1">
        <v>1.4106454100254499E-20</v>
      </c>
    </row>
    <row r="12" spans="1:2" x14ac:dyDescent="0.3">
      <c r="A12">
        <v>2.1484375E-2</v>
      </c>
      <c r="B12" s="1">
        <v>653.715941276119</v>
      </c>
    </row>
    <row r="13" spans="1:2" x14ac:dyDescent="0.3">
      <c r="A13">
        <v>2.34375E-2</v>
      </c>
      <c r="B13" s="1">
        <v>1.4712738110332801E-20</v>
      </c>
    </row>
    <row r="14" spans="1:2" x14ac:dyDescent="0.3">
      <c r="A14">
        <v>2.5390625E-2</v>
      </c>
      <c r="B14" s="1">
        <v>453.467325140149</v>
      </c>
    </row>
    <row r="15" spans="1:2" x14ac:dyDescent="0.3">
      <c r="A15">
        <v>2.734375E-2</v>
      </c>
      <c r="B15" s="1">
        <v>1.5414594878497999E-20</v>
      </c>
    </row>
    <row r="16" spans="1:2" x14ac:dyDescent="0.3">
      <c r="A16">
        <v>2.9296875E-2</v>
      </c>
      <c r="B16" s="1">
        <v>332.72388349717897</v>
      </c>
    </row>
    <row r="17" spans="1:2" x14ac:dyDescent="0.3">
      <c r="A17">
        <v>3.125E-2</v>
      </c>
      <c r="B17" s="1">
        <v>1.55021136579798E-20</v>
      </c>
    </row>
    <row r="18" spans="1:2" x14ac:dyDescent="0.3">
      <c r="A18">
        <v>3.3203125E-2</v>
      </c>
      <c r="B18" s="1">
        <v>254.35690895708501</v>
      </c>
    </row>
    <row r="19" spans="1:2" x14ac:dyDescent="0.3">
      <c r="A19">
        <v>3.515625E-2</v>
      </c>
      <c r="B19" s="1">
        <v>1.5316772341593E-20</v>
      </c>
    </row>
    <row r="20" spans="1:2" x14ac:dyDescent="0.3">
      <c r="A20">
        <v>3.7109375E-2</v>
      </c>
      <c r="B20" s="1">
        <v>200.628936270666</v>
      </c>
    </row>
    <row r="21" spans="1:2" x14ac:dyDescent="0.3">
      <c r="A21">
        <v>3.90625E-2</v>
      </c>
      <c r="B21" s="1">
        <v>1.4555564969143201E-20</v>
      </c>
    </row>
    <row r="22" spans="1:2" x14ac:dyDescent="0.3">
      <c r="A22">
        <v>4.1015625E-2</v>
      </c>
      <c r="B22" s="1">
        <v>162.19780380609399</v>
      </c>
    </row>
    <row r="23" spans="1:2" x14ac:dyDescent="0.3">
      <c r="A23">
        <v>4.296875E-2</v>
      </c>
      <c r="B23" s="1">
        <v>1.4875809309038199E-20</v>
      </c>
    </row>
    <row r="24" spans="1:2" x14ac:dyDescent="0.3">
      <c r="A24">
        <v>4.4921875E-2</v>
      </c>
      <c r="B24" s="1">
        <v>133.763285191953</v>
      </c>
    </row>
    <row r="25" spans="1:2" x14ac:dyDescent="0.3">
      <c r="A25">
        <v>4.6875E-2</v>
      </c>
      <c r="B25" s="1">
        <v>1.53695828471253E-20</v>
      </c>
    </row>
    <row r="26" spans="1:2" x14ac:dyDescent="0.3">
      <c r="A26">
        <v>4.8828125E-2</v>
      </c>
      <c r="B26" s="1">
        <v>112.136677385665</v>
      </c>
    </row>
    <row r="27" spans="1:2" x14ac:dyDescent="0.3">
      <c r="A27">
        <v>5.078125E-2</v>
      </c>
      <c r="B27" s="1">
        <v>1.50917536522852E-20</v>
      </c>
    </row>
    <row r="28" spans="1:2" x14ac:dyDescent="0.3">
      <c r="A28">
        <v>5.2734375E-2</v>
      </c>
      <c r="B28" s="1">
        <v>95.306268814888796</v>
      </c>
    </row>
    <row r="29" spans="1:2" x14ac:dyDescent="0.3">
      <c r="A29">
        <v>5.46875E-2</v>
      </c>
      <c r="B29" s="1">
        <v>1.4506038723840901E-20</v>
      </c>
    </row>
    <row r="30" spans="1:2" x14ac:dyDescent="0.3">
      <c r="A30">
        <v>5.6640625E-2</v>
      </c>
      <c r="B30" s="1">
        <v>81.952034364195697</v>
      </c>
    </row>
    <row r="31" spans="1:2" x14ac:dyDescent="0.3">
      <c r="A31">
        <v>5.859375E-2</v>
      </c>
      <c r="B31" s="1">
        <v>1.4258302469412601E-20</v>
      </c>
    </row>
    <row r="32" spans="1:2" x14ac:dyDescent="0.3">
      <c r="A32">
        <v>6.0546875E-2</v>
      </c>
      <c r="B32" s="1">
        <v>71.178700711389794</v>
      </c>
    </row>
    <row r="33" spans="1:2" x14ac:dyDescent="0.3">
      <c r="A33">
        <v>6.25E-2</v>
      </c>
      <c r="B33" s="1">
        <v>1.4851578245639201E-20</v>
      </c>
    </row>
    <row r="34" spans="1:2" x14ac:dyDescent="0.3">
      <c r="A34">
        <v>6.4453125E-2</v>
      </c>
      <c r="B34" s="1">
        <v>62.361699375706898</v>
      </c>
    </row>
    <row r="35" spans="1:2" x14ac:dyDescent="0.3">
      <c r="A35">
        <v>6.640625E-2</v>
      </c>
      <c r="B35" s="1">
        <v>1.56364729257392E-20</v>
      </c>
    </row>
    <row r="36" spans="1:2" x14ac:dyDescent="0.3">
      <c r="A36">
        <v>6.8359375E-2</v>
      </c>
      <c r="B36" s="1">
        <v>55.054568704194701</v>
      </c>
    </row>
    <row r="37" spans="1:2" x14ac:dyDescent="0.3">
      <c r="A37">
        <v>7.03125E-2</v>
      </c>
      <c r="B37" s="1">
        <v>1.5743689348610002E-20</v>
      </c>
    </row>
    <row r="38" spans="1:2" x14ac:dyDescent="0.3">
      <c r="A38">
        <v>7.2265625E-2</v>
      </c>
      <c r="B38" s="1">
        <v>48.931307827491501</v>
      </c>
    </row>
    <row r="39" spans="1:2" x14ac:dyDescent="0.3">
      <c r="A39">
        <v>7.421875E-2</v>
      </c>
      <c r="B39" s="1">
        <v>1.5000168934531399E-20</v>
      </c>
    </row>
    <row r="40" spans="1:2" x14ac:dyDescent="0.3">
      <c r="A40">
        <v>7.6171875E-2</v>
      </c>
      <c r="B40" s="1">
        <v>43.749379417518803</v>
      </c>
    </row>
    <row r="41" spans="1:2" x14ac:dyDescent="0.3">
      <c r="A41">
        <v>7.8125E-2</v>
      </c>
      <c r="B41" s="1">
        <v>1.4611990067734799E-20</v>
      </c>
    </row>
    <row r="42" spans="1:2" x14ac:dyDescent="0.3">
      <c r="A42">
        <v>8.0078125E-2</v>
      </c>
      <c r="B42" s="1">
        <v>39.3253212742868</v>
      </c>
    </row>
    <row r="43" spans="1:2" x14ac:dyDescent="0.3">
      <c r="A43">
        <v>8.203125E-2</v>
      </c>
      <c r="B43" s="1">
        <v>1.5121178245271699E-20</v>
      </c>
    </row>
    <row r="44" spans="1:2" x14ac:dyDescent="0.3">
      <c r="A44">
        <v>8.3984375E-2</v>
      </c>
      <c r="B44" s="1">
        <v>35.518284542980801</v>
      </c>
    </row>
    <row r="45" spans="1:2" x14ac:dyDescent="0.3">
      <c r="A45">
        <v>8.59375E-2</v>
      </c>
      <c r="B45" s="1">
        <v>1.5425359261118101E-20</v>
      </c>
    </row>
    <row r="46" spans="1:2" x14ac:dyDescent="0.3">
      <c r="A46">
        <v>8.7890625E-2</v>
      </c>
      <c r="B46" s="1">
        <v>32.2186853333979</v>
      </c>
    </row>
    <row r="47" spans="1:2" x14ac:dyDescent="0.3">
      <c r="A47">
        <v>8.984375E-2</v>
      </c>
      <c r="B47" s="1">
        <v>1.5110185766897899E-20</v>
      </c>
    </row>
    <row r="48" spans="1:2" x14ac:dyDescent="0.3">
      <c r="A48">
        <v>9.1796875E-2</v>
      </c>
      <c r="B48" s="1">
        <v>29.340231883488499</v>
      </c>
    </row>
    <row r="49" spans="1:2" x14ac:dyDescent="0.3">
      <c r="A49">
        <v>9.375E-2</v>
      </c>
      <c r="B49" s="1">
        <v>1.45641503752114E-20</v>
      </c>
    </row>
    <row r="50" spans="1:2" x14ac:dyDescent="0.3">
      <c r="A50">
        <v>9.5703125E-2</v>
      </c>
      <c r="B50" s="1">
        <v>26.814226708179</v>
      </c>
    </row>
    <row r="51" spans="1:2" x14ac:dyDescent="0.3">
      <c r="A51">
        <v>9.765625E-2</v>
      </c>
      <c r="B51" s="1">
        <v>1.4462307756593E-20</v>
      </c>
    </row>
    <row r="52" spans="1:2" x14ac:dyDescent="0.3">
      <c r="A52">
        <v>9.9609375E-2</v>
      </c>
      <c r="B52" s="1">
        <v>24.585430996114901</v>
      </c>
    </row>
    <row r="53" spans="1:2" x14ac:dyDescent="0.3">
      <c r="A53">
        <v>0.1015625</v>
      </c>
      <c r="B53" s="1">
        <v>1.5342875377856201E-20</v>
      </c>
    </row>
    <row r="54" spans="1:2" x14ac:dyDescent="0.3">
      <c r="A54">
        <v>0.103515625</v>
      </c>
      <c r="B54" s="1">
        <v>22.609020229538501</v>
      </c>
    </row>
    <row r="55" spans="1:2" x14ac:dyDescent="0.3">
      <c r="A55">
        <v>0.10546875</v>
      </c>
      <c r="B55" s="1">
        <v>1.57547241990412E-20</v>
      </c>
    </row>
    <row r="56" spans="1:2" x14ac:dyDescent="0.3">
      <c r="A56">
        <v>0.107421875</v>
      </c>
      <c r="B56" s="1">
        <v>20.848313951494099</v>
      </c>
    </row>
    <row r="57" spans="1:2" x14ac:dyDescent="0.3">
      <c r="A57">
        <v>0.109375</v>
      </c>
      <c r="B57" s="1">
        <v>1.5441576343416999E-20</v>
      </c>
    </row>
    <row r="58" spans="1:2" x14ac:dyDescent="0.3">
      <c r="A58">
        <v>0.111328125</v>
      </c>
      <c r="B58" s="1">
        <v>19.273062610070902</v>
      </c>
    </row>
    <row r="59" spans="1:2" x14ac:dyDescent="0.3">
      <c r="A59">
        <v>0.11328125</v>
      </c>
      <c r="B59" s="1">
        <v>1.4706110829999599E-20</v>
      </c>
    </row>
    <row r="60" spans="1:2" x14ac:dyDescent="0.3">
      <c r="A60">
        <v>0.115234375</v>
      </c>
      <c r="B60" s="1">
        <v>17.858140559779699</v>
      </c>
    </row>
    <row r="61" spans="1:2" x14ac:dyDescent="0.3">
      <c r="A61">
        <v>0.1171875</v>
      </c>
      <c r="B61" s="1">
        <v>1.4545351538438501E-20</v>
      </c>
    </row>
    <row r="62" spans="1:2" x14ac:dyDescent="0.3">
      <c r="A62">
        <v>0.119140625</v>
      </c>
      <c r="B62" s="1">
        <v>16.582538786285401</v>
      </c>
    </row>
    <row r="63" spans="1:2" x14ac:dyDescent="0.3">
      <c r="A63">
        <v>0.12109375</v>
      </c>
      <c r="B63" s="1">
        <v>1.48328772208237E-20</v>
      </c>
    </row>
    <row r="64" spans="1:2" x14ac:dyDescent="0.3">
      <c r="A64">
        <v>0.123046875</v>
      </c>
      <c r="B64" s="1">
        <v>15.4285813003968</v>
      </c>
    </row>
    <row r="65" spans="1:2" x14ac:dyDescent="0.3">
      <c r="A65">
        <v>0.125</v>
      </c>
      <c r="B65" s="1">
        <v>1.5239620495694901E-20</v>
      </c>
    </row>
    <row r="66" spans="1:2" x14ac:dyDescent="0.3">
      <c r="A66">
        <v>0.126953125</v>
      </c>
      <c r="B66" s="1">
        <v>14.3813101891588</v>
      </c>
    </row>
    <row r="67" spans="1:2" x14ac:dyDescent="0.3">
      <c r="A67">
        <v>0.12890625</v>
      </c>
      <c r="B67" s="1">
        <v>1.4894748980755801E-20</v>
      </c>
    </row>
    <row r="68" spans="1:2" x14ac:dyDescent="0.3">
      <c r="A68">
        <v>0.130859375</v>
      </c>
      <c r="B68" s="1">
        <v>13.4279990782896</v>
      </c>
    </row>
    <row r="69" spans="1:2" x14ac:dyDescent="0.3">
      <c r="A69">
        <v>0.1328125</v>
      </c>
      <c r="B69" s="1">
        <v>1.4624027611054801E-20</v>
      </c>
    </row>
    <row r="70" spans="1:2" x14ac:dyDescent="0.3">
      <c r="A70">
        <v>0.134765625</v>
      </c>
      <c r="B70" s="1">
        <v>12.557765250748</v>
      </c>
    </row>
    <row r="71" spans="1:2" x14ac:dyDescent="0.3">
      <c r="A71">
        <v>0.13671875</v>
      </c>
      <c r="B71" s="1">
        <v>1.50015351432966E-20</v>
      </c>
    </row>
    <row r="72" spans="1:2" x14ac:dyDescent="0.3">
      <c r="A72">
        <v>0.138671875</v>
      </c>
      <c r="B72" s="1">
        <v>11.761258204078599</v>
      </c>
    </row>
    <row r="73" spans="1:2" x14ac:dyDescent="0.3">
      <c r="A73">
        <v>0.140625</v>
      </c>
      <c r="B73" s="1">
        <v>1.58118445726688E-20</v>
      </c>
    </row>
    <row r="74" spans="1:2" x14ac:dyDescent="0.3">
      <c r="A74">
        <v>0.142578125</v>
      </c>
      <c r="B74" s="1">
        <v>11.0304079034726</v>
      </c>
    </row>
    <row r="75" spans="1:2" x14ac:dyDescent="0.3">
      <c r="A75">
        <v>0.14453125</v>
      </c>
      <c r="B75" s="1">
        <v>1.5899154999969799E-20</v>
      </c>
    </row>
    <row r="76" spans="1:2" x14ac:dyDescent="0.3">
      <c r="A76">
        <v>0.146484375</v>
      </c>
      <c r="B76" s="1">
        <v>10.358220003055701</v>
      </c>
    </row>
    <row r="77" spans="1:2" x14ac:dyDescent="0.3">
      <c r="A77">
        <v>0.1484375</v>
      </c>
      <c r="B77" s="1">
        <v>1.5116809903174499E-20</v>
      </c>
    </row>
    <row r="78" spans="1:2" x14ac:dyDescent="0.3">
      <c r="A78">
        <v>0.150390625</v>
      </c>
      <c r="B78" s="1">
        <v>9.7386082812416994</v>
      </c>
    </row>
    <row r="79" spans="1:2" x14ac:dyDescent="0.3">
      <c r="A79">
        <v>0.15234375</v>
      </c>
      <c r="B79" s="1">
        <v>1.4491533241656901E-20</v>
      </c>
    </row>
    <row r="80" spans="1:2" x14ac:dyDescent="0.3">
      <c r="A80">
        <v>0.154296875</v>
      </c>
      <c r="B80" s="1">
        <v>9.1662567572255504</v>
      </c>
    </row>
    <row r="81" spans="1:2" x14ac:dyDescent="0.3">
      <c r="A81">
        <v>0.15625</v>
      </c>
      <c r="B81" s="1">
        <v>1.45591640805693E-20</v>
      </c>
    </row>
    <row r="82" spans="1:2" x14ac:dyDescent="0.3">
      <c r="A82">
        <v>0.158203125</v>
      </c>
      <c r="B82" s="1">
        <v>8.6365056286962503</v>
      </c>
    </row>
    <row r="83" spans="1:2" x14ac:dyDescent="0.3">
      <c r="A83">
        <v>0.16015625</v>
      </c>
      <c r="B83" s="1">
        <v>1.5235315754167E-20</v>
      </c>
    </row>
    <row r="84" spans="1:2" x14ac:dyDescent="0.3">
      <c r="A84">
        <v>0.162109375</v>
      </c>
      <c r="B84" s="1">
        <v>8.1452564409293604</v>
      </c>
    </row>
    <row r="85" spans="1:2" x14ac:dyDescent="0.3">
      <c r="A85">
        <v>0.1640625</v>
      </c>
      <c r="B85" s="1">
        <v>1.5402142916448501E-20</v>
      </c>
    </row>
    <row r="86" spans="1:2" x14ac:dyDescent="0.3">
      <c r="A86">
        <v>0.166015625</v>
      </c>
      <c r="B86" s="1">
        <v>7.6888928688811298</v>
      </c>
    </row>
    <row r="87" spans="1:2" x14ac:dyDescent="0.3">
      <c r="A87">
        <v>0.16796875</v>
      </c>
      <c r="B87" s="1">
        <v>1.4729392130896899E-20</v>
      </c>
    </row>
    <row r="88" spans="1:2" x14ac:dyDescent="0.3">
      <c r="A88">
        <v>0.169921875</v>
      </c>
      <c r="B88" s="1">
        <v>7.2642142421905698</v>
      </c>
    </row>
    <row r="89" spans="1:2" x14ac:dyDescent="0.3">
      <c r="A89">
        <v>0.171875</v>
      </c>
      <c r="B89" s="1">
        <v>1.4372084777323101E-20</v>
      </c>
    </row>
    <row r="90" spans="1:2" x14ac:dyDescent="0.3">
      <c r="A90">
        <v>0.173828125</v>
      </c>
      <c r="B90" s="1">
        <v>6.8683795231386</v>
      </c>
    </row>
    <row r="91" spans="1:2" x14ac:dyDescent="0.3">
      <c r="A91">
        <v>0.17578125</v>
      </c>
      <c r="B91" s="1">
        <v>1.51029518712355E-20</v>
      </c>
    </row>
    <row r="92" spans="1:2" x14ac:dyDescent="0.3">
      <c r="A92">
        <v>0.177734375</v>
      </c>
      <c r="B92" s="1">
        <v>6.4988599005062104</v>
      </c>
    </row>
    <row r="93" spans="1:2" x14ac:dyDescent="0.3">
      <c r="A93">
        <v>0.1796875</v>
      </c>
      <c r="B93" s="1">
        <v>1.5473940663158701E-20</v>
      </c>
    </row>
    <row r="94" spans="1:2" x14ac:dyDescent="0.3">
      <c r="A94">
        <v>0.181640625</v>
      </c>
      <c r="B94" s="1">
        <v>6.15339851763955</v>
      </c>
    </row>
    <row r="95" spans="1:2" x14ac:dyDescent="0.3">
      <c r="A95">
        <v>0.18359375</v>
      </c>
      <c r="B95" s="1">
        <v>1.5243809352125901E-20</v>
      </c>
    </row>
    <row r="96" spans="1:2" x14ac:dyDescent="0.3">
      <c r="A96">
        <v>0.185546875</v>
      </c>
      <c r="B96" s="1">
        <v>5.8299761334311002</v>
      </c>
    </row>
    <row r="97" spans="1:2" x14ac:dyDescent="0.3">
      <c r="A97">
        <v>0.1875</v>
      </c>
      <c r="B97" s="1">
        <v>1.4812621292662599E-20</v>
      </c>
    </row>
    <row r="98" spans="1:2" x14ac:dyDescent="0.3">
      <c r="A98">
        <v>0.189453125</v>
      </c>
      <c r="B98" s="1">
        <v>5.5267817380475304</v>
      </c>
    </row>
    <row r="99" spans="1:2" x14ac:dyDescent="0.3">
      <c r="A99">
        <v>0.19140625</v>
      </c>
      <c r="B99" s="1">
        <v>1.3996944735215301E-20</v>
      </c>
    </row>
    <row r="100" spans="1:2" x14ac:dyDescent="0.3">
      <c r="A100">
        <v>0.193359375</v>
      </c>
      <c r="B100" s="1">
        <v>5.2421873229536704</v>
      </c>
    </row>
    <row r="101" spans="1:2" x14ac:dyDescent="0.3">
      <c r="A101">
        <v>0.1953125</v>
      </c>
      <c r="B101" s="1">
        <v>1.4698643245534501E-20</v>
      </c>
    </row>
    <row r="102" spans="1:2" x14ac:dyDescent="0.3">
      <c r="A102">
        <v>0.197265625</v>
      </c>
      <c r="B102" s="1">
        <v>4.9747261471940103</v>
      </c>
    </row>
    <row r="103" spans="1:2" x14ac:dyDescent="0.3">
      <c r="A103">
        <v>0.19921875</v>
      </c>
      <c r="B103" s="1">
        <v>1.5457027321691501E-20</v>
      </c>
    </row>
    <row r="104" spans="1:2" x14ac:dyDescent="0.3">
      <c r="A104">
        <v>0.201171875</v>
      </c>
      <c r="B104" s="1">
        <v>4.7230739572159202</v>
      </c>
    </row>
    <row r="105" spans="1:2" x14ac:dyDescent="0.3">
      <c r="A105">
        <v>0.203125</v>
      </c>
      <c r="B105" s="1">
        <v>1.54197751865971E-20</v>
      </c>
    </row>
    <row r="106" spans="1:2" x14ac:dyDescent="0.3">
      <c r="A106">
        <v>0.205078125</v>
      </c>
      <c r="B106" s="1">
        <v>4.4860327101066497</v>
      </c>
    </row>
    <row r="107" spans="1:2" x14ac:dyDescent="0.3">
      <c r="A107">
        <v>0.20703125</v>
      </c>
      <c r="B107" s="1">
        <v>1.51622813931022E-20</v>
      </c>
    </row>
    <row r="108" spans="1:2" x14ac:dyDescent="0.3">
      <c r="A108">
        <v>0.208984375</v>
      </c>
      <c r="B108" s="1">
        <v>4.2625164260468997</v>
      </c>
    </row>
    <row r="109" spans="1:2" x14ac:dyDescent="0.3">
      <c r="A109">
        <v>0.2109375</v>
      </c>
      <c r="B109" s="1">
        <v>1.4945070577974901E-20</v>
      </c>
    </row>
    <row r="110" spans="1:2" x14ac:dyDescent="0.3">
      <c r="A110">
        <v>0.212890625</v>
      </c>
      <c r="B110" s="1">
        <v>4.0515388576239397</v>
      </c>
    </row>
    <row r="111" spans="1:2" x14ac:dyDescent="0.3">
      <c r="A111">
        <v>0.21484375</v>
      </c>
      <c r="B111" s="1">
        <v>1.54181534838342E-20</v>
      </c>
    </row>
    <row r="112" spans="1:2" x14ac:dyDescent="0.3">
      <c r="A112">
        <v>0.216796875</v>
      </c>
      <c r="B112" s="1">
        <v>3.8522027140966899</v>
      </c>
    </row>
    <row r="113" spans="1:2" x14ac:dyDescent="0.3">
      <c r="A113">
        <v>0.21875</v>
      </c>
      <c r="B113" s="1">
        <v>1.5392658294423601E-20</v>
      </c>
    </row>
    <row r="114" spans="1:2" x14ac:dyDescent="0.3">
      <c r="A114">
        <v>0.220703125</v>
      </c>
      <c r="B114" s="1">
        <v>3.66369022060635</v>
      </c>
    </row>
    <row r="115" spans="1:2" x14ac:dyDescent="0.3">
      <c r="A115">
        <v>0.22265625</v>
      </c>
      <c r="B115" s="1">
        <v>1.4901841598704601E-20</v>
      </c>
    </row>
    <row r="116" spans="1:2" x14ac:dyDescent="0.3">
      <c r="A116">
        <v>0.224609375</v>
      </c>
      <c r="B116" s="1">
        <v>3.4852548264771102</v>
      </c>
    </row>
    <row r="117" spans="1:2" x14ac:dyDescent="0.3">
      <c r="A117">
        <v>0.2265625</v>
      </c>
      <c r="B117" s="1">
        <v>1.4003335318750499E-20</v>
      </c>
    </row>
    <row r="118" spans="1:2" x14ac:dyDescent="0.3">
      <c r="A118">
        <v>0.228515625</v>
      </c>
      <c r="B118" s="1">
        <v>3.3162139057064302</v>
      </c>
    </row>
    <row r="119" spans="1:2" x14ac:dyDescent="0.3">
      <c r="A119">
        <v>0.23046875</v>
      </c>
      <c r="B119" s="1">
        <v>1.4464250151641599E-20</v>
      </c>
    </row>
    <row r="120" spans="1:2" x14ac:dyDescent="0.3">
      <c r="A120">
        <v>0.232421875</v>
      </c>
      <c r="B120" s="1">
        <v>3.15594231605139</v>
      </c>
    </row>
    <row r="121" spans="1:2" x14ac:dyDescent="0.3">
      <c r="A121">
        <v>0.234375</v>
      </c>
      <c r="B121" s="1">
        <v>1.5063469593991201E-20</v>
      </c>
    </row>
    <row r="122" spans="1:2" x14ac:dyDescent="0.3">
      <c r="A122">
        <v>0.236328125</v>
      </c>
      <c r="B122" s="1">
        <v>3.00386670352324</v>
      </c>
    </row>
    <row r="123" spans="1:2" x14ac:dyDescent="0.3">
      <c r="A123">
        <v>0.23828125</v>
      </c>
      <c r="B123" s="1">
        <v>1.5364390952671801E-20</v>
      </c>
    </row>
    <row r="124" spans="1:2" x14ac:dyDescent="0.3">
      <c r="A124">
        <v>0.240234375</v>
      </c>
      <c r="B124" s="1">
        <v>2.8594604550626799</v>
      </c>
    </row>
    <row r="125" spans="1:2" x14ac:dyDescent="0.3">
      <c r="A125">
        <v>0.2421875</v>
      </c>
      <c r="B125" s="1">
        <v>1.5379068423948201E-20</v>
      </c>
    </row>
    <row r="126" spans="1:2" x14ac:dyDescent="0.3">
      <c r="A126">
        <v>0.244140625</v>
      </c>
      <c r="B126" s="1">
        <v>2.7222392165390201</v>
      </c>
    </row>
    <row r="127" spans="1:2" x14ac:dyDescent="0.3">
      <c r="A127">
        <v>0.24609375</v>
      </c>
      <c r="B127" s="1">
        <v>1.4724775317346501E-20</v>
      </c>
    </row>
    <row r="128" spans="1:2" x14ac:dyDescent="0.3">
      <c r="A128">
        <v>0.248046875</v>
      </c>
      <c r="B128" s="1">
        <v>2.59175690495023</v>
      </c>
    </row>
    <row r="129" spans="1:2" x14ac:dyDescent="0.3">
      <c r="A129">
        <v>0.25</v>
      </c>
      <c r="B129" s="1">
        <v>1.4518104576085701E-20</v>
      </c>
    </row>
    <row r="130" spans="1:2" x14ac:dyDescent="0.3">
      <c r="A130">
        <v>0.251953125</v>
      </c>
      <c r="B130" s="1">
        <v>2.4676021534366699</v>
      </c>
    </row>
    <row r="131" spans="1:2" x14ac:dyDescent="0.3">
      <c r="A131">
        <v>0.25390625</v>
      </c>
      <c r="B131" s="1">
        <v>1.5301412466814401E-20</v>
      </c>
    </row>
    <row r="132" spans="1:2" x14ac:dyDescent="0.3">
      <c r="A132">
        <v>0.255859375</v>
      </c>
      <c r="B132" s="1">
        <v>2.3490027630807302</v>
      </c>
    </row>
    <row r="133" spans="1:2" x14ac:dyDescent="0.3">
      <c r="A133">
        <v>0.2578125</v>
      </c>
      <c r="B133" s="1">
        <v>1.5310435751305199E-20</v>
      </c>
    </row>
    <row r="134" spans="1:2" x14ac:dyDescent="0.3">
      <c r="A134">
        <v>0.259765625</v>
      </c>
      <c r="B134" s="1">
        <v>2.2364018752224002</v>
      </c>
    </row>
    <row r="135" spans="1:2" x14ac:dyDescent="0.3">
      <c r="A135">
        <v>0.26171875</v>
      </c>
      <c r="B135" s="1">
        <v>1.4712702544679801E-20</v>
      </c>
    </row>
    <row r="136" spans="1:2" x14ac:dyDescent="0.3">
      <c r="A136">
        <v>0.263671875</v>
      </c>
      <c r="B136" s="1">
        <v>2.1290724065083899</v>
      </c>
    </row>
    <row r="137" spans="1:2" x14ac:dyDescent="0.3">
      <c r="A137">
        <v>0.265625</v>
      </c>
      <c r="B137" s="1">
        <v>1.4380604905074E-20</v>
      </c>
    </row>
    <row r="138" spans="1:2" x14ac:dyDescent="0.3">
      <c r="A138">
        <v>0.267578125</v>
      </c>
      <c r="B138" s="1">
        <v>2.0267132658444198</v>
      </c>
    </row>
    <row r="139" spans="1:2" x14ac:dyDescent="0.3">
      <c r="A139">
        <v>0.26953125</v>
      </c>
      <c r="B139" s="1">
        <v>1.4858857039573001E-20</v>
      </c>
    </row>
    <row r="140" spans="1:2" x14ac:dyDescent="0.3">
      <c r="A140">
        <v>0.271484375</v>
      </c>
      <c r="B140" s="1">
        <v>1.9290451753248099</v>
      </c>
    </row>
    <row r="141" spans="1:2" x14ac:dyDescent="0.3">
      <c r="A141">
        <v>0.2734375</v>
      </c>
      <c r="B141" s="1">
        <v>1.5528239652595299E-20</v>
      </c>
    </row>
    <row r="142" spans="1:2" x14ac:dyDescent="0.3">
      <c r="A142">
        <v>0.275390625</v>
      </c>
      <c r="B142" s="1">
        <v>1.83580881923106</v>
      </c>
    </row>
    <row r="143" spans="1:2" x14ac:dyDescent="0.3">
      <c r="A143">
        <v>0.27734375</v>
      </c>
      <c r="B143" s="1">
        <v>1.5762080074190999E-20</v>
      </c>
    </row>
    <row r="144" spans="1:2" x14ac:dyDescent="0.3">
      <c r="A144">
        <v>0.279296875</v>
      </c>
      <c r="B144" s="1">
        <v>1.7467631743977301</v>
      </c>
    </row>
    <row r="145" spans="1:2" x14ac:dyDescent="0.3">
      <c r="A145">
        <v>0.28125</v>
      </c>
      <c r="B145" s="1">
        <v>1.48325839494575E-20</v>
      </c>
    </row>
    <row r="146" spans="1:2" x14ac:dyDescent="0.3">
      <c r="A146">
        <v>0.283203125</v>
      </c>
      <c r="B146" s="1">
        <v>1.6616840019824399</v>
      </c>
    </row>
    <row r="147" spans="1:2" x14ac:dyDescent="0.3">
      <c r="A147">
        <v>0.28515625</v>
      </c>
      <c r="B147" s="1">
        <v>1.43693684758662E-20</v>
      </c>
    </row>
    <row r="148" spans="1:2" x14ac:dyDescent="0.3">
      <c r="A148">
        <v>0.287109375</v>
      </c>
      <c r="B148" s="1">
        <v>1.58036248299011</v>
      </c>
    </row>
    <row r="149" spans="1:2" x14ac:dyDescent="0.3">
      <c r="A149">
        <v>0.2890625</v>
      </c>
      <c r="B149" s="1">
        <v>1.4718381089899899E-20</v>
      </c>
    </row>
    <row r="150" spans="1:2" x14ac:dyDescent="0.3">
      <c r="A150">
        <v>0.291015625</v>
      </c>
      <c r="B150" s="1">
        <v>1.50260398226761</v>
      </c>
    </row>
    <row r="151" spans="1:2" x14ac:dyDescent="0.3">
      <c r="A151">
        <v>0.29296875</v>
      </c>
      <c r="B151" s="1">
        <v>1.5177918968626599E-20</v>
      </c>
    </row>
    <row r="152" spans="1:2" x14ac:dyDescent="0.3">
      <c r="A152">
        <v>0.294921875</v>
      </c>
      <c r="B152" s="1">
        <v>1.42822692726934</v>
      </c>
    </row>
    <row r="153" spans="1:2" x14ac:dyDescent="0.3">
      <c r="A153">
        <v>0.296875</v>
      </c>
      <c r="B153" s="1">
        <v>1.4910199936099799E-20</v>
      </c>
    </row>
    <row r="154" spans="1:2" x14ac:dyDescent="0.3">
      <c r="A154">
        <v>0.298828125</v>
      </c>
      <c r="B154" s="1">
        <v>1.35706178962152</v>
      </c>
    </row>
    <row r="155" spans="1:2" x14ac:dyDescent="0.3">
      <c r="A155">
        <v>0.30078125</v>
      </c>
      <c r="B155" s="1">
        <v>1.47685678137746E-20</v>
      </c>
    </row>
    <row r="156" spans="1:2" x14ac:dyDescent="0.3">
      <c r="A156">
        <v>0.302734375</v>
      </c>
      <c r="B156" s="1">
        <v>1.28895015886896</v>
      </c>
    </row>
    <row r="157" spans="1:2" x14ac:dyDescent="0.3">
      <c r="A157">
        <v>0.3046875</v>
      </c>
      <c r="B157" s="1">
        <v>1.4247546034866101E-20</v>
      </c>
    </row>
    <row r="158" spans="1:2" x14ac:dyDescent="0.3">
      <c r="A158">
        <v>0.306640625</v>
      </c>
      <c r="B158" s="1">
        <v>1.2237438990830201</v>
      </c>
    </row>
    <row r="159" spans="1:2" x14ac:dyDescent="0.3">
      <c r="A159">
        <v>0.30859375</v>
      </c>
      <c r="B159" s="1">
        <v>1.51791929419782E-20</v>
      </c>
    </row>
    <row r="160" spans="1:2" x14ac:dyDescent="0.3">
      <c r="A160">
        <v>0.310546875</v>
      </c>
      <c r="B160" s="1">
        <v>1.1613043799068601</v>
      </c>
    </row>
    <row r="161" spans="1:2" x14ac:dyDescent="0.3">
      <c r="A161">
        <v>0.3125</v>
      </c>
      <c r="B161" s="1">
        <v>1.5888820718785301E-20</v>
      </c>
    </row>
    <row r="162" spans="1:2" x14ac:dyDescent="0.3">
      <c r="A162">
        <v>0.314453125</v>
      </c>
      <c r="B162" s="1">
        <v>1.1015017747836799</v>
      </c>
    </row>
    <row r="163" spans="1:2" x14ac:dyDescent="0.3">
      <c r="A163">
        <v>0.31640625</v>
      </c>
      <c r="B163" s="1">
        <v>1.54478362184058E-20</v>
      </c>
    </row>
    <row r="164" spans="1:2" x14ac:dyDescent="0.3">
      <c r="A164">
        <v>0.318359375</v>
      </c>
      <c r="B164" s="1">
        <v>1.0442144196485801</v>
      </c>
    </row>
    <row r="165" spans="1:2" x14ac:dyDescent="0.3">
      <c r="A165">
        <v>0.3203125</v>
      </c>
      <c r="B165" s="1">
        <v>1.4807571498971201E-20</v>
      </c>
    </row>
    <row r="166" spans="1:2" x14ac:dyDescent="0.3">
      <c r="A166">
        <v>0.322265625</v>
      </c>
      <c r="B166" s="1">
        <v>0.98932822630014405</v>
      </c>
    </row>
    <row r="167" spans="1:2" x14ac:dyDescent="0.3">
      <c r="A167">
        <v>0.32421875</v>
      </c>
      <c r="B167" s="1">
        <v>1.44149921852172E-20</v>
      </c>
    </row>
    <row r="168" spans="1:2" x14ac:dyDescent="0.3">
      <c r="A168">
        <v>0.326171875</v>
      </c>
      <c r="B168" s="1">
        <v>0.936736145238106</v>
      </c>
    </row>
    <row r="169" spans="1:2" x14ac:dyDescent="0.3">
      <c r="A169">
        <v>0.328125</v>
      </c>
      <c r="B169" s="1">
        <v>1.49385598132659E-20</v>
      </c>
    </row>
    <row r="170" spans="1:2" x14ac:dyDescent="0.3">
      <c r="A170">
        <v>0.330078125</v>
      </c>
      <c r="B170" s="1">
        <v>0.88633767326661095</v>
      </c>
    </row>
    <row r="171" spans="1:2" x14ac:dyDescent="0.3">
      <c r="A171">
        <v>0.33203125</v>
      </c>
      <c r="B171" s="1">
        <v>1.5367526485147599E-20</v>
      </c>
    </row>
    <row r="172" spans="1:2" x14ac:dyDescent="0.3">
      <c r="A172">
        <v>0.333984375</v>
      </c>
      <c r="B172" s="1">
        <v>0.83803840172009303</v>
      </c>
    </row>
    <row r="173" spans="1:2" x14ac:dyDescent="0.3">
      <c r="A173">
        <v>0.3359375</v>
      </c>
      <c r="B173" s="1">
        <v>1.5086283534311999E-20</v>
      </c>
    </row>
    <row r="174" spans="1:2" x14ac:dyDescent="0.3">
      <c r="A174">
        <v>0.337890625</v>
      </c>
      <c r="B174" s="1">
        <v>0.79174960153481699</v>
      </c>
    </row>
    <row r="175" spans="1:2" x14ac:dyDescent="0.3">
      <c r="A175">
        <v>0.33984375</v>
      </c>
      <c r="B175" s="1">
        <v>1.45377404336601E-20</v>
      </c>
    </row>
    <row r="176" spans="1:2" x14ac:dyDescent="0.3">
      <c r="A176">
        <v>0.341796875</v>
      </c>
      <c r="B176" s="1">
        <v>0.74738784181900697</v>
      </c>
    </row>
    <row r="177" spans="1:2" x14ac:dyDescent="0.3">
      <c r="A177">
        <v>0.34375</v>
      </c>
      <c r="B177" s="1">
        <v>1.4905034057883999E-20</v>
      </c>
    </row>
    <row r="178" spans="1:2" x14ac:dyDescent="0.3">
      <c r="A178">
        <v>0.345703125</v>
      </c>
      <c r="B178" s="1">
        <v>0.70487463890881996</v>
      </c>
    </row>
    <row r="179" spans="1:2" x14ac:dyDescent="0.3">
      <c r="A179">
        <v>0.34765625</v>
      </c>
      <c r="B179" s="1">
        <v>1.5691081792777701E-20</v>
      </c>
    </row>
    <row r="180" spans="1:2" x14ac:dyDescent="0.3">
      <c r="A180">
        <v>0.349609375</v>
      </c>
      <c r="B180" s="1">
        <v>0.66413613324823195</v>
      </c>
    </row>
    <row r="181" spans="1:2" x14ac:dyDescent="0.3">
      <c r="A181">
        <v>0.3515625</v>
      </c>
      <c r="B181" s="1">
        <v>1.5702757011887E-20</v>
      </c>
    </row>
    <row r="182" spans="1:2" x14ac:dyDescent="0.3">
      <c r="A182">
        <v>0.353515625</v>
      </c>
      <c r="B182" s="1">
        <v>0.62510279158130899</v>
      </c>
    </row>
    <row r="183" spans="1:2" x14ac:dyDescent="0.3">
      <c r="A183">
        <v>0.35546875</v>
      </c>
      <c r="B183" s="1">
        <v>1.5073028166299799E-20</v>
      </c>
    </row>
    <row r="184" spans="1:2" x14ac:dyDescent="0.3">
      <c r="A184">
        <v>0.357421875</v>
      </c>
      <c r="B184" s="1">
        <v>0.58770913228788502</v>
      </c>
    </row>
    <row r="185" spans="1:2" x14ac:dyDescent="0.3">
      <c r="A185">
        <v>0.359375</v>
      </c>
      <c r="B185" s="1">
        <v>1.4028898927597701E-20</v>
      </c>
    </row>
    <row r="186" spans="1:2" x14ac:dyDescent="0.3">
      <c r="A186">
        <v>0.361328125</v>
      </c>
      <c r="B186" s="1">
        <v>0.55189347188377602</v>
      </c>
    </row>
    <row r="187" spans="1:2" x14ac:dyDescent="0.3">
      <c r="A187">
        <v>0.36328125</v>
      </c>
      <c r="B187" s="1">
        <v>1.4289468882862499E-20</v>
      </c>
    </row>
    <row r="188" spans="1:2" x14ac:dyDescent="0.3">
      <c r="A188">
        <v>0.365234375</v>
      </c>
      <c r="B188" s="1">
        <v>0.51759769088108398</v>
      </c>
    </row>
    <row r="189" spans="1:2" x14ac:dyDescent="0.3">
      <c r="A189">
        <v>0.3671875</v>
      </c>
      <c r="B189" s="1">
        <v>1.5049755739954601E-20</v>
      </c>
    </row>
    <row r="190" spans="1:2" x14ac:dyDescent="0.3">
      <c r="A190">
        <v>0.369140625</v>
      </c>
      <c r="B190" s="1">
        <v>0.48476701742571499</v>
      </c>
    </row>
    <row r="191" spans="1:2" x14ac:dyDescent="0.3">
      <c r="A191">
        <v>0.37109375</v>
      </c>
      <c r="B191" s="1">
        <v>1.5333568467368001E-20</v>
      </c>
    </row>
    <row r="192" spans="1:2" x14ac:dyDescent="0.3">
      <c r="A192">
        <v>0.373046875</v>
      </c>
      <c r="B192" s="1">
        <v>0.453349827193604</v>
      </c>
    </row>
    <row r="193" spans="1:2" x14ac:dyDescent="0.3">
      <c r="A193">
        <v>0.375</v>
      </c>
      <c r="B193" s="1">
        <v>1.5298016974186099E-20</v>
      </c>
    </row>
    <row r="194" spans="1:2" x14ac:dyDescent="0.3">
      <c r="A194">
        <v>0.376953125</v>
      </c>
      <c r="B194" s="1">
        <v>0.42329745824702703</v>
      </c>
    </row>
    <row r="195" spans="1:2" x14ac:dyDescent="0.3">
      <c r="A195">
        <v>0.37890625</v>
      </c>
      <c r="B195" s="1">
        <v>1.4580547963112101E-20</v>
      </c>
    </row>
    <row r="196" spans="1:2" x14ac:dyDescent="0.3">
      <c r="A196">
        <v>0.380859375</v>
      </c>
      <c r="B196" s="1">
        <v>0.39456403963125602</v>
      </c>
    </row>
    <row r="197" spans="1:2" x14ac:dyDescent="0.3">
      <c r="A197">
        <v>0.3828125</v>
      </c>
      <c r="B197" s="1">
        <v>1.5140196084378301E-20</v>
      </c>
    </row>
    <row r="198" spans="1:2" x14ac:dyDescent="0.3">
      <c r="A198">
        <v>0.384765625</v>
      </c>
      <c r="B198" s="1">
        <v>0.36710633262169801</v>
      </c>
    </row>
    <row r="199" spans="1:2" x14ac:dyDescent="0.3">
      <c r="A199">
        <v>0.38671875</v>
      </c>
      <c r="B199" s="1">
        <v>1.57180566374459E-20</v>
      </c>
    </row>
    <row r="200" spans="1:2" x14ac:dyDescent="0.3">
      <c r="A200">
        <v>0.388671875</v>
      </c>
      <c r="B200" s="1">
        <v>0.340883583665266</v>
      </c>
    </row>
    <row r="201" spans="1:2" x14ac:dyDescent="0.3">
      <c r="A201">
        <v>0.390625</v>
      </c>
      <c r="B201" s="1">
        <v>1.55931659557237E-20</v>
      </c>
    </row>
    <row r="202" spans="1:2" x14ac:dyDescent="0.3">
      <c r="A202">
        <v>0.392578125</v>
      </c>
      <c r="B202" s="1">
        <v>0.31585738805142899</v>
      </c>
    </row>
    <row r="203" spans="1:2" x14ac:dyDescent="0.3">
      <c r="A203">
        <v>0.39453125</v>
      </c>
      <c r="B203" s="1">
        <v>1.4658064632832399E-20</v>
      </c>
    </row>
    <row r="204" spans="1:2" x14ac:dyDescent="0.3">
      <c r="A204">
        <v>0.396484375</v>
      </c>
      <c r="B204" s="1">
        <v>0.291991563521524</v>
      </c>
    </row>
    <row r="205" spans="1:2" x14ac:dyDescent="0.3">
      <c r="A205">
        <v>0.3984375</v>
      </c>
      <c r="B205" s="1">
        <v>1.41545295871254E-20</v>
      </c>
    </row>
    <row r="206" spans="1:2" x14ac:dyDescent="0.3">
      <c r="A206">
        <v>0.400390625</v>
      </c>
      <c r="B206" s="1">
        <v>0.26925203307134699</v>
      </c>
    </row>
    <row r="207" spans="1:2" x14ac:dyDescent="0.3">
      <c r="A207">
        <v>0.40234375</v>
      </c>
      <c r="B207" s="1">
        <v>1.4720811073114299E-20</v>
      </c>
    </row>
    <row r="208" spans="1:2" x14ac:dyDescent="0.3">
      <c r="A208">
        <v>0.404296875</v>
      </c>
      <c r="B208" s="1">
        <v>0.24760671626370601</v>
      </c>
    </row>
    <row r="209" spans="1:2" x14ac:dyDescent="0.3">
      <c r="A209">
        <v>0.40625</v>
      </c>
      <c r="B209" s="1">
        <v>1.5308709411158199E-20</v>
      </c>
    </row>
    <row r="210" spans="1:2" x14ac:dyDescent="0.3">
      <c r="A210">
        <v>0.408203125</v>
      </c>
      <c r="B210" s="1">
        <v>0.22702542843620999</v>
      </c>
    </row>
    <row r="211" spans="1:2" x14ac:dyDescent="0.3">
      <c r="A211">
        <v>0.41015625</v>
      </c>
      <c r="B211" s="1">
        <v>1.5540752829036801E-20</v>
      </c>
    </row>
    <row r="212" spans="1:2" x14ac:dyDescent="0.3">
      <c r="A212">
        <v>0.412109375</v>
      </c>
      <c r="B212" s="1">
        <v>0.207479787225539</v>
      </c>
    </row>
    <row r="213" spans="1:2" x14ac:dyDescent="0.3">
      <c r="A213">
        <v>0.4140625</v>
      </c>
      <c r="B213" s="1">
        <v>1.50209107746292E-20</v>
      </c>
    </row>
    <row r="214" spans="1:2" x14ac:dyDescent="0.3">
      <c r="A214">
        <v>0.416015625</v>
      </c>
      <c r="B214" s="1">
        <v>0.18894312588315301</v>
      </c>
    </row>
    <row r="215" spans="1:2" x14ac:dyDescent="0.3">
      <c r="A215">
        <v>0.41796875</v>
      </c>
      <c r="B215" s="1">
        <v>1.47547369693209E-20</v>
      </c>
    </row>
    <row r="216" spans="1:2" x14ac:dyDescent="0.3">
      <c r="A216">
        <v>0.419921875</v>
      </c>
      <c r="B216" s="1">
        <v>0.17139041293554699</v>
      </c>
    </row>
    <row r="217" spans="1:2" x14ac:dyDescent="0.3">
      <c r="A217">
        <v>0.421875</v>
      </c>
      <c r="B217" s="1">
        <v>1.5091597934040299E-20</v>
      </c>
    </row>
    <row r="218" spans="1:2" x14ac:dyDescent="0.3">
      <c r="A218">
        <v>0.423828125</v>
      </c>
      <c r="B218" s="1">
        <v>0.15479817775207</v>
      </c>
    </row>
    <row r="219" spans="1:2" x14ac:dyDescent="0.3">
      <c r="A219">
        <v>0.42578125</v>
      </c>
      <c r="B219" s="1">
        <v>1.5321252028502901E-20</v>
      </c>
    </row>
    <row r="220" spans="1:2" x14ac:dyDescent="0.3">
      <c r="A220">
        <v>0.427734375</v>
      </c>
      <c r="B220" s="1">
        <v>0.13914444162452499</v>
      </c>
    </row>
    <row r="221" spans="1:2" x14ac:dyDescent="0.3">
      <c r="A221">
        <v>0.4296875</v>
      </c>
      <c r="B221" s="1">
        <v>1.5029145130365201E-20</v>
      </c>
    </row>
    <row r="222" spans="1:2" x14ac:dyDescent="0.3">
      <c r="A222">
        <v>0.431640625</v>
      </c>
      <c r="B222" s="1">
        <v>0.12440865399628</v>
      </c>
    </row>
    <row r="223" spans="1:2" x14ac:dyDescent="0.3">
      <c r="A223">
        <v>0.43359375</v>
      </c>
      <c r="B223" s="1">
        <v>1.4153886929195301E-20</v>
      </c>
    </row>
    <row r="224" spans="1:2" x14ac:dyDescent="0.3">
      <c r="A224">
        <v>0.435546875</v>
      </c>
      <c r="B224" s="1">
        <v>0.110571633518836</v>
      </c>
    </row>
    <row r="225" spans="1:2" x14ac:dyDescent="0.3">
      <c r="A225">
        <v>0.4375</v>
      </c>
      <c r="B225" s="1">
        <v>1.4300940594078E-20</v>
      </c>
    </row>
    <row r="226" spans="1:2" x14ac:dyDescent="0.3">
      <c r="A226">
        <v>0.439453125</v>
      </c>
      <c r="B226" s="1">
        <v>9.7615513632306194E-2</v>
      </c>
    </row>
    <row r="227" spans="1:2" x14ac:dyDescent="0.3">
      <c r="A227">
        <v>0.44140625</v>
      </c>
      <c r="B227" s="1">
        <v>1.51679703045512E-20</v>
      </c>
    </row>
    <row r="228" spans="1:2" x14ac:dyDescent="0.3">
      <c r="A228">
        <v>0.443359375</v>
      </c>
      <c r="B228" s="1">
        <v>8.55236924202772E-2</v>
      </c>
    </row>
    <row r="229" spans="1:2" x14ac:dyDescent="0.3">
      <c r="A229">
        <v>0.4453125</v>
      </c>
      <c r="B229" s="1">
        <v>1.5609283069783599E-20</v>
      </c>
    </row>
    <row r="230" spans="1:2" x14ac:dyDescent="0.3">
      <c r="A230">
        <v>0.447265625</v>
      </c>
      <c r="B230" s="1">
        <v>7.4280786469175505E-2</v>
      </c>
    </row>
    <row r="231" spans="1:2" x14ac:dyDescent="0.3">
      <c r="A231">
        <v>0.44921875</v>
      </c>
      <c r="B231" s="1">
        <v>1.5470262175507001E-20</v>
      </c>
    </row>
    <row r="232" spans="1:2" x14ac:dyDescent="0.3">
      <c r="A232">
        <v>0.451171875</v>
      </c>
      <c r="B232" s="1">
        <v>6.3872588506868999E-2</v>
      </c>
    </row>
    <row r="233" spans="1:2" x14ac:dyDescent="0.3">
      <c r="A233">
        <v>0.453125</v>
      </c>
      <c r="B233" s="1">
        <v>1.4787501515095799E-20</v>
      </c>
    </row>
    <row r="234" spans="1:2" x14ac:dyDescent="0.3">
      <c r="A234">
        <v>0.455078125</v>
      </c>
      <c r="B234" s="1">
        <v>5.42860286331159E-2</v>
      </c>
    </row>
    <row r="235" spans="1:2" x14ac:dyDescent="0.3">
      <c r="A235">
        <v>0.45703125</v>
      </c>
      <c r="B235" s="1">
        <v>1.46054052662731E-20</v>
      </c>
    </row>
    <row r="236" spans="1:2" x14ac:dyDescent="0.3">
      <c r="A236">
        <v>0.458984375</v>
      </c>
      <c r="B236" s="1">
        <v>4.5509138942764898E-2</v>
      </c>
    </row>
    <row r="237" spans="1:2" x14ac:dyDescent="0.3">
      <c r="A237">
        <v>0.4609375</v>
      </c>
      <c r="B237" s="1">
        <v>1.5361420643503899E-20</v>
      </c>
    </row>
    <row r="238" spans="1:2" x14ac:dyDescent="0.3">
      <c r="A238">
        <v>0.462890625</v>
      </c>
      <c r="B238" s="1">
        <v>3.7531021390157397E-2</v>
      </c>
    </row>
    <row r="239" spans="1:2" x14ac:dyDescent="0.3">
      <c r="A239">
        <v>0.46484375</v>
      </c>
      <c r="B239" s="1">
        <v>1.53816915009328E-20</v>
      </c>
    </row>
    <row r="240" spans="1:2" x14ac:dyDescent="0.3">
      <c r="A240">
        <v>0.466796875</v>
      </c>
      <c r="B240" s="1">
        <v>3.03418187321336E-2</v>
      </c>
    </row>
    <row r="241" spans="1:2" x14ac:dyDescent="0.3">
      <c r="A241">
        <v>0.46875</v>
      </c>
      <c r="B241" s="1">
        <v>1.45492148440365E-20</v>
      </c>
    </row>
    <row r="242" spans="1:2" x14ac:dyDescent="0.3">
      <c r="A242">
        <v>0.470703125</v>
      </c>
      <c r="B242" s="1">
        <v>2.39326884147513E-2</v>
      </c>
    </row>
    <row r="243" spans="1:2" x14ac:dyDescent="0.3">
      <c r="A243">
        <v>0.47265625</v>
      </c>
      <c r="B243" s="1">
        <v>1.4396978127634E-20</v>
      </c>
    </row>
    <row r="244" spans="1:2" x14ac:dyDescent="0.3">
      <c r="A244">
        <v>0.474609375</v>
      </c>
      <c r="B244" s="1">
        <v>1.8295779291405901E-2</v>
      </c>
    </row>
    <row r="245" spans="1:2" x14ac:dyDescent="0.3">
      <c r="A245">
        <v>0.4765625</v>
      </c>
      <c r="B245" s="1">
        <v>1.47910448439963E-20</v>
      </c>
    </row>
    <row r="246" spans="1:2" x14ac:dyDescent="0.3">
      <c r="A246">
        <v>0.478515625</v>
      </c>
      <c r="B246" s="1">
        <v>1.3424211063874401E-2</v>
      </c>
    </row>
    <row r="247" spans="1:2" x14ac:dyDescent="0.3">
      <c r="A247">
        <v>0.48046875</v>
      </c>
      <c r="B247" s="1">
        <v>1.54252846216866E-20</v>
      </c>
    </row>
    <row r="248" spans="1:2" x14ac:dyDescent="0.3">
      <c r="A248">
        <v>0.482421875</v>
      </c>
      <c r="B248" s="1">
        <v>9.31205635401074E-3</v>
      </c>
    </row>
    <row r="249" spans="1:2" x14ac:dyDescent="0.3">
      <c r="A249">
        <v>0.484375</v>
      </c>
      <c r="B249" s="1">
        <v>1.6119481760385899E-20</v>
      </c>
    </row>
    <row r="250" spans="1:2" x14ac:dyDescent="0.3">
      <c r="A250">
        <v>0.486328125</v>
      </c>
      <c r="B250" s="1">
        <v>5.9543253218926496E-3</v>
      </c>
    </row>
    <row r="251" spans="1:2" x14ac:dyDescent="0.3">
      <c r="A251">
        <v>0.48828125</v>
      </c>
      <c r="B251" s="1">
        <v>1.54600682163667E-20</v>
      </c>
    </row>
    <row r="252" spans="1:2" x14ac:dyDescent="0.3">
      <c r="A252">
        <v>0.490234375</v>
      </c>
      <c r="B252" s="1">
        <v>3.34695276459003E-3</v>
      </c>
    </row>
    <row r="253" spans="1:2" x14ac:dyDescent="0.3">
      <c r="A253">
        <v>0.4921875</v>
      </c>
      <c r="B253" s="1">
        <v>1.4351591787381499E-20</v>
      </c>
    </row>
    <row r="254" spans="1:2" x14ac:dyDescent="0.3">
      <c r="A254">
        <v>0.494140625</v>
      </c>
      <c r="B254" s="1">
        <v>1.48678763636203E-3</v>
      </c>
    </row>
    <row r="255" spans="1:2" x14ac:dyDescent="0.3">
      <c r="A255">
        <v>0.49609375</v>
      </c>
      <c r="B255" s="1">
        <v>1.4643289744924201E-20</v>
      </c>
    </row>
    <row r="256" spans="1:2" x14ac:dyDescent="0.3">
      <c r="A256">
        <v>0.498046875</v>
      </c>
      <c r="B256" s="1">
        <v>3.71584946737669E-4</v>
      </c>
    </row>
    <row r="257" spans="1:2" x14ac:dyDescent="0.3">
      <c r="A257">
        <v>0.5</v>
      </c>
      <c r="B257" s="1">
        <v>1.5171718211761799E-20</v>
      </c>
    </row>
    <row r="258" spans="1:2" x14ac:dyDescent="0.3">
      <c r="A258">
        <v>0.501953125</v>
      </c>
      <c r="B258" s="1">
        <v>1.4642507025114899E-20</v>
      </c>
    </row>
    <row r="259" spans="1:2" x14ac:dyDescent="0.3">
      <c r="A259">
        <v>0.50390625</v>
      </c>
      <c r="B259" s="1">
        <v>1.5171718211761799E-20</v>
      </c>
    </row>
    <row r="260" spans="1:2" x14ac:dyDescent="0.3">
      <c r="A260">
        <v>0.505859375</v>
      </c>
      <c r="B260" s="1">
        <v>3.7158494673739502E-4</v>
      </c>
    </row>
    <row r="261" spans="1:2" x14ac:dyDescent="0.3">
      <c r="A261">
        <v>0.5078125</v>
      </c>
      <c r="B261" s="1">
        <v>1.4643289744924201E-20</v>
      </c>
    </row>
    <row r="262" spans="1:2" x14ac:dyDescent="0.3">
      <c r="A262">
        <v>0.509765625</v>
      </c>
      <c r="B262" s="1">
        <v>1.48678763636176E-3</v>
      </c>
    </row>
    <row r="263" spans="1:2" x14ac:dyDescent="0.3">
      <c r="A263">
        <v>0.51171875</v>
      </c>
      <c r="B263" s="1">
        <v>1.4351591787381499E-20</v>
      </c>
    </row>
    <row r="264" spans="1:2" x14ac:dyDescent="0.3">
      <c r="A264">
        <v>0.513671875</v>
      </c>
      <c r="B264" s="1">
        <v>3.34695276459003E-3</v>
      </c>
    </row>
    <row r="265" spans="1:2" x14ac:dyDescent="0.3">
      <c r="A265">
        <v>0.515625</v>
      </c>
      <c r="B265" s="1">
        <v>1.54600682163667E-20</v>
      </c>
    </row>
    <row r="266" spans="1:2" x14ac:dyDescent="0.3">
      <c r="A266">
        <v>0.517578125</v>
      </c>
      <c r="B266" s="1">
        <v>5.9543253218934701E-3</v>
      </c>
    </row>
    <row r="267" spans="1:2" x14ac:dyDescent="0.3">
      <c r="A267">
        <v>0.51953125</v>
      </c>
      <c r="B267" s="1">
        <v>1.6119481760385899E-20</v>
      </c>
    </row>
    <row r="268" spans="1:2" x14ac:dyDescent="0.3">
      <c r="A268">
        <v>0.521484375</v>
      </c>
      <c r="B268" s="1">
        <v>9.31205635401074E-3</v>
      </c>
    </row>
    <row r="269" spans="1:2" x14ac:dyDescent="0.3">
      <c r="A269">
        <v>0.5234375</v>
      </c>
      <c r="B269" s="1">
        <v>1.54252846216866E-20</v>
      </c>
    </row>
    <row r="270" spans="1:2" x14ac:dyDescent="0.3">
      <c r="A270">
        <v>0.525390625</v>
      </c>
      <c r="B270" s="1">
        <v>1.3424211063874E-2</v>
      </c>
    </row>
    <row r="271" spans="1:2" x14ac:dyDescent="0.3">
      <c r="A271">
        <v>0.52734375</v>
      </c>
      <c r="B271" s="1">
        <v>1.47910448439963E-20</v>
      </c>
    </row>
    <row r="272" spans="1:2" x14ac:dyDescent="0.3">
      <c r="A272">
        <v>0.529296875</v>
      </c>
      <c r="B272" s="1">
        <v>1.8295779291406401E-2</v>
      </c>
    </row>
    <row r="273" spans="1:2" x14ac:dyDescent="0.3">
      <c r="A273">
        <v>0.53125</v>
      </c>
      <c r="B273" s="1">
        <v>1.4396978127634E-20</v>
      </c>
    </row>
    <row r="274" spans="1:2" x14ac:dyDescent="0.3">
      <c r="A274">
        <v>0.533203125</v>
      </c>
      <c r="B274" s="1">
        <v>2.39326884147513E-2</v>
      </c>
    </row>
    <row r="275" spans="1:2" x14ac:dyDescent="0.3">
      <c r="A275">
        <v>0.53515625</v>
      </c>
      <c r="B275" s="1">
        <v>1.45492148440365E-20</v>
      </c>
    </row>
    <row r="276" spans="1:2" x14ac:dyDescent="0.3">
      <c r="A276">
        <v>0.537109375</v>
      </c>
      <c r="B276" s="1">
        <v>3.0341818732134301E-2</v>
      </c>
    </row>
    <row r="277" spans="1:2" x14ac:dyDescent="0.3">
      <c r="A277">
        <v>0.5390625</v>
      </c>
      <c r="B277" s="1">
        <v>1.53816915009328E-20</v>
      </c>
    </row>
    <row r="278" spans="1:2" x14ac:dyDescent="0.3">
      <c r="A278">
        <v>0.541015625</v>
      </c>
      <c r="B278" s="1">
        <v>3.75310213901578E-2</v>
      </c>
    </row>
    <row r="279" spans="1:2" x14ac:dyDescent="0.3">
      <c r="A279">
        <v>0.54296875</v>
      </c>
      <c r="B279" s="1">
        <v>1.5361420643503899E-20</v>
      </c>
    </row>
    <row r="280" spans="1:2" x14ac:dyDescent="0.3">
      <c r="A280">
        <v>0.544921875</v>
      </c>
      <c r="B280" s="1">
        <v>4.5509138942766002E-2</v>
      </c>
    </row>
    <row r="281" spans="1:2" x14ac:dyDescent="0.3">
      <c r="A281">
        <v>0.546875</v>
      </c>
      <c r="B281" s="1">
        <v>1.46054052662731E-20</v>
      </c>
    </row>
    <row r="282" spans="1:2" x14ac:dyDescent="0.3">
      <c r="A282">
        <v>0.548828125</v>
      </c>
      <c r="B282" s="1">
        <v>5.42860286331159E-2</v>
      </c>
    </row>
    <row r="283" spans="1:2" x14ac:dyDescent="0.3">
      <c r="A283">
        <v>0.55078125</v>
      </c>
      <c r="B283" s="1">
        <v>1.4787501515095799E-20</v>
      </c>
    </row>
    <row r="284" spans="1:2" x14ac:dyDescent="0.3">
      <c r="A284">
        <v>0.552734375</v>
      </c>
      <c r="B284" s="1">
        <v>6.38725885068685E-2</v>
      </c>
    </row>
    <row r="285" spans="1:2" x14ac:dyDescent="0.3">
      <c r="A285">
        <v>0.5546875</v>
      </c>
      <c r="B285" s="1">
        <v>1.5470262175507001E-20</v>
      </c>
    </row>
    <row r="286" spans="1:2" x14ac:dyDescent="0.3">
      <c r="A286">
        <v>0.556640625</v>
      </c>
      <c r="B286" s="1">
        <v>7.4280786469176005E-2</v>
      </c>
    </row>
    <row r="287" spans="1:2" x14ac:dyDescent="0.3">
      <c r="A287">
        <v>0.55859375</v>
      </c>
      <c r="B287" s="1">
        <v>1.5609283069783599E-20</v>
      </c>
    </row>
    <row r="288" spans="1:2" x14ac:dyDescent="0.3">
      <c r="A288">
        <v>0.560546875</v>
      </c>
      <c r="B288" s="1">
        <v>8.55236924202772E-2</v>
      </c>
    </row>
    <row r="289" spans="1:2" x14ac:dyDescent="0.3">
      <c r="A289">
        <v>0.5625</v>
      </c>
      <c r="B289" s="1">
        <v>1.51679703045512E-20</v>
      </c>
    </row>
    <row r="290" spans="1:2" x14ac:dyDescent="0.3">
      <c r="A290">
        <v>0.564453125</v>
      </c>
      <c r="B290" s="1">
        <v>9.7615513632306194E-2</v>
      </c>
    </row>
    <row r="291" spans="1:2" x14ac:dyDescent="0.3">
      <c r="A291">
        <v>0.56640625</v>
      </c>
      <c r="B291" s="1">
        <v>1.4300940594078E-20</v>
      </c>
    </row>
    <row r="292" spans="1:2" x14ac:dyDescent="0.3">
      <c r="A292">
        <v>0.568359375</v>
      </c>
      <c r="B292" s="1">
        <v>0.110571633518836</v>
      </c>
    </row>
    <row r="293" spans="1:2" x14ac:dyDescent="0.3">
      <c r="A293">
        <v>0.5703125</v>
      </c>
      <c r="B293" s="1">
        <v>1.4153886929195301E-20</v>
      </c>
    </row>
    <row r="294" spans="1:2" x14ac:dyDescent="0.3">
      <c r="A294">
        <v>0.572265625</v>
      </c>
      <c r="B294" s="1">
        <v>0.124408653996282</v>
      </c>
    </row>
    <row r="295" spans="1:2" x14ac:dyDescent="0.3">
      <c r="A295">
        <v>0.57421875</v>
      </c>
      <c r="B295" s="1">
        <v>1.5029145130365201E-20</v>
      </c>
    </row>
    <row r="296" spans="1:2" x14ac:dyDescent="0.3">
      <c r="A296">
        <v>0.576171875</v>
      </c>
      <c r="B296" s="1">
        <v>0.13914444162452599</v>
      </c>
    </row>
    <row r="297" spans="1:2" x14ac:dyDescent="0.3">
      <c r="A297">
        <v>0.578125</v>
      </c>
      <c r="B297" s="1">
        <v>1.5321252028502901E-20</v>
      </c>
    </row>
    <row r="298" spans="1:2" x14ac:dyDescent="0.3">
      <c r="A298">
        <v>0.580078125</v>
      </c>
      <c r="B298" s="1">
        <v>0.154798177752071</v>
      </c>
    </row>
    <row r="299" spans="1:2" x14ac:dyDescent="0.3">
      <c r="A299">
        <v>0.58203125</v>
      </c>
      <c r="B299" s="1">
        <v>1.5091597934040299E-20</v>
      </c>
    </row>
    <row r="300" spans="1:2" x14ac:dyDescent="0.3">
      <c r="A300">
        <v>0.583984375</v>
      </c>
      <c r="B300" s="1">
        <v>0.17139041293554599</v>
      </c>
    </row>
    <row r="301" spans="1:2" x14ac:dyDescent="0.3">
      <c r="A301">
        <v>0.5859375</v>
      </c>
      <c r="B301" s="1">
        <v>1.47547369693209E-20</v>
      </c>
    </row>
    <row r="302" spans="1:2" x14ac:dyDescent="0.3">
      <c r="A302">
        <v>0.587890625</v>
      </c>
      <c r="B302" s="1">
        <v>0.18894312588315301</v>
      </c>
    </row>
    <row r="303" spans="1:2" x14ac:dyDescent="0.3">
      <c r="A303">
        <v>0.58984375</v>
      </c>
      <c r="B303" s="1">
        <v>1.50209107746292E-20</v>
      </c>
    </row>
    <row r="304" spans="1:2" x14ac:dyDescent="0.3">
      <c r="A304">
        <v>0.591796875</v>
      </c>
      <c r="B304" s="1">
        <v>0.207479787225541</v>
      </c>
    </row>
    <row r="305" spans="1:2" x14ac:dyDescent="0.3">
      <c r="A305">
        <v>0.59375</v>
      </c>
      <c r="B305" s="1">
        <v>1.5540752829036801E-20</v>
      </c>
    </row>
    <row r="306" spans="1:2" x14ac:dyDescent="0.3">
      <c r="A306">
        <v>0.595703125</v>
      </c>
      <c r="B306" s="1">
        <v>0.22702542843620999</v>
      </c>
    </row>
    <row r="307" spans="1:2" x14ac:dyDescent="0.3">
      <c r="A307">
        <v>0.59765625</v>
      </c>
      <c r="B307" s="1">
        <v>1.5308709411158199E-20</v>
      </c>
    </row>
    <row r="308" spans="1:2" x14ac:dyDescent="0.3">
      <c r="A308">
        <v>0.599609375</v>
      </c>
      <c r="B308" s="1">
        <v>0.24760671626370601</v>
      </c>
    </row>
    <row r="309" spans="1:2" x14ac:dyDescent="0.3">
      <c r="A309">
        <v>0.6015625</v>
      </c>
      <c r="B309" s="1">
        <v>1.4720811073114299E-20</v>
      </c>
    </row>
    <row r="310" spans="1:2" x14ac:dyDescent="0.3">
      <c r="A310">
        <v>0.603515625</v>
      </c>
      <c r="B310" s="1">
        <v>0.26925203307134599</v>
      </c>
    </row>
    <row r="311" spans="1:2" x14ac:dyDescent="0.3">
      <c r="A311">
        <v>0.60546875</v>
      </c>
      <c r="B311" s="1">
        <v>1.41545295871254E-20</v>
      </c>
    </row>
    <row r="312" spans="1:2" x14ac:dyDescent="0.3">
      <c r="A312">
        <v>0.607421875</v>
      </c>
      <c r="B312" s="1">
        <v>0.291991563521525</v>
      </c>
    </row>
    <row r="313" spans="1:2" x14ac:dyDescent="0.3">
      <c r="A313">
        <v>0.609375</v>
      </c>
      <c r="B313" s="1">
        <v>1.4658064632832399E-20</v>
      </c>
    </row>
    <row r="314" spans="1:2" x14ac:dyDescent="0.3">
      <c r="A314">
        <v>0.611328125</v>
      </c>
      <c r="B314" s="1">
        <v>0.31585738805142899</v>
      </c>
    </row>
    <row r="315" spans="1:2" x14ac:dyDescent="0.3">
      <c r="A315">
        <v>0.61328125</v>
      </c>
      <c r="B315" s="1">
        <v>1.55931659557237E-20</v>
      </c>
    </row>
    <row r="316" spans="1:2" x14ac:dyDescent="0.3">
      <c r="A316">
        <v>0.615234375</v>
      </c>
      <c r="B316" s="1">
        <v>0.34088358366527</v>
      </c>
    </row>
    <row r="317" spans="1:2" x14ac:dyDescent="0.3">
      <c r="A317">
        <v>0.6171875</v>
      </c>
      <c r="B317" s="1">
        <v>1.57180566374459E-20</v>
      </c>
    </row>
    <row r="318" spans="1:2" x14ac:dyDescent="0.3">
      <c r="A318">
        <v>0.619140625</v>
      </c>
      <c r="B318" s="1">
        <v>0.36710633262169601</v>
      </c>
    </row>
    <row r="319" spans="1:2" x14ac:dyDescent="0.3">
      <c r="A319">
        <v>0.62109375</v>
      </c>
      <c r="B319" s="1">
        <v>1.5140196084378301E-20</v>
      </c>
    </row>
    <row r="320" spans="1:2" x14ac:dyDescent="0.3">
      <c r="A320">
        <v>0.623046875</v>
      </c>
      <c r="B320" s="1">
        <v>0.39456403963126002</v>
      </c>
    </row>
    <row r="321" spans="1:2" x14ac:dyDescent="0.3">
      <c r="A321">
        <v>0.625</v>
      </c>
      <c r="B321" s="1">
        <v>1.4580547963112101E-20</v>
      </c>
    </row>
    <row r="322" spans="1:2" x14ac:dyDescent="0.3">
      <c r="A322">
        <v>0.626953125</v>
      </c>
      <c r="B322" s="1">
        <v>0.42329745824702703</v>
      </c>
    </row>
    <row r="323" spans="1:2" x14ac:dyDescent="0.3">
      <c r="A323">
        <v>0.62890625</v>
      </c>
      <c r="B323" s="1">
        <v>1.5298016974186099E-20</v>
      </c>
    </row>
    <row r="324" spans="1:2" x14ac:dyDescent="0.3">
      <c r="A324">
        <v>0.630859375</v>
      </c>
      <c r="B324" s="1">
        <v>0.45334982719360201</v>
      </c>
    </row>
    <row r="325" spans="1:2" x14ac:dyDescent="0.3">
      <c r="A325">
        <v>0.6328125</v>
      </c>
      <c r="B325" s="1">
        <v>1.5333568467368001E-20</v>
      </c>
    </row>
    <row r="326" spans="1:2" x14ac:dyDescent="0.3">
      <c r="A326">
        <v>0.634765625</v>
      </c>
      <c r="B326" s="1">
        <v>0.48476701742570999</v>
      </c>
    </row>
    <row r="327" spans="1:2" x14ac:dyDescent="0.3">
      <c r="A327">
        <v>0.63671875</v>
      </c>
      <c r="B327" s="1">
        <v>1.5049755739954601E-20</v>
      </c>
    </row>
    <row r="328" spans="1:2" x14ac:dyDescent="0.3">
      <c r="A328">
        <v>0.638671875</v>
      </c>
      <c r="B328" s="1">
        <v>0.51759769088108998</v>
      </c>
    </row>
    <row r="329" spans="1:2" x14ac:dyDescent="0.3">
      <c r="A329">
        <v>0.640625</v>
      </c>
      <c r="B329" s="1">
        <v>1.4289468882862499E-20</v>
      </c>
    </row>
    <row r="330" spans="1:2" x14ac:dyDescent="0.3">
      <c r="A330">
        <v>0.642578125</v>
      </c>
      <c r="B330" s="1">
        <v>0.55189347188377502</v>
      </c>
    </row>
    <row r="331" spans="1:2" x14ac:dyDescent="0.3">
      <c r="A331">
        <v>0.64453125</v>
      </c>
      <c r="B331" s="1">
        <v>1.4028898927597701E-20</v>
      </c>
    </row>
    <row r="332" spans="1:2" x14ac:dyDescent="0.3">
      <c r="A332">
        <v>0.646484375</v>
      </c>
      <c r="B332" s="1">
        <v>0.58770913228788602</v>
      </c>
    </row>
    <row r="333" spans="1:2" x14ac:dyDescent="0.3">
      <c r="A333">
        <v>0.6484375</v>
      </c>
      <c r="B333" s="1">
        <v>1.5073028166299799E-20</v>
      </c>
    </row>
    <row r="334" spans="1:2" x14ac:dyDescent="0.3">
      <c r="A334">
        <v>0.650390625</v>
      </c>
      <c r="B334" s="1">
        <v>0.62510279158130999</v>
      </c>
    </row>
    <row r="335" spans="1:2" x14ac:dyDescent="0.3">
      <c r="A335">
        <v>0.65234375</v>
      </c>
      <c r="B335" s="1">
        <v>1.5702757011887E-20</v>
      </c>
    </row>
    <row r="336" spans="1:2" x14ac:dyDescent="0.3">
      <c r="A336">
        <v>0.654296875</v>
      </c>
      <c r="B336" s="1">
        <v>0.66413613324823295</v>
      </c>
    </row>
    <row r="337" spans="1:2" x14ac:dyDescent="0.3">
      <c r="A337">
        <v>0.65625</v>
      </c>
      <c r="B337" s="1">
        <v>1.5691081792777701E-20</v>
      </c>
    </row>
    <row r="338" spans="1:2" x14ac:dyDescent="0.3">
      <c r="A338">
        <v>0.658203125</v>
      </c>
      <c r="B338" s="1">
        <v>0.70487463890881896</v>
      </c>
    </row>
    <row r="339" spans="1:2" x14ac:dyDescent="0.3">
      <c r="A339">
        <v>0.66015625</v>
      </c>
      <c r="B339" s="1">
        <v>1.4905034057883999E-20</v>
      </c>
    </row>
    <row r="340" spans="1:2" x14ac:dyDescent="0.3">
      <c r="A340">
        <v>0.662109375</v>
      </c>
      <c r="B340" s="1">
        <v>0.74738784181900797</v>
      </c>
    </row>
    <row r="341" spans="1:2" x14ac:dyDescent="0.3">
      <c r="A341">
        <v>0.6640625</v>
      </c>
      <c r="B341" s="1">
        <v>1.45377404336601E-20</v>
      </c>
    </row>
    <row r="342" spans="1:2" x14ac:dyDescent="0.3">
      <c r="A342">
        <v>0.666015625</v>
      </c>
      <c r="B342" s="1">
        <v>0.79174960153481799</v>
      </c>
    </row>
    <row r="343" spans="1:2" x14ac:dyDescent="0.3">
      <c r="A343">
        <v>0.66796875</v>
      </c>
      <c r="B343" s="1">
        <v>1.5086283534311999E-20</v>
      </c>
    </row>
    <row r="344" spans="1:2" x14ac:dyDescent="0.3">
      <c r="A344">
        <v>0.669921875</v>
      </c>
      <c r="B344" s="1">
        <v>0.83803840172009603</v>
      </c>
    </row>
    <row r="345" spans="1:2" x14ac:dyDescent="0.3">
      <c r="A345">
        <v>0.671875</v>
      </c>
      <c r="B345" s="1">
        <v>1.5367526485147599E-20</v>
      </c>
    </row>
    <row r="346" spans="1:2" x14ac:dyDescent="0.3">
      <c r="A346">
        <v>0.673828125</v>
      </c>
      <c r="B346" s="1">
        <v>0.88633767326661494</v>
      </c>
    </row>
    <row r="347" spans="1:2" x14ac:dyDescent="0.3">
      <c r="A347">
        <v>0.67578125</v>
      </c>
      <c r="B347" s="1">
        <v>1.49385598132659E-20</v>
      </c>
    </row>
    <row r="348" spans="1:2" x14ac:dyDescent="0.3">
      <c r="A348">
        <v>0.677734375</v>
      </c>
      <c r="B348" s="1">
        <v>0.936736145238109</v>
      </c>
    </row>
    <row r="349" spans="1:2" x14ac:dyDescent="0.3">
      <c r="A349">
        <v>0.6796875</v>
      </c>
      <c r="B349" s="1">
        <v>1.44149921852172E-20</v>
      </c>
    </row>
    <row r="350" spans="1:2" x14ac:dyDescent="0.3">
      <c r="A350">
        <v>0.681640625</v>
      </c>
      <c r="B350" s="1">
        <v>0.98932822630014805</v>
      </c>
    </row>
    <row r="351" spans="1:2" x14ac:dyDescent="0.3">
      <c r="A351">
        <v>0.68359375</v>
      </c>
      <c r="B351" s="1">
        <v>1.4807571498971201E-20</v>
      </c>
    </row>
    <row r="352" spans="1:2" x14ac:dyDescent="0.3">
      <c r="A352">
        <v>0.685546875</v>
      </c>
      <c r="B352" s="1">
        <v>1.0442144196485801</v>
      </c>
    </row>
    <row r="353" spans="1:2" x14ac:dyDescent="0.3">
      <c r="A353">
        <v>0.6875</v>
      </c>
      <c r="B353" s="1">
        <v>1.54478362184058E-20</v>
      </c>
    </row>
    <row r="354" spans="1:2" x14ac:dyDescent="0.3">
      <c r="A354">
        <v>0.689453125</v>
      </c>
      <c r="B354" s="1">
        <v>1.1015017747836799</v>
      </c>
    </row>
    <row r="355" spans="1:2" x14ac:dyDescent="0.3">
      <c r="A355">
        <v>0.69140625</v>
      </c>
      <c r="B355" s="1">
        <v>1.5888820718785301E-20</v>
      </c>
    </row>
    <row r="356" spans="1:2" x14ac:dyDescent="0.3">
      <c r="A356">
        <v>0.693359375</v>
      </c>
      <c r="B356" s="1">
        <v>1.1613043799068601</v>
      </c>
    </row>
    <row r="357" spans="1:2" x14ac:dyDescent="0.3">
      <c r="A357">
        <v>0.6953125</v>
      </c>
      <c r="B357" s="1">
        <v>1.51791929419782E-20</v>
      </c>
    </row>
    <row r="358" spans="1:2" x14ac:dyDescent="0.3">
      <c r="A358">
        <v>0.697265625</v>
      </c>
      <c r="B358" s="1">
        <v>1.2237438990830201</v>
      </c>
    </row>
    <row r="359" spans="1:2" x14ac:dyDescent="0.3">
      <c r="A359">
        <v>0.69921875</v>
      </c>
      <c r="B359" s="1">
        <v>1.4247546034866101E-20</v>
      </c>
    </row>
    <row r="360" spans="1:2" x14ac:dyDescent="0.3">
      <c r="A360">
        <v>0.701171875</v>
      </c>
      <c r="B360" s="1">
        <v>1.28895015886895</v>
      </c>
    </row>
    <row r="361" spans="1:2" x14ac:dyDescent="0.3">
      <c r="A361">
        <v>0.703125</v>
      </c>
      <c r="B361" s="1">
        <v>1.47685678137746E-20</v>
      </c>
    </row>
    <row r="362" spans="1:2" x14ac:dyDescent="0.3">
      <c r="A362">
        <v>0.705078125</v>
      </c>
      <c r="B362" s="1">
        <v>1.35706178962151</v>
      </c>
    </row>
    <row r="363" spans="1:2" x14ac:dyDescent="0.3">
      <c r="A363">
        <v>0.70703125</v>
      </c>
      <c r="B363" s="1">
        <v>1.4910199936099799E-20</v>
      </c>
    </row>
    <row r="364" spans="1:2" x14ac:dyDescent="0.3">
      <c r="A364">
        <v>0.708984375</v>
      </c>
      <c r="B364" s="1">
        <v>1.42822692726934</v>
      </c>
    </row>
    <row r="365" spans="1:2" x14ac:dyDescent="0.3">
      <c r="A365">
        <v>0.7109375</v>
      </c>
      <c r="B365" s="1">
        <v>1.5177918968626599E-20</v>
      </c>
    </row>
    <row r="366" spans="1:2" x14ac:dyDescent="0.3">
      <c r="A366">
        <v>0.712890625</v>
      </c>
      <c r="B366" s="1">
        <v>1.50260398226761</v>
      </c>
    </row>
    <row r="367" spans="1:2" x14ac:dyDescent="0.3">
      <c r="A367">
        <v>0.71484375</v>
      </c>
      <c r="B367" s="1">
        <v>1.4718381089899899E-20</v>
      </c>
    </row>
    <row r="368" spans="1:2" x14ac:dyDescent="0.3">
      <c r="A368">
        <v>0.716796875</v>
      </c>
      <c r="B368" s="1">
        <v>1.58036248299011</v>
      </c>
    </row>
    <row r="369" spans="1:2" x14ac:dyDescent="0.3">
      <c r="A369">
        <v>0.71875</v>
      </c>
      <c r="B369" s="1">
        <v>1.43693684758662E-20</v>
      </c>
    </row>
    <row r="370" spans="1:2" x14ac:dyDescent="0.3">
      <c r="A370">
        <v>0.720703125</v>
      </c>
      <c r="B370" s="1">
        <v>1.6616840019824399</v>
      </c>
    </row>
    <row r="371" spans="1:2" x14ac:dyDescent="0.3">
      <c r="A371">
        <v>0.72265625</v>
      </c>
      <c r="B371" s="1">
        <v>1.48325839494575E-20</v>
      </c>
    </row>
    <row r="372" spans="1:2" x14ac:dyDescent="0.3">
      <c r="A372">
        <v>0.724609375</v>
      </c>
      <c r="B372" s="1">
        <v>1.7467631743977301</v>
      </c>
    </row>
    <row r="373" spans="1:2" x14ac:dyDescent="0.3">
      <c r="A373">
        <v>0.7265625</v>
      </c>
      <c r="B373" s="1">
        <v>1.5762080074190999E-20</v>
      </c>
    </row>
    <row r="374" spans="1:2" x14ac:dyDescent="0.3">
      <c r="A374">
        <v>0.728515625</v>
      </c>
      <c r="B374" s="1">
        <v>1.83580881923105</v>
      </c>
    </row>
    <row r="375" spans="1:2" x14ac:dyDescent="0.3">
      <c r="A375">
        <v>0.73046875</v>
      </c>
      <c r="B375" s="1">
        <v>1.5528239652595299E-20</v>
      </c>
    </row>
    <row r="376" spans="1:2" x14ac:dyDescent="0.3">
      <c r="A376">
        <v>0.732421875</v>
      </c>
      <c r="B376" s="1">
        <v>1.9290451753248199</v>
      </c>
    </row>
    <row r="377" spans="1:2" x14ac:dyDescent="0.3">
      <c r="A377">
        <v>0.734375</v>
      </c>
      <c r="B377" s="1">
        <v>1.4858857039573001E-20</v>
      </c>
    </row>
    <row r="378" spans="1:2" x14ac:dyDescent="0.3">
      <c r="A378">
        <v>0.736328125</v>
      </c>
      <c r="B378" s="1">
        <v>2.0267132658444198</v>
      </c>
    </row>
    <row r="379" spans="1:2" x14ac:dyDescent="0.3">
      <c r="A379">
        <v>0.73828125</v>
      </c>
      <c r="B379" s="1">
        <v>1.4380604905074E-20</v>
      </c>
    </row>
    <row r="380" spans="1:2" x14ac:dyDescent="0.3">
      <c r="A380">
        <v>0.740234375</v>
      </c>
      <c r="B380" s="1">
        <v>2.1290724065084001</v>
      </c>
    </row>
    <row r="381" spans="1:2" x14ac:dyDescent="0.3">
      <c r="A381">
        <v>0.7421875</v>
      </c>
      <c r="B381" s="1">
        <v>1.4712702544679801E-20</v>
      </c>
    </row>
    <row r="382" spans="1:2" x14ac:dyDescent="0.3">
      <c r="A382">
        <v>0.744140625</v>
      </c>
      <c r="B382" s="1">
        <v>2.2364018752224202</v>
      </c>
    </row>
    <row r="383" spans="1:2" x14ac:dyDescent="0.3">
      <c r="A383">
        <v>0.74609375</v>
      </c>
      <c r="B383" s="1">
        <v>1.5310435751305199E-20</v>
      </c>
    </row>
    <row r="384" spans="1:2" x14ac:dyDescent="0.3">
      <c r="A384">
        <v>0.748046875</v>
      </c>
      <c r="B384" s="1">
        <v>2.3490027630807502</v>
      </c>
    </row>
    <row r="385" spans="1:2" x14ac:dyDescent="0.3">
      <c r="A385">
        <v>0.75</v>
      </c>
      <c r="B385" s="1">
        <v>1.5301412466814401E-20</v>
      </c>
    </row>
    <row r="386" spans="1:2" x14ac:dyDescent="0.3">
      <c r="A386">
        <v>0.751953125</v>
      </c>
      <c r="B386" s="1">
        <v>2.4676021534366699</v>
      </c>
    </row>
    <row r="387" spans="1:2" x14ac:dyDescent="0.3">
      <c r="A387">
        <v>0.75390625</v>
      </c>
      <c r="B387" s="1">
        <v>1.4518104576085701E-20</v>
      </c>
    </row>
    <row r="388" spans="1:2" x14ac:dyDescent="0.3">
      <c r="A388">
        <v>0.755859375</v>
      </c>
      <c r="B388" s="1">
        <v>2.5917569049502598</v>
      </c>
    </row>
    <row r="389" spans="1:2" x14ac:dyDescent="0.3">
      <c r="A389">
        <v>0.7578125</v>
      </c>
      <c r="B389" s="1">
        <v>1.4724775317346501E-20</v>
      </c>
    </row>
    <row r="390" spans="1:2" x14ac:dyDescent="0.3">
      <c r="A390">
        <v>0.759765625</v>
      </c>
      <c r="B390" s="1">
        <v>2.7222392165390201</v>
      </c>
    </row>
    <row r="391" spans="1:2" x14ac:dyDescent="0.3">
      <c r="A391">
        <v>0.76171875</v>
      </c>
      <c r="B391" s="1">
        <v>1.5379068423948201E-20</v>
      </c>
    </row>
    <row r="392" spans="1:2" x14ac:dyDescent="0.3">
      <c r="A392">
        <v>0.763671875</v>
      </c>
      <c r="B392" s="1">
        <v>2.8594604550626799</v>
      </c>
    </row>
    <row r="393" spans="1:2" x14ac:dyDescent="0.3">
      <c r="A393">
        <v>0.765625</v>
      </c>
      <c r="B393" s="1">
        <v>1.5364390952671801E-20</v>
      </c>
    </row>
    <row r="394" spans="1:2" x14ac:dyDescent="0.3">
      <c r="A394">
        <v>0.767578125</v>
      </c>
      <c r="B394" s="1">
        <v>3.00386670352322</v>
      </c>
    </row>
    <row r="395" spans="1:2" x14ac:dyDescent="0.3">
      <c r="A395">
        <v>0.76953125</v>
      </c>
      <c r="B395" s="1">
        <v>1.5063469593991201E-20</v>
      </c>
    </row>
    <row r="396" spans="1:2" x14ac:dyDescent="0.3">
      <c r="A396">
        <v>0.771484375</v>
      </c>
      <c r="B396" s="1">
        <v>3.1559423160514002</v>
      </c>
    </row>
    <row r="397" spans="1:2" x14ac:dyDescent="0.3">
      <c r="A397">
        <v>0.7734375</v>
      </c>
      <c r="B397" s="1">
        <v>1.4464250151641599E-20</v>
      </c>
    </row>
    <row r="398" spans="1:2" x14ac:dyDescent="0.3">
      <c r="A398">
        <v>0.775390625</v>
      </c>
      <c r="B398" s="1">
        <v>3.3162139057064302</v>
      </c>
    </row>
    <row r="399" spans="1:2" x14ac:dyDescent="0.3">
      <c r="A399">
        <v>0.77734375</v>
      </c>
      <c r="B399" s="1">
        <v>1.4003335318750499E-20</v>
      </c>
    </row>
    <row r="400" spans="1:2" x14ac:dyDescent="0.3">
      <c r="A400">
        <v>0.779296875</v>
      </c>
      <c r="B400" s="1">
        <v>3.4852548264771199</v>
      </c>
    </row>
    <row r="401" spans="1:2" x14ac:dyDescent="0.3">
      <c r="A401">
        <v>0.78125</v>
      </c>
      <c r="B401" s="1">
        <v>1.4901841598704601E-20</v>
      </c>
    </row>
    <row r="402" spans="1:2" x14ac:dyDescent="0.3">
      <c r="A402">
        <v>0.783203125</v>
      </c>
      <c r="B402" s="1">
        <v>3.66369022060635</v>
      </c>
    </row>
    <row r="403" spans="1:2" x14ac:dyDescent="0.3">
      <c r="A403">
        <v>0.78515625</v>
      </c>
      <c r="B403" s="1">
        <v>1.5392658294423601E-20</v>
      </c>
    </row>
    <row r="404" spans="1:2" x14ac:dyDescent="0.3">
      <c r="A404">
        <v>0.787109375</v>
      </c>
      <c r="B404" s="1">
        <v>3.8522027140966899</v>
      </c>
    </row>
    <row r="405" spans="1:2" x14ac:dyDescent="0.3">
      <c r="A405">
        <v>0.7890625</v>
      </c>
      <c r="B405" s="1">
        <v>1.54181534838342E-20</v>
      </c>
    </row>
    <row r="406" spans="1:2" x14ac:dyDescent="0.3">
      <c r="A406">
        <v>0.791015625</v>
      </c>
      <c r="B406" s="1">
        <v>4.0515388576239397</v>
      </c>
    </row>
    <row r="407" spans="1:2" x14ac:dyDescent="0.3">
      <c r="A407">
        <v>0.79296875</v>
      </c>
      <c r="B407" s="1">
        <v>1.4945070577974901E-20</v>
      </c>
    </row>
    <row r="408" spans="1:2" x14ac:dyDescent="0.3">
      <c r="A408">
        <v>0.794921875</v>
      </c>
      <c r="B408" s="1">
        <v>4.2625164260469104</v>
      </c>
    </row>
    <row r="409" spans="1:2" x14ac:dyDescent="0.3">
      <c r="A409">
        <v>0.796875</v>
      </c>
      <c r="B409" s="1">
        <v>1.51622813931022E-20</v>
      </c>
    </row>
    <row r="410" spans="1:2" x14ac:dyDescent="0.3">
      <c r="A410">
        <v>0.798828125</v>
      </c>
      <c r="B410" s="1">
        <v>4.4860327101066497</v>
      </c>
    </row>
    <row r="411" spans="1:2" x14ac:dyDescent="0.3">
      <c r="A411">
        <v>0.80078125</v>
      </c>
      <c r="B411" s="1">
        <v>1.54197751865971E-20</v>
      </c>
    </row>
    <row r="412" spans="1:2" x14ac:dyDescent="0.3">
      <c r="A412">
        <v>0.802734375</v>
      </c>
      <c r="B412" s="1">
        <v>4.7230739572159202</v>
      </c>
    </row>
    <row r="413" spans="1:2" x14ac:dyDescent="0.3">
      <c r="A413">
        <v>0.8046875</v>
      </c>
      <c r="B413" s="1">
        <v>1.5457027321691501E-20</v>
      </c>
    </row>
    <row r="414" spans="1:2" x14ac:dyDescent="0.3">
      <c r="A414">
        <v>0.806640625</v>
      </c>
      <c r="B414" s="1">
        <v>4.9747261471940103</v>
      </c>
    </row>
    <row r="415" spans="1:2" x14ac:dyDescent="0.3">
      <c r="A415">
        <v>0.80859375</v>
      </c>
      <c r="B415" s="1">
        <v>1.4698643245534501E-20</v>
      </c>
    </row>
    <row r="416" spans="1:2" x14ac:dyDescent="0.3">
      <c r="A416">
        <v>0.810546875</v>
      </c>
      <c r="B416" s="1">
        <v>5.2421873229536899</v>
      </c>
    </row>
    <row r="417" spans="1:2" x14ac:dyDescent="0.3">
      <c r="A417">
        <v>0.8125</v>
      </c>
      <c r="B417" s="1">
        <v>1.3996944735215301E-20</v>
      </c>
    </row>
    <row r="418" spans="1:2" x14ac:dyDescent="0.3">
      <c r="A418">
        <v>0.814453125</v>
      </c>
      <c r="B418" s="1">
        <v>5.5267817380475304</v>
      </c>
    </row>
    <row r="419" spans="1:2" x14ac:dyDescent="0.3">
      <c r="A419">
        <v>0.81640625</v>
      </c>
      <c r="B419" s="1">
        <v>1.4812621292662599E-20</v>
      </c>
    </row>
    <row r="420" spans="1:2" x14ac:dyDescent="0.3">
      <c r="A420">
        <v>0.818359375</v>
      </c>
      <c r="B420" s="1">
        <v>5.8299761334310896</v>
      </c>
    </row>
    <row r="421" spans="1:2" x14ac:dyDescent="0.3">
      <c r="A421">
        <v>0.8203125</v>
      </c>
      <c r="B421" s="1">
        <v>1.5243809352125901E-20</v>
      </c>
    </row>
    <row r="422" spans="1:2" x14ac:dyDescent="0.3">
      <c r="A422">
        <v>0.822265625</v>
      </c>
      <c r="B422" s="1">
        <v>6.15339851763955</v>
      </c>
    </row>
    <row r="423" spans="1:2" x14ac:dyDescent="0.3">
      <c r="A423">
        <v>0.82421875</v>
      </c>
      <c r="B423" s="1">
        <v>1.5473940663158701E-20</v>
      </c>
    </row>
    <row r="424" spans="1:2" x14ac:dyDescent="0.3">
      <c r="A424">
        <v>0.826171875</v>
      </c>
      <c r="B424" s="1">
        <v>6.49885990050619</v>
      </c>
    </row>
    <row r="425" spans="1:2" x14ac:dyDescent="0.3">
      <c r="A425">
        <v>0.828125</v>
      </c>
      <c r="B425" s="1">
        <v>1.51029518712355E-20</v>
      </c>
    </row>
    <row r="426" spans="1:2" x14ac:dyDescent="0.3">
      <c r="A426">
        <v>0.830078125</v>
      </c>
      <c r="B426" s="1">
        <v>6.8683795231386098</v>
      </c>
    </row>
    <row r="427" spans="1:2" x14ac:dyDescent="0.3">
      <c r="A427">
        <v>0.83203125</v>
      </c>
      <c r="B427" s="1">
        <v>1.4372084777323101E-20</v>
      </c>
    </row>
    <row r="428" spans="1:2" x14ac:dyDescent="0.3">
      <c r="A428">
        <v>0.833984375</v>
      </c>
      <c r="B428" s="1">
        <v>7.2642142421905698</v>
      </c>
    </row>
    <row r="429" spans="1:2" x14ac:dyDescent="0.3">
      <c r="A429">
        <v>0.8359375</v>
      </c>
      <c r="B429" s="1">
        <v>1.4729392130896899E-20</v>
      </c>
    </row>
    <row r="430" spans="1:2" x14ac:dyDescent="0.3">
      <c r="A430">
        <v>0.837890625</v>
      </c>
      <c r="B430" s="1">
        <v>7.6888928688811298</v>
      </c>
    </row>
    <row r="431" spans="1:2" x14ac:dyDescent="0.3">
      <c r="A431">
        <v>0.83984375</v>
      </c>
      <c r="B431" s="1">
        <v>1.5402142916448501E-20</v>
      </c>
    </row>
    <row r="432" spans="1:2" x14ac:dyDescent="0.3">
      <c r="A432">
        <v>0.841796875</v>
      </c>
      <c r="B432" s="1">
        <v>8.1452564409293604</v>
      </c>
    </row>
    <row r="433" spans="1:2" x14ac:dyDescent="0.3">
      <c r="A433">
        <v>0.84375</v>
      </c>
      <c r="B433" s="1">
        <v>1.5235315754167E-20</v>
      </c>
    </row>
    <row r="434" spans="1:2" x14ac:dyDescent="0.3">
      <c r="A434">
        <v>0.845703125</v>
      </c>
      <c r="B434" s="1">
        <v>8.6365056286962503</v>
      </c>
    </row>
    <row r="435" spans="1:2" x14ac:dyDescent="0.3">
      <c r="A435">
        <v>0.84765625</v>
      </c>
      <c r="B435" s="1">
        <v>1.45591640805693E-20</v>
      </c>
    </row>
    <row r="436" spans="1:2" x14ac:dyDescent="0.3">
      <c r="A436">
        <v>0.849609375</v>
      </c>
      <c r="B436" s="1">
        <v>9.1662567572255398</v>
      </c>
    </row>
    <row r="437" spans="1:2" x14ac:dyDescent="0.3">
      <c r="A437">
        <v>0.8515625</v>
      </c>
      <c r="B437" s="1">
        <v>1.4491533241656901E-20</v>
      </c>
    </row>
    <row r="438" spans="1:2" x14ac:dyDescent="0.3">
      <c r="A438">
        <v>0.853515625</v>
      </c>
      <c r="B438" s="1">
        <v>9.7386082812416905</v>
      </c>
    </row>
    <row r="439" spans="1:2" x14ac:dyDescent="0.3">
      <c r="A439">
        <v>0.85546875</v>
      </c>
      <c r="B439" s="1">
        <v>1.5116809903174499E-20</v>
      </c>
    </row>
    <row r="440" spans="1:2" x14ac:dyDescent="0.3">
      <c r="A440">
        <v>0.857421875</v>
      </c>
      <c r="B440" s="1">
        <v>10.358220003055701</v>
      </c>
    </row>
    <row r="441" spans="1:2" x14ac:dyDescent="0.3">
      <c r="A441">
        <v>0.859375</v>
      </c>
      <c r="B441" s="1">
        <v>1.5899154999969799E-20</v>
      </c>
    </row>
    <row r="442" spans="1:2" x14ac:dyDescent="0.3">
      <c r="A442">
        <v>0.861328125</v>
      </c>
      <c r="B442" s="1">
        <v>11.0304079034726</v>
      </c>
    </row>
    <row r="443" spans="1:2" x14ac:dyDescent="0.3">
      <c r="A443">
        <v>0.86328125</v>
      </c>
      <c r="B443" s="1">
        <v>1.58118445726688E-20</v>
      </c>
    </row>
    <row r="444" spans="1:2" x14ac:dyDescent="0.3">
      <c r="A444">
        <v>0.865234375</v>
      </c>
      <c r="B444" s="1">
        <v>11.7612582040787</v>
      </c>
    </row>
    <row r="445" spans="1:2" x14ac:dyDescent="0.3">
      <c r="A445">
        <v>0.8671875</v>
      </c>
      <c r="B445" s="1">
        <v>1.50015351432966E-20</v>
      </c>
    </row>
    <row r="446" spans="1:2" x14ac:dyDescent="0.3">
      <c r="A446">
        <v>0.869140625</v>
      </c>
      <c r="B446" s="1">
        <v>12.557765250748</v>
      </c>
    </row>
    <row r="447" spans="1:2" x14ac:dyDescent="0.3">
      <c r="A447">
        <v>0.87109375</v>
      </c>
      <c r="B447" s="1">
        <v>1.4624027611054801E-20</v>
      </c>
    </row>
    <row r="448" spans="1:2" x14ac:dyDescent="0.3">
      <c r="A448">
        <v>0.873046875</v>
      </c>
      <c r="B448" s="1">
        <v>13.4279990782897</v>
      </c>
    </row>
    <row r="449" spans="1:2" x14ac:dyDescent="0.3">
      <c r="A449">
        <v>0.875</v>
      </c>
      <c r="B449" s="1">
        <v>1.4894748980755801E-20</v>
      </c>
    </row>
    <row r="450" spans="1:2" x14ac:dyDescent="0.3">
      <c r="A450">
        <v>0.876953125</v>
      </c>
      <c r="B450" s="1">
        <v>14.3813101891588</v>
      </c>
    </row>
    <row r="451" spans="1:2" x14ac:dyDescent="0.3">
      <c r="A451">
        <v>0.87890625</v>
      </c>
      <c r="B451" s="1">
        <v>1.5239620495694901E-20</v>
      </c>
    </row>
    <row r="452" spans="1:2" x14ac:dyDescent="0.3">
      <c r="A452">
        <v>0.880859375</v>
      </c>
      <c r="B452" s="1">
        <v>15.428581300396701</v>
      </c>
    </row>
    <row r="453" spans="1:2" x14ac:dyDescent="0.3">
      <c r="A453">
        <v>0.8828125</v>
      </c>
      <c r="B453" s="1">
        <v>1.48328772208237E-20</v>
      </c>
    </row>
    <row r="454" spans="1:2" x14ac:dyDescent="0.3">
      <c r="A454">
        <v>0.884765625</v>
      </c>
      <c r="B454" s="1">
        <v>16.582538786285301</v>
      </c>
    </row>
    <row r="455" spans="1:2" x14ac:dyDescent="0.3">
      <c r="A455">
        <v>0.88671875</v>
      </c>
      <c r="B455" s="1">
        <v>1.4545351538438501E-20</v>
      </c>
    </row>
    <row r="456" spans="1:2" x14ac:dyDescent="0.3">
      <c r="A456">
        <v>0.888671875</v>
      </c>
      <c r="B456" s="1">
        <v>17.858140559779699</v>
      </c>
    </row>
    <row r="457" spans="1:2" x14ac:dyDescent="0.3">
      <c r="A457">
        <v>0.890625</v>
      </c>
      <c r="B457" s="1">
        <v>1.4706110829999599E-20</v>
      </c>
    </row>
    <row r="458" spans="1:2" x14ac:dyDescent="0.3">
      <c r="A458">
        <v>0.892578125</v>
      </c>
      <c r="B458" s="1">
        <v>19.273062610070902</v>
      </c>
    </row>
    <row r="459" spans="1:2" x14ac:dyDescent="0.3">
      <c r="A459">
        <v>0.89453125</v>
      </c>
      <c r="B459" s="1">
        <v>1.5441576343416999E-20</v>
      </c>
    </row>
    <row r="460" spans="1:2" x14ac:dyDescent="0.3">
      <c r="A460">
        <v>0.896484375</v>
      </c>
      <c r="B460" s="1">
        <v>20.848313951493999</v>
      </c>
    </row>
    <row r="461" spans="1:2" x14ac:dyDescent="0.3">
      <c r="A461">
        <v>0.8984375</v>
      </c>
      <c r="B461" s="1">
        <v>1.57547241990412E-20</v>
      </c>
    </row>
    <row r="462" spans="1:2" x14ac:dyDescent="0.3">
      <c r="A462">
        <v>0.900390625</v>
      </c>
      <c r="B462" s="1">
        <v>22.609020229538501</v>
      </c>
    </row>
    <row r="463" spans="1:2" x14ac:dyDescent="0.3">
      <c r="A463">
        <v>0.90234375</v>
      </c>
      <c r="B463" s="1">
        <v>1.5342875377856201E-20</v>
      </c>
    </row>
    <row r="464" spans="1:2" x14ac:dyDescent="0.3">
      <c r="A464">
        <v>0.904296875</v>
      </c>
      <c r="B464" s="1">
        <v>24.585430996114901</v>
      </c>
    </row>
    <row r="465" spans="1:2" x14ac:dyDescent="0.3">
      <c r="A465">
        <v>0.90625</v>
      </c>
      <c r="B465" s="1">
        <v>1.4462307756593E-20</v>
      </c>
    </row>
    <row r="466" spans="1:2" x14ac:dyDescent="0.3">
      <c r="A466">
        <v>0.908203125</v>
      </c>
      <c r="B466" s="1">
        <v>26.814226708179</v>
      </c>
    </row>
    <row r="467" spans="1:2" x14ac:dyDescent="0.3">
      <c r="A467">
        <v>0.91015625</v>
      </c>
      <c r="B467" s="1">
        <v>1.45641503752114E-20</v>
      </c>
    </row>
    <row r="468" spans="1:2" x14ac:dyDescent="0.3">
      <c r="A468">
        <v>0.912109375</v>
      </c>
      <c r="B468" s="1">
        <v>29.340231883488499</v>
      </c>
    </row>
    <row r="469" spans="1:2" x14ac:dyDescent="0.3">
      <c r="A469">
        <v>0.9140625</v>
      </c>
      <c r="B469" s="1">
        <v>1.5110185766897899E-20</v>
      </c>
    </row>
    <row r="470" spans="1:2" x14ac:dyDescent="0.3">
      <c r="A470">
        <v>0.916015625</v>
      </c>
      <c r="B470" s="1">
        <v>32.2186853333979</v>
      </c>
    </row>
    <row r="471" spans="1:2" x14ac:dyDescent="0.3">
      <c r="A471">
        <v>0.91796875</v>
      </c>
      <c r="B471" s="1">
        <v>1.5425359261118101E-20</v>
      </c>
    </row>
    <row r="472" spans="1:2" x14ac:dyDescent="0.3">
      <c r="A472">
        <v>0.919921875</v>
      </c>
      <c r="B472" s="1">
        <v>35.518284542980801</v>
      </c>
    </row>
    <row r="473" spans="1:2" x14ac:dyDescent="0.3">
      <c r="A473">
        <v>0.921875</v>
      </c>
      <c r="B473" s="1">
        <v>1.5121178245271699E-20</v>
      </c>
    </row>
    <row r="474" spans="1:2" x14ac:dyDescent="0.3">
      <c r="A474">
        <v>0.923828125</v>
      </c>
      <c r="B474" s="1">
        <v>39.3253212742868</v>
      </c>
    </row>
    <row r="475" spans="1:2" x14ac:dyDescent="0.3">
      <c r="A475">
        <v>0.92578125</v>
      </c>
      <c r="B475" s="1">
        <v>1.4611990067734799E-20</v>
      </c>
    </row>
    <row r="476" spans="1:2" x14ac:dyDescent="0.3">
      <c r="A476">
        <v>0.927734375</v>
      </c>
      <c r="B476" s="1">
        <v>43.749379417518803</v>
      </c>
    </row>
    <row r="477" spans="1:2" x14ac:dyDescent="0.3">
      <c r="A477">
        <v>0.9296875</v>
      </c>
      <c r="B477" s="1">
        <v>1.5000168934531399E-20</v>
      </c>
    </row>
    <row r="478" spans="1:2" x14ac:dyDescent="0.3">
      <c r="A478">
        <v>0.931640625</v>
      </c>
      <c r="B478" s="1">
        <v>48.931307827491501</v>
      </c>
    </row>
    <row r="479" spans="1:2" x14ac:dyDescent="0.3">
      <c r="A479">
        <v>0.93359375</v>
      </c>
      <c r="B479" s="1">
        <v>1.5743689348610002E-20</v>
      </c>
    </row>
    <row r="480" spans="1:2" x14ac:dyDescent="0.3">
      <c r="A480">
        <v>0.935546875</v>
      </c>
      <c r="B480" s="1">
        <v>55.054568704194899</v>
      </c>
    </row>
    <row r="481" spans="1:2" x14ac:dyDescent="0.3">
      <c r="A481">
        <v>0.9375</v>
      </c>
      <c r="B481" s="1">
        <v>1.56364729257392E-20</v>
      </c>
    </row>
    <row r="482" spans="1:2" x14ac:dyDescent="0.3">
      <c r="A482">
        <v>0.939453125</v>
      </c>
      <c r="B482" s="1">
        <v>62.361699375706898</v>
      </c>
    </row>
    <row r="483" spans="1:2" x14ac:dyDescent="0.3">
      <c r="A483">
        <v>0.94140625</v>
      </c>
      <c r="B483" s="1">
        <v>1.4851578245639201E-20</v>
      </c>
    </row>
    <row r="484" spans="1:2" x14ac:dyDescent="0.3">
      <c r="A484">
        <v>0.943359375</v>
      </c>
      <c r="B484" s="1">
        <v>71.178700711389496</v>
      </c>
    </row>
    <row r="485" spans="1:2" x14ac:dyDescent="0.3">
      <c r="A485">
        <v>0.9453125</v>
      </c>
      <c r="B485" s="1">
        <v>1.4258302469412601E-20</v>
      </c>
    </row>
    <row r="486" spans="1:2" x14ac:dyDescent="0.3">
      <c r="A486">
        <v>0.947265625</v>
      </c>
      <c r="B486" s="1">
        <v>81.952034364195598</v>
      </c>
    </row>
    <row r="487" spans="1:2" x14ac:dyDescent="0.3">
      <c r="A487">
        <v>0.94921875</v>
      </c>
      <c r="B487" s="1">
        <v>1.4506038723840901E-20</v>
      </c>
    </row>
    <row r="488" spans="1:2" x14ac:dyDescent="0.3">
      <c r="A488">
        <v>0.951171875</v>
      </c>
      <c r="B488" s="1">
        <v>95.306268814888796</v>
      </c>
    </row>
    <row r="489" spans="1:2" x14ac:dyDescent="0.3">
      <c r="A489">
        <v>0.953125</v>
      </c>
      <c r="B489" s="1">
        <v>1.50917536522852E-20</v>
      </c>
    </row>
    <row r="490" spans="1:2" x14ac:dyDescent="0.3">
      <c r="A490">
        <v>0.955078125</v>
      </c>
      <c r="B490" s="1">
        <v>112.136677385665</v>
      </c>
    </row>
    <row r="491" spans="1:2" x14ac:dyDescent="0.3">
      <c r="A491">
        <v>0.95703125</v>
      </c>
      <c r="B491" s="1">
        <v>1.53695828471253E-20</v>
      </c>
    </row>
    <row r="492" spans="1:2" x14ac:dyDescent="0.3">
      <c r="A492">
        <v>0.958984375</v>
      </c>
      <c r="B492" s="1">
        <v>133.763285191953</v>
      </c>
    </row>
    <row r="493" spans="1:2" x14ac:dyDescent="0.3">
      <c r="A493">
        <v>0.9609375</v>
      </c>
      <c r="B493" s="1">
        <v>1.4875809309038199E-20</v>
      </c>
    </row>
    <row r="494" spans="1:2" x14ac:dyDescent="0.3">
      <c r="A494">
        <v>0.962890625</v>
      </c>
      <c r="B494" s="1">
        <v>162.19780380609399</v>
      </c>
    </row>
    <row r="495" spans="1:2" x14ac:dyDescent="0.3">
      <c r="A495">
        <v>0.96484375</v>
      </c>
      <c r="B495" s="1">
        <v>1.4555564969143201E-20</v>
      </c>
    </row>
    <row r="496" spans="1:2" x14ac:dyDescent="0.3">
      <c r="A496">
        <v>0.966796875</v>
      </c>
      <c r="B496" s="1">
        <v>200.628936270666</v>
      </c>
    </row>
    <row r="497" spans="1:2" x14ac:dyDescent="0.3">
      <c r="A497">
        <v>0.96875</v>
      </c>
      <c r="B497" s="1">
        <v>1.5316772341593E-20</v>
      </c>
    </row>
    <row r="498" spans="1:2" x14ac:dyDescent="0.3">
      <c r="A498">
        <v>0.970703125</v>
      </c>
      <c r="B498" s="1">
        <v>254.35690895708501</v>
      </c>
    </row>
    <row r="499" spans="1:2" x14ac:dyDescent="0.3">
      <c r="A499">
        <v>0.97265625</v>
      </c>
      <c r="B499" s="1">
        <v>1.55021136579798E-20</v>
      </c>
    </row>
    <row r="500" spans="1:2" x14ac:dyDescent="0.3">
      <c r="A500">
        <v>0.974609375</v>
      </c>
      <c r="B500" s="1">
        <v>332.72388349717897</v>
      </c>
    </row>
    <row r="501" spans="1:2" x14ac:dyDescent="0.3">
      <c r="A501">
        <v>0.9765625</v>
      </c>
      <c r="B501" s="1">
        <v>1.5414594878497999E-20</v>
      </c>
    </row>
    <row r="502" spans="1:2" x14ac:dyDescent="0.3">
      <c r="A502">
        <v>0.978515625</v>
      </c>
      <c r="B502" s="1">
        <v>453.467325140149</v>
      </c>
    </row>
    <row r="503" spans="1:2" x14ac:dyDescent="0.3">
      <c r="A503">
        <v>0.98046875</v>
      </c>
      <c r="B503" s="1">
        <v>1.4712738110332801E-20</v>
      </c>
    </row>
    <row r="504" spans="1:2" x14ac:dyDescent="0.3">
      <c r="A504">
        <v>0.982421875</v>
      </c>
      <c r="B504" s="1">
        <v>653.715941276119</v>
      </c>
    </row>
    <row r="505" spans="1:2" x14ac:dyDescent="0.3">
      <c r="A505">
        <v>0.984375</v>
      </c>
      <c r="B505" s="1">
        <v>1.4106454100254499E-20</v>
      </c>
    </row>
    <row r="506" spans="1:2" x14ac:dyDescent="0.3">
      <c r="A506">
        <v>0.986328125</v>
      </c>
      <c r="B506" s="1">
        <v>1022.35571822124</v>
      </c>
    </row>
    <row r="507" spans="1:2" x14ac:dyDescent="0.3">
      <c r="A507">
        <v>0.98828125</v>
      </c>
      <c r="B507" s="1">
        <v>1.4737699131923801E-20</v>
      </c>
    </row>
    <row r="508" spans="1:2" x14ac:dyDescent="0.3">
      <c r="A508">
        <v>0.990234375</v>
      </c>
      <c r="B508" s="1">
        <v>1818.79998924509</v>
      </c>
    </row>
    <row r="509" spans="1:2" x14ac:dyDescent="0.3">
      <c r="A509">
        <v>0.9921875</v>
      </c>
      <c r="B509" s="1">
        <v>1.55503534265747E-20</v>
      </c>
    </row>
    <row r="510" spans="1:2" x14ac:dyDescent="0.3">
      <c r="A510">
        <v>0.994140625</v>
      </c>
      <c r="B510" s="1">
        <v>4094.35542096466</v>
      </c>
    </row>
    <row r="511" spans="1:2" x14ac:dyDescent="0.3">
      <c r="A511">
        <v>0.99609375</v>
      </c>
      <c r="B511" s="1">
        <v>1.52332094890879E-20</v>
      </c>
    </row>
    <row r="512" spans="1:2" x14ac:dyDescent="0.3">
      <c r="A512">
        <v>0.998046875</v>
      </c>
      <c r="B512" s="1">
        <v>16382.355346677599</v>
      </c>
    </row>
    <row r="513" spans="1:2" x14ac:dyDescent="0.3">
      <c r="A513">
        <v>0.998046875</v>
      </c>
      <c r="B513" s="1">
        <v>1.4838972369593699E-20</v>
      </c>
    </row>
    <row r="514" spans="1:2" x14ac:dyDescent="0.3">
      <c r="B514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D1" workbookViewId="0">
      <selection activeCell="W18" sqref="W18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1.0338106531442301E-30</v>
      </c>
    </row>
    <row r="3" spans="1:2" x14ac:dyDescent="0.3">
      <c r="A3">
        <v>3.90625E-3</v>
      </c>
      <c r="B3" s="1">
        <v>2.7486336347281698E-27</v>
      </c>
    </row>
    <row r="4" spans="1:2" x14ac:dyDescent="0.3">
      <c r="A4">
        <v>5.859375E-3</v>
      </c>
      <c r="B4" s="1">
        <v>1.2073345943562399E-28</v>
      </c>
    </row>
    <row r="5" spans="1:2" x14ac:dyDescent="0.3">
      <c r="A5">
        <v>7.8125E-3</v>
      </c>
      <c r="B5" s="1">
        <v>1.7194145857633299E-28</v>
      </c>
    </row>
    <row r="6" spans="1:2" x14ac:dyDescent="0.3">
      <c r="A6">
        <v>9.765625E-3</v>
      </c>
      <c r="B6" s="1">
        <v>3.7452506980039996E-27</v>
      </c>
    </row>
    <row r="7" spans="1:2" x14ac:dyDescent="0.3">
      <c r="A7">
        <v>1.171875E-2</v>
      </c>
      <c r="B7" s="1">
        <v>4.4320293550562302E-28</v>
      </c>
    </row>
    <row r="8" spans="1:2" x14ac:dyDescent="0.3">
      <c r="A8">
        <v>1.3671875E-2</v>
      </c>
      <c r="B8" s="1">
        <v>1.11199580827696E-26</v>
      </c>
    </row>
    <row r="9" spans="1:2" x14ac:dyDescent="0.3">
      <c r="A9">
        <v>1.5625E-2</v>
      </c>
      <c r="B9" s="1">
        <v>1.5768887368697599E-26</v>
      </c>
    </row>
    <row r="10" spans="1:2" x14ac:dyDescent="0.3">
      <c r="A10">
        <v>1.7578125E-2</v>
      </c>
      <c r="B10" s="1">
        <v>2.2502266541172401E-27</v>
      </c>
    </row>
    <row r="11" spans="1:2" x14ac:dyDescent="0.3">
      <c r="A11">
        <v>1.953125E-2</v>
      </c>
      <c r="B11" s="1">
        <v>1.6410533140855801E-27</v>
      </c>
    </row>
    <row r="12" spans="1:2" x14ac:dyDescent="0.3">
      <c r="A12">
        <v>2.1484375E-2</v>
      </c>
      <c r="B12" s="1">
        <v>4.3480022018745098E-27</v>
      </c>
    </row>
    <row r="13" spans="1:2" x14ac:dyDescent="0.3">
      <c r="A13">
        <v>2.34375E-2</v>
      </c>
      <c r="B13" s="1">
        <v>1.18298207460263E-27</v>
      </c>
    </row>
    <row r="14" spans="1:2" x14ac:dyDescent="0.3">
      <c r="A14">
        <v>2.5390625E-2</v>
      </c>
      <c r="B14" s="1">
        <v>2.1216292064072501E-26</v>
      </c>
    </row>
    <row r="15" spans="1:2" x14ac:dyDescent="0.3">
      <c r="A15">
        <v>2.734375E-2</v>
      </c>
      <c r="B15">
        <v>65536</v>
      </c>
    </row>
    <row r="16" spans="1:2" x14ac:dyDescent="0.3">
      <c r="A16">
        <v>2.9296875E-2</v>
      </c>
      <c r="B16" s="1">
        <v>3.2559224631708402E-26</v>
      </c>
    </row>
    <row r="17" spans="1:2" x14ac:dyDescent="0.3">
      <c r="A17">
        <v>3.125E-2</v>
      </c>
      <c r="B17" s="1">
        <v>8.6894758061956202E-27</v>
      </c>
    </row>
    <row r="18" spans="1:2" x14ac:dyDescent="0.3">
      <c r="A18">
        <v>3.3203125E-2</v>
      </c>
      <c r="B18" s="1">
        <v>6.7544941039616402E-27</v>
      </c>
    </row>
    <row r="19" spans="1:2" x14ac:dyDescent="0.3">
      <c r="A19">
        <v>3.515625E-2</v>
      </c>
      <c r="B19" s="1">
        <v>1.04968198547683E-26</v>
      </c>
    </row>
    <row r="20" spans="1:2" x14ac:dyDescent="0.3">
      <c r="A20">
        <v>3.7109375E-2</v>
      </c>
      <c r="B20" s="1">
        <v>7.2878286954913901E-27</v>
      </c>
    </row>
    <row r="21" spans="1:2" x14ac:dyDescent="0.3">
      <c r="A21">
        <v>3.90625E-2</v>
      </c>
      <c r="B21" s="1">
        <v>6.6957678036088097E-28</v>
      </c>
    </row>
    <row r="22" spans="1:2" x14ac:dyDescent="0.3">
      <c r="A22">
        <v>4.1015625E-2</v>
      </c>
      <c r="B22" s="1">
        <v>1.03340185860289E-26</v>
      </c>
    </row>
    <row r="23" spans="1:2" x14ac:dyDescent="0.3">
      <c r="A23">
        <v>4.296875E-2</v>
      </c>
      <c r="B23" s="1">
        <v>1.34506086387648E-27</v>
      </c>
    </row>
    <row r="24" spans="1:2" x14ac:dyDescent="0.3">
      <c r="A24">
        <v>4.4921875E-2</v>
      </c>
      <c r="B24" s="1">
        <v>9.1573375167904497E-27</v>
      </c>
    </row>
    <row r="25" spans="1:2" x14ac:dyDescent="0.3">
      <c r="A25">
        <v>4.6875E-2</v>
      </c>
      <c r="B25" s="1">
        <v>3.9327842780843499E-27</v>
      </c>
    </row>
    <row r="26" spans="1:2" x14ac:dyDescent="0.3">
      <c r="A26">
        <v>4.8828125E-2</v>
      </c>
      <c r="B26" s="1">
        <v>6.07073103148463E-28</v>
      </c>
    </row>
    <row r="27" spans="1:2" x14ac:dyDescent="0.3">
      <c r="A27">
        <v>5.078125E-2</v>
      </c>
      <c r="B27" s="1">
        <v>1.09338824379829E-26</v>
      </c>
    </row>
    <row r="28" spans="1:2" x14ac:dyDescent="0.3">
      <c r="A28">
        <v>5.2734375E-2</v>
      </c>
      <c r="B28" s="1">
        <v>2.8283178836670801E-26</v>
      </c>
    </row>
    <row r="29" spans="1:2" x14ac:dyDescent="0.3">
      <c r="A29">
        <v>5.46875E-2</v>
      </c>
      <c r="B29" s="1">
        <v>1.53871335027257E-26</v>
      </c>
    </row>
    <row r="30" spans="1:2" x14ac:dyDescent="0.3">
      <c r="A30">
        <v>5.6640625E-2</v>
      </c>
      <c r="B30" s="1">
        <v>7.9955855750697805E-26</v>
      </c>
    </row>
    <row r="31" spans="1:2" x14ac:dyDescent="0.3">
      <c r="A31">
        <v>5.859375E-2</v>
      </c>
      <c r="B31" s="1">
        <v>9.1925896496787198E-26</v>
      </c>
    </row>
    <row r="32" spans="1:2" x14ac:dyDescent="0.3">
      <c r="A32">
        <v>6.0546875E-2</v>
      </c>
      <c r="B32" s="1">
        <v>3.7903017287284301E-25</v>
      </c>
    </row>
    <row r="33" spans="1:2" x14ac:dyDescent="0.3">
      <c r="A33">
        <v>6.25E-2</v>
      </c>
      <c r="B33">
        <v>65536</v>
      </c>
    </row>
    <row r="34" spans="1:2" x14ac:dyDescent="0.3">
      <c r="A34">
        <v>6.4453125E-2</v>
      </c>
      <c r="B34" s="1">
        <v>3.9262383125183E-25</v>
      </c>
    </row>
    <row r="35" spans="1:2" x14ac:dyDescent="0.3">
      <c r="A35">
        <v>6.640625E-2</v>
      </c>
      <c r="B35" s="1">
        <v>9.1860692272267898E-26</v>
      </c>
    </row>
    <row r="36" spans="1:2" x14ac:dyDescent="0.3">
      <c r="A36">
        <v>6.8359375E-2</v>
      </c>
      <c r="B36" s="1">
        <v>6.9930972938592202E-26</v>
      </c>
    </row>
    <row r="37" spans="1:2" x14ac:dyDescent="0.3">
      <c r="A37">
        <v>7.03125E-2</v>
      </c>
      <c r="B37" s="1">
        <v>3.1612383892672198E-26</v>
      </c>
    </row>
    <row r="38" spans="1:2" x14ac:dyDescent="0.3">
      <c r="A38">
        <v>7.2265625E-2</v>
      </c>
      <c r="B38" s="1">
        <v>1.4437997377327601E-26</v>
      </c>
    </row>
    <row r="39" spans="1:2" x14ac:dyDescent="0.3">
      <c r="A39">
        <v>7.421875E-2</v>
      </c>
      <c r="B39" s="1">
        <v>6.5064480158535104E-27</v>
      </c>
    </row>
    <row r="40" spans="1:2" x14ac:dyDescent="0.3">
      <c r="A40">
        <v>7.6171875E-2</v>
      </c>
      <c r="B40" s="1">
        <v>6.5939417597171593E-27</v>
      </c>
    </row>
    <row r="41" spans="1:2" x14ac:dyDescent="0.3">
      <c r="A41">
        <v>7.8125E-2</v>
      </c>
      <c r="B41" s="1">
        <v>4.6717881824418399E-27</v>
      </c>
    </row>
    <row r="42" spans="1:2" x14ac:dyDescent="0.3">
      <c r="A42">
        <v>8.0078125E-2</v>
      </c>
      <c r="B42" s="1">
        <v>4.5886751674104399E-27</v>
      </c>
    </row>
    <row r="43" spans="1:2" x14ac:dyDescent="0.3">
      <c r="A43">
        <v>8.203125E-2</v>
      </c>
      <c r="B43" s="1">
        <v>7.6648888062787004E-27</v>
      </c>
    </row>
    <row r="44" spans="1:2" x14ac:dyDescent="0.3">
      <c r="A44">
        <v>8.3984375E-2</v>
      </c>
      <c r="B44" s="1">
        <v>6.3645233748897496E-28</v>
      </c>
    </row>
    <row r="45" spans="1:2" x14ac:dyDescent="0.3">
      <c r="A45">
        <v>8.59375E-2</v>
      </c>
      <c r="B45" s="1">
        <v>3.7826504585304198E-27</v>
      </c>
    </row>
    <row r="46" spans="1:2" x14ac:dyDescent="0.3">
      <c r="A46">
        <v>8.7890625E-2</v>
      </c>
      <c r="B46" s="1">
        <v>4.80634119720471E-27</v>
      </c>
    </row>
    <row r="47" spans="1:2" x14ac:dyDescent="0.3">
      <c r="A47">
        <v>8.984375E-2</v>
      </c>
      <c r="B47" s="1">
        <v>1.7446649875868798E-27</v>
      </c>
    </row>
    <row r="48" spans="1:2" x14ac:dyDescent="0.3">
      <c r="A48">
        <v>9.1796875E-2</v>
      </c>
      <c r="B48" s="1">
        <v>1.66031013491986E-26</v>
      </c>
    </row>
    <row r="49" spans="1:2" x14ac:dyDescent="0.3">
      <c r="A49">
        <v>9.375E-2</v>
      </c>
      <c r="B49" s="1">
        <v>1.71082438850799E-27</v>
      </c>
    </row>
    <row r="50" spans="1:2" x14ac:dyDescent="0.3">
      <c r="A50">
        <v>9.5703125E-2</v>
      </c>
      <c r="B50" s="1">
        <v>9.6371350098321805E-27</v>
      </c>
    </row>
    <row r="51" spans="1:2" x14ac:dyDescent="0.3">
      <c r="A51">
        <v>9.765625E-2</v>
      </c>
      <c r="B51" s="1">
        <v>1.01216425057151E-25</v>
      </c>
    </row>
    <row r="52" spans="1:2" x14ac:dyDescent="0.3">
      <c r="A52">
        <v>9.9609375E-2</v>
      </c>
      <c r="B52" s="1">
        <v>1.9281731026610701E-25</v>
      </c>
    </row>
    <row r="53" spans="1:2" x14ac:dyDescent="0.3">
      <c r="A53">
        <v>0.1015625</v>
      </c>
      <c r="B53" s="1">
        <v>1.82143821463573E-25</v>
      </c>
    </row>
    <row r="54" spans="1:2" x14ac:dyDescent="0.3">
      <c r="A54">
        <v>0.103515625</v>
      </c>
      <c r="B54" s="1">
        <v>4.4060824903424401E-26</v>
      </c>
    </row>
    <row r="55" spans="1:2" x14ac:dyDescent="0.3">
      <c r="A55">
        <v>0.10546875</v>
      </c>
      <c r="B55" s="1">
        <v>1.9373419093076698E-27</v>
      </c>
    </row>
    <row r="56" spans="1:2" x14ac:dyDescent="0.3">
      <c r="A56">
        <v>0.107421875</v>
      </c>
      <c r="B56" s="1">
        <v>8.6582305289077495E-27</v>
      </c>
    </row>
    <row r="57" spans="1:2" x14ac:dyDescent="0.3">
      <c r="A57">
        <v>0.109375</v>
      </c>
      <c r="B57" s="1">
        <v>1.1294452466573701E-26</v>
      </c>
    </row>
    <row r="58" spans="1:2" x14ac:dyDescent="0.3">
      <c r="A58">
        <v>0.111328125</v>
      </c>
      <c r="B58" s="1">
        <v>2.3179410799359401E-26</v>
      </c>
    </row>
    <row r="59" spans="1:2" x14ac:dyDescent="0.3">
      <c r="A59">
        <v>0.11328125</v>
      </c>
      <c r="B59" s="1">
        <v>1.12874899599861E-26</v>
      </c>
    </row>
    <row r="60" spans="1:2" x14ac:dyDescent="0.3">
      <c r="A60">
        <v>0.115234375</v>
      </c>
      <c r="B60" s="1">
        <v>5.9036449814848199E-27</v>
      </c>
    </row>
    <row r="61" spans="1:2" x14ac:dyDescent="0.3">
      <c r="A61">
        <v>0.1171875</v>
      </c>
      <c r="B61" s="1">
        <v>3.4449278030133099E-28</v>
      </c>
    </row>
    <row r="62" spans="1:2" x14ac:dyDescent="0.3">
      <c r="A62">
        <v>0.119140625</v>
      </c>
      <c r="B62" s="1">
        <v>4.4146150915384197E-27</v>
      </c>
    </row>
    <row r="63" spans="1:2" x14ac:dyDescent="0.3">
      <c r="A63">
        <v>0.12109375</v>
      </c>
      <c r="B63" s="1">
        <v>3.2968027962728997E-27</v>
      </c>
    </row>
    <row r="64" spans="1:2" x14ac:dyDescent="0.3">
      <c r="A64">
        <v>0.123046875</v>
      </c>
      <c r="B64" s="1">
        <v>1.3525087354774201E-27</v>
      </c>
    </row>
    <row r="65" spans="1:2" x14ac:dyDescent="0.3">
      <c r="A65">
        <v>0.125</v>
      </c>
      <c r="B65" s="1">
        <v>1.93778154919328E-27</v>
      </c>
    </row>
    <row r="66" spans="1:2" x14ac:dyDescent="0.3">
      <c r="A66">
        <v>0.126953125</v>
      </c>
      <c r="B66" s="1">
        <v>1.20137113299606E-28</v>
      </c>
    </row>
    <row r="67" spans="1:2" x14ac:dyDescent="0.3">
      <c r="A67">
        <v>0.12890625</v>
      </c>
      <c r="B67" s="1">
        <v>5.6751899930954401E-29</v>
      </c>
    </row>
    <row r="68" spans="1:2" x14ac:dyDescent="0.3">
      <c r="A68">
        <v>0.130859375</v>
      </c>
      <c r="B68" s="1">
        <v>5.2471440213816403E-27</v>
      </c>
    </row>
    <row r="69" spans="1:2" x14ac:dyDescent="0.3">
      <c r="A69">
        <v>0.1328125</v>
      </c>
      <c r="B69" s="1">
        <v>1.328320895229E-27</v>
      </c>
    </row>
    <row r="70" spans="1:2" x14ac:dyDescent="0.3">
      <c r="A70">
        <v>0.134765625</v>
      </c>
      <c r="B70" s="1">
        <v>2.47001113966945E-27</v>
      </c>
    </row>
    <row r="71" spans="1:2" x14ac:dyDescent="0.3">
      <c r="A71">
        <v>0.13671875</v>
      </c>
      <c r="B71" s="1">
        <v>2.3705107349207199E-27</v>
      </c>
    </row>
    <row r="72" spans="1:2" x14ac:dyDescent="0.3">
      <c r="A72">
        <v>0.138671875</v>
      </c>
      <c r="B72" s="1">
        <v>4.7398352962359699E-28</v>
      </c>
    </row>
    <row r="73" spans="1:2" x14ac:dyDescent="0.3">
      <c r="A73">
        <v>0.140625</v>
      </c>
      <c r="B73" s="1">
        <v>1.39306373001181E-27</v>
      </c>
    </row>
    <row r="74" spans="1:2" x14ac:dyDescent="0.3">
      <c r="A74">
        <v>0.142578125</v>
      </c>
      <c r="B74" s="1">
        <v>6.3778202626859705E-29</v>
      </c>
    </row>
    <row r="75" spans="1:2" x14ac:dyDescent="0.3">
      <c r="A75">
        <v>0.14453125</v>
      </c>
      <c r="B75" s="1">
        <v>3.6625877285938198E-27</v>
      </c>
    </row>
    <row r="76" spans="1:2" x14ac:dyDescent="0.3">
      <c r="A76">
        <v>0.146484375</v>
      </c>
      <c r="B76" s="1">
        <v>5.9625464449841798E-27</v>
      </c>
    </row>
    <row r="77" spans="1:2" x14ac:dyDescent="0.3">
      <c r="A77">
        <v>0.1484375</v>
      </c>
      <c r="B77" s="1">
        <v>9.00693207052538E-27</v>
      </c>
    </row>
    <row r="78" spans="1:2" x14ac:dyDescent="0.3">
      <c r="A78">
        <v>0.150390625</v>
      </c>
      <c r="B78" s="1">
        <v>3.8530784560075702E-27</v>
      </c>
    </row>
    <row r="79" spans="1:2" x14ac:dyDescent="0.3">
      <c r="A79">
        <v>0.15234375</v>
      </c>
      <c r="B79" s="1">
        <v>1.0855027248954501E-27</v>
      </c>
    </row>
    <row r="80" spans="1:2" x14ac:dyDescent="0.3">
      <c r="A80">
        <v>0.154296875</v>
      </c>
      <c r="B80" s="1">
        <v>1.398836042456E-28</v>
      </c>
    </row>
    <row r="81" spans="1:2" x14ac:dyDescent="0.3">
      <c r="A81">
        <v>0.15625</v>
      </c>
      <c r="B81" s="1">
        <v>4.9517821858327602E-28</v>
      </c>
    </row>
    <row r="82" spans="1:2" x14ac:dyDescent="0.3">
      <c r="A82">
        <v>0.158203125</v>
      </c>
      <c r="B82" s="1">
        <v>1.20183438798534E-27</v>
      </c>
    </row>
    <row r="83" spans="1:2" x14ac:dyDescent="0.3">
      <c r="A83">
        <v>0.16015625</v>
      </c>
      <c r="B83" s="1">
        <v>4.0417716948558597E-27</v>
      </c>
    </row>
    <row r="84" spans="1:2" x14ac:dyDescent="0.3">
      <c r="A84">
        <v>0.162109375</v>
      </c>
      <c r="B84" s="1">
        <v>2.0642866244458399E-27</v>
      </c>
    </row>
    <row r="85" spans="1:2" x14ac:dyDescent="0.3">
      <c r="A85">
        <v>0.1640625</v>
      </c>
      <c r="B85" s="1">
        <v>4.2981828380508498E-27</v>
      </c>
    </row>
    <row r="86" spans="1:2" x14ac:dyDescent="0.3">
      <c r="A86">
        <v>0.166015625</v>
      </c>
      <c r="B86" s="1">
        <v>8.3993492130045703E-28</v>
      </c>
    </row>
    <row r="87" spans="1:2" x14ac:dyDescent="0.3">
      <c r="A87">
        <v>0.16796875</v>
      </c>
      <c r="B87" s="1">
        <v>3.1532632515325601E-27</v>
      </c>
    </row>
    <row r="88" spans="1:2" x14ac:dyDescent="0.3">
      <c r="A88">
        <v>0.169921875</v>
      </c>
      <c r="B88" s="1">
        <v>6.6856270078461196E-27</v>
      </c>
    </row>
    <row r="89" spans="1:2" x14ac:dyDescent="0.3">
      <c r="A89">
        <v>0.171875</v>
      </c>
      <c r="B89" s="1">
        <v>2.6452435945881401E-27</v>
      </c>
    </row>
    <row r="90" spans="1:2" x14ac:dyDescent="0.3">
      <c r="A90">
        <v>0.173828125</v>
      </c>
      <c r="B90" s="1">
        <v>7.7716993756312303E-28</v>
      </c>
    </row>
    <row r="91" spans="1:2" x14ac:dyDescent="0.3">
      <c r="A91">
        <v>0.17578125</v>
      </c>
      <c r="B91" s="1">
        <v>8.5806686599279506E-28</v>
      </c>
    </row>
    <row r="92" spans="1:2" x14ac:dyDescent="0.3">
      <c r="A92">
        <v>0.177734375</v>
      </c>
      <c r="B92" s="1">
        <v>1.8171128361853901E-28</v>
      </c>
    </row>
    <row r="93" spans="1:2" x14ac:dyDescent="0.3">
      <c r="A93">
        <v>0.1796875</v>
      </c>
      <c r="B93" s="1">
        <v>4.4660116401218904E-28</v>
      </c>
    </row>
    <row r="94" spans="1:2" x14ac:dyDescent="0.3">
      <c r="A94">
        <v>0.181640625</v>
      </c>
      <c r="B94" s="1">
        <v>2.5288950375776901E-27</v>
      </c>
    </row>
    <row r="95" spans="1:2" x14ac:dyDescent="0.3">
      <c r="A95">
        <v>0.18359375</v>
      </c>
      <c r="B95" s="1">
        <v>3.8623483901108599E-28</v>
      </c>
    </row>
    <row r="96" spans="1:2" x14ac:dyDescent="0.3">
      <c r="A96">
        <v>0.185546875</v>
      </c>
      <c r="B96" s="1">
        <v>1.2954811184591199E-28</v>
      </c>
    </row>
    <row r="97" spans="1:2" x14ac:dyDescent="0.3">
      <c r="A97">
        <v>0.1875</v>
      </c>
      <c r="B97" s="1">
        <v>2.6478671580466401E-27</v>
      </c>
    </row>
    <row r="98" spans="1:2" x14ac:dyDescent="0.3">
      <c r="A98">
        <v>0.189453125</v>
      </c>
      <c r="B98" s="1">
        <v>1.8705192308043701E-29</v>
      </c>
    </row>
    <row r="99" spans="1:2" x14ac:dyDescent="0.3">
      <c r="A99">
        <v>0.19140625</v>
      </c>
      <c r="B99" s="1">
        <v>5.0948284132392196E-28</v>
      </c>
    </row>
    <row r="100" spans="1:2" x14ac:dyDescent="0.3">
      <c r="A100">
        <v>0.193359375</v>
      </c>
      <c r="B100" s="1">
        <v>1.5416045521294601E-27</v>
      </c>
    </row>
    <row r="101" spans="1:2" x14ac:dyDescent="0.3">
      <c r="A101">
        <v>0.1953125</v>
      </c>
      <c r="B101" s="1">
        <v>9.2903438239592306E-28</v>
      </c>
    </row>
    <row r="102" spans="1:2" x14ac:dyDescent="0.3">
      <c r="A102">
        <v>0.197265625</v>
      </c>
      <c r="B102" s="1">
        <v>1.7549539304002699E-27</v>
      </c>
    </row>
    <row r="103" spans="1:2" x14ac:dyDescent="0.3">
      <c r="A103">
        <v>0.19921875</v>
      </c>
      <c r="B103" s="1">
        <v>3.22479937967473E-27</v>
      </c>
    </row>
    <row r="104" spans="1:2" x14ac:dyDescent="0.3">
      <c r="A104">
        <v>0.201171875</v>
      </c>
      <c r="B104" s="1">
        <v>1.4568991139982301E-27</v>
      </c>
    </row>
    <row r="105" spans="1:2" x14ac:dyDescent="0.3">
      <c r="A105">
        <v>0.203125</v>
      </c>
      <c r="B105" s="1">
        <v>1.8576995713623301E-27</v>
      </c>
    </row>
    <row r="106" spans="1:2" x14ac:dyDescent="0.3">
      <c r="A106">
        <v>0.205078125</v>
      </c>
      <c r="B106" s="1">
        <v>1.96486715148523E-28</v>
      </c>
    </row>
    <row r="107" spans="1:2" x14ac:dyDescent="0.3">
      <c r="A107">
        <v>0.20703125</v>
      </c>
      <c r="B107" s="1">
        <v>9.0115622175138795E-27</v>
      </c>
    </row>
    <row r="108" spans="1:2" x14ac:dyDescent="0.3">
      <c r="A108">
        <v>0.208984375</v>
      </c>
      <c r="B108" s="1">
        <v>1.9503487289427199E-27</v>
      </c>
    </row>
    <row r="109" spans="1:2" x14ac:dyDescent="0.3">
      <c r="A109">
        <v>0.2109375</v>
      </c>
      <c r="B109" s="1">
        <v>6.3243469735895599E-27</v>
      </c>
    </row>
    <row r="110" spans="1:2" x14ac:dyDescent="0.3">
      <c r="A110">
        <v>0.212890625</v>
      </c>
      <c r="B110" s="1">
        <v>1.4004929969099599E-26</v>
      </c>
    </row>
    <row r="111" spans="1:2" x14ac:dyDescent="0.3">
      <c r="A111">
        <v>0.21484375</v>
      </c>
      <c r="B111" s="1">
        <v>9.8144538125973392E-28</v>
      </c>
    </row>
    <row r="112" spans="1:2" x14ac:dyDescent="0.3">
      <c r="A112">
        <v>0.216796875</v>
      </c>
      <c r="B112" s="1">
        <v>1.8588137319102301E-26</v>
      </c>
    </row>
    <row r="113" spans="1:2" x14ac:dyDescent="0.3">
      <c r="A113">
        <v>0.21875</v>
      </c>
      <c r="B113" s="1">
        <v>9.7722460725183904E-26</v>
      </c>
    </row>
    <row r="114" spans="1:2" x14ac:dyDescent="0.3">
      <c r="A114">
        <v>0.220703125</v>
      </c>
      <c r="B114" s="1">
        <v>1.5395671256940099E-25</v>
      </c>
    </row>
    <row r="115" spans="1:2" x14ac:dyDescent="0.3">
      <c r="A115">
        <v>0.22265625</v>
      </c>
      <c r="B115" s="1">
        <v>1.1531556916160001E-25</v>
      </c>
    </row>
    <row r="116" spans="1:2" x14ac:dyDescent="0.3">
      <c r="A116">
        <v>0.224609375</v>
      </c>
      <c r="B116" s="1">
        <v>1.8956481087730201E-26</v>
      </c>
    </row>
    <row r="117" spans="1:2" x14ac:dyDescent="0.3">
      <c r="A117">
        <v>0.2265625</v>
      </c>
      <c r="B117" s="1">
        <v>6.1114701406260304E-28</v>
      </c>
    </row>
    <row r="118" spans="1:2" x14ac:dyDescent="0.3">
      <c r="A118">
        <v>0.228515625</v>
      </c>
      <c r="B118" s="1">
        <v>1.32868982631851E-26</v>
      </c>
    </row>
    <row r="119" spans="1:2" x14ac:dyDescent="0.3">
      <c r="A119">
        <v>0.23046875</v>
      </c>
      <c r="B119" s="1">
        <v>5.8075720792689798E-27</v>
      </c>
    </row>
    <row r="120" spans="1:2" x14ac:dyDescent="0.3">
      <c r="A120">
        <v>0.232421875</v>
      </c>
      <c r="B120" s="1">
        <v>4.8089639754582E-27</v>
      </c>
    </row>
    <row r="121" spans="1:2" x14ac:dyDescent="0.3">
      <c r="A121">
        <v>0.234375</v>
      </c>
      <c r="B121" s="1">
        <v>6.7987856180566405E-27</v>
      </c>
    </row>
    <row r="122" spans="1:2" x14ac:dyDescent="0.3">
      <c r="A122">
        <v>0.236328125</v>
      </c>
      <c r="B122" s="1">
        <v>1.13907515385696E-27</v>
      </c>
    </row>
    <row r="123" spans="1:2" x14ac:dyDescent="0.3">
      <c r="A123">
        <v>0.23828125</v>
      </c>
      <c r="B123" s="1">
        <v>1.8856483186128499E-27</v>
      </c>
    </row>
    <row r="124" spans="1:2" x14ac:dyDescent="0.3">
      <c r="A124">
        <v>0.240234375</v>
      </c>
      <c r="B124" s="1">
        <v>2.6822429372916701E-27</v>
      </c>
    </row>
    <row r="125" spans="1:2" x14ac:dyDescent="0.3">
      <c r="A125">
        <v>0.2421875</v>
      </c>
      <c r="B125" s="1">
        <v>9.3829978530046897E-28</v>
      </c>
    </row>
    <row r="126" spans="1:2" x14ac:dyDescent="0.3">
      <c r="A126">
        <v>0.244140625</v>
      </c>
      <c r="B126" s="1">
        <v>3.3851500370179298E-27</v>
      </c>
    </row>
    <row r="127" spans="1:2" x14ac:dyDescent="0.3">
      <c r="A127">
        <v>0.24609375</v>
      </c>
      <c r="B127" s="1">
        <v>3.3277824254449602E-27</v>
      </c>
    </row>
    <row r="128" spans="1:2" x14ac:dyDescent="0.3">
      <c r="A128">
        <v>0.248046875</v>
      </c>
      <c r="B128" s="1">
        <v>2.0574804717227199E-27</v>
      </c>
    </row>
    <row r="129" spans="1:2" x14ac:dyDescent="0.3">
      <c r="A129">
        <v>0.25</v>
      </c>
      <c r="B129" s="1">
        <v>4.65951701090436E-27</v>
      </c>
    </row>
    <row r="130" spans="1:2" x14ac:dyDescent="0.3">
      <c r="A130">
        <v>0.251953125</v>
      </c>
      <c r="B130" s="1">
        <v>3.3663601009397897E-27</v>
      </c>
    </row>
    <row r="131" spans="1:2" x14ac:dyDescent="0.3">
      <c r="A131">
        <v>0.25390625</v>
      </c>
      <c r="B131" s="1">
        <v>2.1501383673583599E-26</v>
      </c>
    </row>
    <row r="132" spans="1:2" x14ac:dyDescent="0.3">
      <c r="A132">
        <v>0.255859375</v>
      </c>
      <c r="B132" s="1">
        <v>4.6476646692591002E-26</v>
      </c>
    </row>
    <row r="133" spans="1:2" x14ac:dyDescent="0.3">
      <c r="A133">
        <v>0.2578125</v>
      </c>
      <c r="B133" s="1">
        <v>6.3350258701584102E-27</v>
      </c>
    </row>
    <row r="134" spans="1:2" x14ac:dyDescent="0.3">
      <c r="A134">
        <v>0.259765625</v>
      </c>
      <c r="B134" s="1">
        <v>8.7259349837433201E-26</v>
      </c>
    </row>
    <row r="135" spans="1:2" x14ac:dyDescent="0.3">
      <c r="A135">
        <v>0.26171875</v>
      </c>
      <c r="B135" s="1">
        <v>4.0871999652535202E-26</v>
      </c>
    </row>
    <row r="136" spans="1:2" x14ac:dyDescent="0.3">
      <c r="A136">
        <v>0.263671875</v>
      </c>
      <c r="B136" s="1">
        <v>4.7753240420289797E-27</v>
      </c>
    </row>
    <row r="137" spans="1:2" x14ac:dyDescent="0.3">
      <c r="A137">
        <v>0.265625</v>
      </c>
      <c r="B137" s="1">
        <v>1.3557594909909801E-27</v>
      </c>
    </row>
    <row r="138" spans="1:2" x14ac:dyDescent="0.3">
      <c r="A138">
        <v>0.267578125</v>
      </c>
      <c r="B138" s="1">
        <v>8.1006064566255099E-27</v>
      </c>
    </row>
    <row r="139" spans="1:2" x14ac:dyDescent="0.3">
      <c r="A139">
        <v>0.26953125</v>
      </c>
      <c r="B139" s="1">
        <v>1.37867292365591E-26</v>
      </c>
    </row>
    <row r="140" spans="1:2" x14ac:dyDescent="0.3">
      <c r="A140">
        <v>0.271484375</v>
      </c>
      <c r="B140" s="1">
        <v>8.7530352126297901E-27</v>
      </c>
    </row>
    <row r="141" spans="1:2" x14ac:dyDescent="0.3">
      <c r="A141">
        <v>0.2734375</v>
      </c>
      <c r="B141" s="1">
        <v>2.6908260791980801E-27</v>
      </c>
    </row>
    <row r="142" spans="1:2" x14ac:dyDescent="0.3">
      <c r="A142">
        <v>0.275390625</v>
      </c>
      <c r="B142" s="1">
        <v>4.5603938108974402E-28</v>
      </c>
    </row>
    <row r="143" spans="1:2" x14ac:dyDescent="0.3">
      <c r="A143">
        <v>0.27734375</v>
      </c>
      <c r="B143" s="1">
        <v>3.2723136030817402E-28</v>
      </c>
    </row>
    <row r="144" spans="1:2" x14ac:dyDescent="0.3">
      <c r="A144">
        <v>0.279296875</v>
      </c>
      <c r="B144" s="1">
        <v>5.5068791415643904E-28</v>
      </c>
    </row>
    <row r="145" spans="1:2" x14ac:dyDescent="0.3">
      <c r="A145">
        <v>0.28125</v>
      </c>
      <c r="B145" s="1">
        <v>1.2476878977602599E-27</v>
      </c>
    </row>
    <row r="146" spans="1:2" x14ac:dyDescent="0.3">
      <c r="A146">
        <v>0.283203125</v>
      </c>
      <c r="B146" s="1">
        <v>1.6173785288565101E-28</v>
      </c>
    </row>
    <row r="147" spans="1:2" x14ac:dyDescent="0.3">
      <c r="A147">
        <v>0.28515625</v>
      </c>
      <c r="B147" s="1">
        <v>2.4077605245494901E-27</v>
      </c>
    </row>
    <row r="148" spans="1:2" x14ac:dyDescent="0.3">
      <c r="A148">
        <v>0.287109375</v>
      </c>
      <c r="B148" s="1">
        <v>7.8488896970441598E-29</v>
      </c>
    </row>
    <row r="149" spans="1:2" x14ac:dyDescent="0.3">
      <c r="A149">
        <v>0.2890625</v>
      </c>
      <c r="B149" s="1">
        <v>1.0902824827260599E-27</v>
      </c>
    </row>
    <row r="150" spans="1:2" x14ac:dyDescent="0.3">
      <c r="A150">
        <v>0.291015625</v>
      </c>
      <c r="B150" s="1">
        <v>7.1146306570265403E-27</v>
      </c>
    </row>
    <row r="151" spans="1:2" x14ac:dyDescent="0.3">
      <c r="A151">
        <v>0.29296875</v>
      </c>
      <c r="B151" s="1">
        <v>5.2729786198062802E-27</v>
      </c>
    </row>
    <row r="152" spans="1:2" x14ac:dyDescent="0.3">
      <c r="A152">
        <v>0.294921875</v>
      </c>
      <c r="B152" s="1">
        <v>6.7445032560632807E-27</v>
      </c>
    </row>
    <row r="153" spans="1:2" x14ac:dyDescent="0.3">
      <c r="A153">
        <v>0.296875</v>
      </c>
      <c r="B153" s="1">
        <v>1.51432164059885E-26</v>
      </c>
    </row>
    <row r="154" spans="1:2" x14ac:dyDescent="0.3">
      <c r="A154">
        <v>0.298828125</v>
      </c>
      <c r="B154" s="1">
        <v>1.4885382001331899E-26</v>
      </c>
    </row>
    <row r="155" spans="1:2" x14ac:dyDescent="0.3">
      <c r="A155">
        <v>0.30078125</v>
      </c>
      <c r="B155" s="1">
        <v>1.3585498793377301E-26</v>
      </c>
    </row>
    <row r="156" spans="1:2" x14ac:dyDescent="0.3">
      <c r="A156">
        <v>0.302734375</v>
      </c>
      <c r="B156" s="1">
        <v>3.78319459829889E-28</v>
      </c>
    </row>
    <row r="157" spans="1:2" x14ac:dyDescent="0.3">
      <c r="A157">
        <v>0.3046875</v>
      </c>
      <c r="B157" s="1">
        <v>1.36843418820693E-26</v>
      </c>
    </row>
    <row r="158" spans="1:2" x14ac:dyDescent="0.3">
      <c r="A158">
        <v>0.306640625</v>
      </c>
      <c r="B158" s="1">
        <v>2.8674417268937698E-26</v>
      </c>
    </row>
    <row r="159" spans="1:2" x14ac:dyDescent="0.3">
      <c r="A159">
        <v>0.30859375</v>
      </c>
      <c r="B159" s="1">
        <v>3.70377695786597E-26</v>
      </c>
    </row>
    <row r="160" spans="1:2" x14ac:dyDescent="0.3">
      <c r="A160">
        <v>0.310546875</v>
      </c>
      <c r="B160" s="1">
        <v>2.5480348624808399E-26</v>
      </c>
    </row>
    <row r="161" spans="1:2" x14ac:dyDescent="0.3">
      <c r="A161">
        <v>0.3125</v>
      </c>
      <c r="B161" s="1">
        <v>1.2900178285339701E-26</v>
      </c>
    </row>
    <row r="162" spans="1:2" x14ac:dyDescent="0.3">
      <c r="A162">
        <v>0.314453125</v>
      </c>
      <c r="B162" s="1">
        <v>7.1050717323624104E-28</v>
      </c>
    </row>
    <row r="163" spans="1:2" x14ac:dyDescent="0.3">
      <c r="A163">
        <v>0.31640625</v>
      </c>
      <c r="B163" s="1">
        <v>3.04378932995441E-27</v>
      </c>
    </row>
    <row r="164" spans="1:2" x14ac:dyDescent="0.3">
      <c r="A164">
        <v>0.318359375</v>
      </c>
      <c r="B164" s="1">
        <v>2.3111034326486798E-27</v>
      </c>
    </row>
    <row r="165" spans="1:2" x14ac:dyDescent="0.3">
      <c r="A165">
        <v>0.3203125</v>
      </c>
      <c r="B165" s="1">
        <v>6.1116093636660099E-27</v>
      </c>
    </row>
    <row r="166" spans="1:2" x14ac:dyDescent="0.3">
      <c r="A166">
        <v>0.322265625</v>
      </c>
      <c r="B166" s="1">
        <v>2.42521151321223E-27</v>
      </c>
    </row>
    <row r="167" spans="1:2" x14ac:dyDescent="0.3">
      <c r="A167">
        <v>0.32421875</v>
      </c>
      <c r="B167" s="1">
        <v>1.10486798842712E-27</v>
      </c>
    </row>
    <row r="168" spans="1:2" x14ac:dyDescent="0.3">
      <c r="A168">
        <v>0.326171875</v>
      </c>
      <c r="B168" s="1">
        <v>1.9961859595246701E-27</v>
      </c>
    </row>
    <row r="169" spans="1:2" x14ac:dyDescent="0.3">
      <c r="A169">
        <v>0.328125</v>
      </c>
      <c r="B169" s="1">
        <v>1.2097904596734701E-26</v>
      </c>
    </row>
    <row r="170" spans="1:2" x14ac:dyDescent="0.3">
      <c r="A170">
        <v>0.330078125</v>
      </c>
      <c r="B170" s="1">
        <v>4.7947920553438501E-27</v>
      </c>
    </row>
    <row r="171" spans="1:2" x14ac:dyDescent="0.3">
      <c r="A171">
        <v>0.33203125</v>
      </c>
      <c r="B171" s="1">
        <v>2.7435966856338699E-27</v>
      </c>
    </row>
    <row r="172" spans="1:2" x14ac:dyDescent="0.3">
      <c r="A172">
        <v>0.333984375</v>
      </c>
      <c r="B172" s="1">
        <v>9.5549547931385994E-27</v>
      </c>
    </row>
    <row r="173" spans="1:2" x14ac:dyDescent="0.3">
      <c r="A173">
        <v>0.3359375</v>
      </c>
      <c r="B173" s="1">
        <v>4.2385052251230002E-27</v>
      </c>
    </row>
    <row r="174" spans="1:2" x14ac:dyDescent="0.3">
      <c r="A174">
        <v>0.337890625</v>
      </c>
      <c r="B174" s="1">
        <v>2.5894265024576502E-26</v>
      </c>
    </row>
    <row r="175" spans="1:2" x14ac:dyDescent="0.3">
      <c r="A175">
        <v>0.33984375</v>
      </c>
      <c r="B175" s="1">
        <v>1.85715887325218E-27</v>
      </c>
    </row>
    <row r="176" spans="1:2" x14ac:dyDescent="0.3">
      <c r="A176">
        <v>0.341796875</v>
      </c>
      <c r="B176" s="1">
        <v>1.9568902701870401E-27</v>
      </c>
    </row>
    <row r="177" spans="1:2" x14ac:dyDescent="0.3">
      <c r="A177">
        <v>0.34375</v>
      </c>
      <c r="B177" s="1">
        <v>6.3105289584758099E-27</v>
      </c>
    </row>
    <row r="178" spans="1:2" x14ac:dyDescent="0.3">
      <c r="A178">
        <v>0.345703125</v>
      </c>
      <c r="B178" s="1">
        <v>9.5585274869040695E-27</v>
      </c>
    </row>
    <row r="179" spans="1:2" x14ac:dyDescent="0.3">
      <c r="A179">
        <v>0.34765625</v>
      </c>
      <c r="B179" s="1">
        <v>1.6022871696411001E-26</v>
      </c>
    </row>
    <row r="180" spans="1:2" x14ac:dyDescent="0.3">
      <c r="A180">
        <v>0.349609375</v>
      </c>
      <c r="B180" s="1">
        <v>1.8367079912323699E-26</v>
      </c>
    </row>
    <row r="181" spans="1:2" x14ac:dyDescent="0.3">
      <c r="A181">
        <v>0.3515625</v>
      </c>
      <c r="B181" s="1">
        <v>1.10002778779577E-26</v>
      </c>
    </row>
    <row r="182" spans="1:2" x14ac:dyDescent="0.3">
      <c r="A182">
        <v>0.353515625</v>
      </c>
      <c r="B182" s="1">
        <v>2.0192214179288099E-27</v>
      </c>
    </row>
    <row r="183" spans="1:2" x14ac:dyDescent="0.3">
      <c r="A183">
        <v>0.35546875</v>
      </c>
      <c r="B183" s="1">
        <v>4.8374302998622697E-27</v>
      </c>
    </row>
    <row r="184" spans="1:2" x14ac:dyDescent="0.3">
      <c r="A184">
        <v>0.357421875</v>
      </c>
      <c r="B184" s="1">
        <v>7.92965034506296E-27</v>
      </c>
    </row>
    <row r="185" spans="1:2" x14ac:dyDescent="0.3">
      <c r="A185">
        <v>0.359375</v>
      </c>
      <c r="B185" s="1">
        <v>6.0436487217071696E-28</v>
      </c>
    </row>
    <row r="186" spans="1:2" x14ac:dyDescent="0.3">
      <c r="A186">
        <v>0.361328125</v>
      </c>
      <c r="B186" s="1">
        <v>5.5244983332782104E-28</v>
      </c>
    </row>
    <row r="187" spans="1:2" x14ac:dyDescent="0.3">
      <c r="A187">
        <v>0.36328125</v>
      </c>
      <c r="B187" s="1">
        <v>5.0121056857552803E-27</v>
      </c>
    </row>
    <row r="188" spans="1:2" x14ac:dyDescent="0.3">
      <c r="A188">
        <v>0.365234375</v>
      </c>
      <c r="B188" s="1">
        <v>5.3493663917660902E-28</v>
      </c>
    </row>
    <row r="189" spans="1:2" x14ac:dyDescent="0.3">
      <c r="A189">
        <v>0.3671875</v>
      </c>
      <c r="B189" s="1">
        <v>1.3593293995164201E-27</v>
      </c>
    </row>
    <row r="190" spans="1:2" x14ac:dyDescent="0.3">
      <c r="A190">
        <v>0.369140625</v>
      </c>
      <c r="B190" s="1">
        <v>3.4073903423218803E-27</v>
      </c>
    </row>
    <row r="191" spans="1:2" x14ac:dyDescent="0.3">
      <c r="A191">
        <v>0.37109375</v>
      </c>
      <c r="B191" s="1">
        <v>6.4112086825017002E-27</v>
      </c>
    </row>
    <row r="192" spans="1:2" x14ac:dyDescent="0.3">
      <c r="A192">
        <v>0.373046875</v>
      </c>
      <c r="B192" s="1">
        <v>7.9782762500859198E-28</v>
      </c>
    </row>
    <row r="193" spans="1:2" x14ac:dyDescent="0.3">
      <c r="A193">
        <v>0.375</v>
      </c>
      <c r="B193" s="1">
        <v>7.7807700826949006E-27</v>
      </c>
    </row>
    <row r="194" spans="1:2" x14ac:dyDescent="0.3">
      <c r="A194">
        <v>0.376953125</v>
      </c>
      <c r="B194" s="1">
        <v>6.6745179932359996E-26</v>
      </c>
    </row>
    <row r="195" spans="1:2" x14ac:dyDescent="0.3">
      <c r="A195">
        <v>0.37890625</v>
      </c>
      <c r="B195" s="1">
        <v>2.03187352553206E-27</v>
      </c>
    </row>
    <row r="196" spans="1:2" x14ac:dyDescent="0.3">
      <c r="A196">
        <v>0.380859375</v>
      </c>
      <c r="B196" s="1">
        <v>7.2466062160250096E-26</v>
      </c>
    </row>
    <row r="197" spans="1:2" x14ac:dyDescent="0.3">
      <c r="A197">
        <v>0.3828125</v>
      </c>
      <c r="B197" s="1">
        <v>2.09232346981903E-26</v>
      </c>
    </row>
    <row r="198" spans="1:2" x14ac:dyDescent="0.3">
      <c r="A198">
        <v>0.384765625</v>
      </c>
      <c r="B198" s="1">
        <v>1.6853034546523399E-26</v>
      </c>
    </row>
    <row r="199" spans="1:2" x14ac:dyDescent="0.3">
      <c r="A199">
        <v>0.38671875</v>
      </c>
      <c r="B199" s="1">
        <v>8.7456189029701398E-28</v>
      </c>
    </row>
    <row r="200" spans="1:2" x14ac:dyDescent="0.3">
      <c r="A200">
        <v>0.388671875</v>
      </c>
      <c r="B200" s="1">
        <v>4.7515870810489501E-27</v>
      </c>
    </row>
    <row r="201" spans="1:2" x14ac:dyDescent="0.3">
      <c r="A201">
        <v>0.390625</v>
      </c>
      <c r="B201" s="1">
        <v>4.86552360813913E-27</v>
      </c>
    </row>
    <row r="202" spans="1:2" x14ac:dyDescent="0.3">
      <c r="A202">
        <v>0.392578125</v>
      </c>
      <c r="B202" s="1">
        <v>9.3018857465500204E-27</v>
      </c>
    </row>
    <row r="203" spans="1:2" x14ac:dyDescent="0.3">
      <c r="A203">
        <v>0.39453125</v>
      </c>
      <c r="B203" s="1">
        <v>2.81565237698934E-27</v>
      </c>
    </row>
    <row r="204" spans="1:2" x14ac:dyDescent="0.3">
      <c r="A204">
        <v>0.396484375</v>
      </c>
      <c r="B204" s="1">
        <v>1.2709321780793E-27</v>
      </c>
    </row>
    <row r="205" spans="1:2" x14ac:dyDescent="0.3">
      <c r="A205">
        <v>0.3984375</v>
      </c>
      <c r="B205" s="1">
        <v>1.73501653696401E-27</v>
      </c>
    </row>
    <row r="206" spans="1:2" x14ac:dyDescent="0.3">
      <c r="A206">
        <v>0.400390625</v>
      </c>
      <c r="B206" s="1">
        <v>9.78300958155744E-28</v>
      </c>
    </row>
    <row r="207" spans="1:2" x14ac:dyDescent="0.3">
      <c r="A207">
        <v>0.40234375</v>
      </c>
      <c r="B207" s="1">
        <v>5.5765406724638197E-28</v>
      </c>
    </row>
    <row r="208" spans="1:2" x14ac:dyDescent="0.3">
      <c r="A208">
        <v>0.404296875</v>
      </c>
      <c r="B208" s="1">
        <v>2.5250143764778299E-27</v>
      </c>
    </row>
    <row r="209" spans="1:2" x14ac:dyDescent="0.3">
      <c r="A209">
        <v>0.40625</v>
      </c>
      <c r="B209" s="1">
        <v>9.1273580949691802E-28</v>
      </c>
    </row>
    <row r="210" spans="1:2" x14ac:dyDescent="0.3">
      <c r="A210">
        <v>0.408203125</v>
      </c>
      <c r="B210" s="1">
        <v>2.3438816597064E-27</v>
      </c>
    </row>
    <row r="211" spans="1:2" x14ac:dyDescent="0.3">
      <c r="A211">
        <v>0.41015625</v>
      </c>
      <c r="B211" s="1">
        <v>3.3015491703652603E-27</v>
      </c>
    </row>
    <row r="212" spans="1:2" x14ac:dyDescent="0.3">
      <c r="A212">
        <v>0.412109375</v>
      </c>
      <c r="B212" s="1">
        <v>1.4238596431435599E-28</v>
      </c>
    </row>
    <row r="213" spans="1:2" x14ac:dyDescent="0.3">
      <c r="A213">
        <v>0.4140625</v>
      </c>
      <c r="B213" s="1">
        <v>7.7119013402601399E-27</v>
      </c>
    </row>
    <row r="214" spans="1:2" x14ac:dyDescent="0.3">
      <c r="A214">
        <v>0.416015625</v>
      </c>
      <c r="B214" s="1">
        <v>2.3191768562012901E-26</v>
      </c>
    </row>
    <row r="215" spans="1:2" x14ac:dyDescent="0.3">
      <c r="A215">
        <v>0.41796875</v>
      </c>
      <c r="B215" s="1">
        <v>1.3271018167626901E-26</v>
      </c>
    </row>
    <row r="216" spans="1:2" x14ac:dyDescent="0.3">
      <c r="A216">
        <v>0.419921875</v>
      </c>
      <c r="B216" s="1">
        <v>2.9308504216837599E-27</v>
      </c>
    </row>
    <row r="217" spans="1:2" x14ac:dyDescent="0.3">
      <c r="A217">
        <v>0.421875</v>
      </c>
      <c r="B217" s="1">
        <v>3.7536396081815501E-27</v>
      </c>
    </row>
    <row r="218" spans="1:2" x14ac:dyDescent="0.3">
      <c r="A218">
        <v>0.423828125</v>
      </c>
      <c r="B218" s="1">
        <v>1.82561708052545E-27</v>
      </c>
    </row>
    <row r="219" spans="1:2" x14ac:dyDescent="0.3">
      <c r="A219">
        <v>0.42578125</v>
      </c>
      <c r="B219" s="1">
        <v>1.4091056401104601E-26</v>
      </c>
    </row>
    <row r="220" spans="1:2" x14ac:dyDescent="0.3">
      <c r="A220">
        <v>0.427734375</v>
      </c>
      <c r="B220" s="1">
        <v>1.5863761311805701E-26</v>
      </c>
    </row>
    <row r="221" spans="1:2" x14ac:dyDescent="0.3">
      <c r="A221">
        <v>0.4296875</v>
      </c>
      <c r="B221" s="1">
        <v>3.0093776774415298E-26</v>
      </c>
    </row>
    <row r="222" spans="1:2" x14ac:dyDescent="0.3">
      <c r="A222">
        <v>0.431640625</v>
      </c>
      <c r="B222" s="1">
        <v>1.4377217484170801E-26</v>
      </c>
    </row>
    <row r="223" spans="1:2" x14ac:dyDescent="0.3">
      <c r="A223">
        <v>0.43359375</v>
      </c>
      <c r="B223" s="1">
        <v>4.2227492427705999E-27</v>
      </c>
    </row>
    <row r="224" spans="1:2" x14ac:dyDescent="0.3">
      <c r="A224">
        <v>0.435546875</v>
      </c>
      <c r="B224" s="1">
        <v>8.0827964517056997E-28</v>
      </c>
    </row>
    <row r="225" spans="1:2" x14ac:dyDescent="0.3">
      <c r="A225">
        <v>0.4375</v>
      </c>
      <c r="B225" s="1">
        <v>1.37335107977527E-27</v>
      </c>
    </row>
    <row r="226" spans="1:2" x14ac:dyDescent="0.3">
      <c r="A226">
        <v>0.439453125</v>
      </c>
      <c r="B226" s="1">
        <v>2.24578629271828E-27</v>
      </c>
    </row>
    <row r="227" spans="1:2" x14ac:dyDescent="0.3">
      <c r="A227">
        <v>0.44140625</v>
      </c>
      <c r="B227" s="1">
        <v>1.7936344837927101E-27</v>
      </c>
    </row>
    <row r="228" spans="1:2" x14ac:dyDescent="0.3">
      <c r="A228">
        <v>0.443359375</v>
      </c>
      <c r="B228" s="1">
        <v>8.3022937361717006E-28</v>
      </c>
    </row>
    <row r="229" spans="1:2" x14ac:dyDescent="0.3">
      <c r="A229">
        <v>0.4453125</v>
      </c>
      <c r="B229" s="1">
        <v>1.7877262155569798E-27</v>
      </c>
    </row>
    <row r="230" spans="1:2" x14ac:dyDescent="0.3">
      <c r="A230">
        <v>0.447265625</v>
      </c>
      <c r="B230" s="1">
        <v>1.0133643692958601E-28</v>
      </c>
    </row>
    <row r="231" spans="1:2" x14ac:dyDescent="0.3">
      <c r="A231">
        <v>0.44921875</v>
      </c>
      <c r="B231" s="1">
        <v>1.4792782765052E-28</v>
      </c>
    </row>
    <row r="232" spans="1:2" x14ac:dyDescent="0.3">
      <c r="A232">
        <v>0.451171875</v>
      </c>
      <c r="B232" s="1">
        <v>1.2208475527930601E-27</v>
      </c>
    </row>
    <row r="233" spans="1:2" x14ac:dyDescent="0.3">
      <c r="A233">
        <v>0.453125</v>
      </c>
      <c r="B233" s="1">
        <v>1.13150955241054E-27</v>
      </c>
    </row>
    <row r="234" spans="1:2" x14ac:dyDescent="0.3">
      <c r="A234">
        <v>0.455078125</v>
      </c>
      <c r="B234" s="1">
        <v>4.9144633701403502E-28</v>
      </c>
    </row>
    <row r="235" spans="1:2" x14ac:dyDescent="0.3">
      <c r="A235">
        <v>0.45703125</v>
      </c>
      <c r="B235" s="1">
        <v>9.4611888730495597E-29</v>
      </c>
    </row>
    <row r="236" spans="1:2" x14ac:dyDescent="0.3">
      <c r="A236">
        <v>0.458984375</v>
      </c>
      <c r="B236" s="1">
        <v>2.87944328239316E-27</v>
      </c>
    </row>
    <row r="237" spans="1:2" x14ac:dyDescent="0.3">
      <c r="A237">
        <v>0.4609375</v>
      </c>
      <c r="B237" s="1">
        <v>5.9966163853834404E-28</v>
      </c>
    </row>
    <row r="238" spans="1:2" x14ac:dyDescent="0.3">
      <c r="A238">
        <v>0.462890625</v>
      </c>
      <c r="B238" s="1">
        <v>1.2539477849966E-26</v>
      </c>
    </row>
    <row r="239" spans="1:2" x14ac:dyDescent="0.3">
      <c r="A239">
        <v>0.46484375</v>
      </c>
      <c r="B239" s="1">
        <v>3.3280567900102102E-26</v>
      </c>
    </row>
    <row r="240" spans="1:2" x14ac:dyDescent="0.3">
      <c r="A240">
        <v>0.466796875</v>
      </c>
      <c r="B240" s="1">
        <v>1.4445869475695401E-26</v>
      </c>
    </row>
    <row r="241" spans="1:2" x14ac:dyDescent="0.3">
      <c r="A241">
        <v>0.46875</v>
      </c>
      <c r="B241" s="1">
        <v>9.3774635210784997E-27</v>
      </c>
    </row>
    <row r="242" spans="1:2" x14ac:dyDescent="0.3">
      <c r="A242">
        <v>0.470703125</v>
      </c>
      <c r="B242" s="1">
        <v>2.0701916695904E-27</v>
      </c>
    </row>
    <row r="243" spans="1:2" x14ac:dyDescent="0.3">
      <c r="A243">
        <v>0.47265625</v>
      </c>
      <c r="B243" s="1">
        <v>6.1782038571916299E-27</v>
      </c>
    </row>
    <row r="244" spans="1:2" x14ac:dyDescent="0.3">
      <c r="A244">
        <v>0.474609375</v>
      </c>
      <c r="B244" s="1">
        <v>2.6727003882956998E-28</v>
      </c>
    </row>
    <row r="245" spans="1:2" x14ac:dyDescent="0.3">
      <c r="A245">
        <v>0.4765625</v>
      </c>
      <c r="B245" s="1">
        <v>1.0404279344461499E-27</v>
      </c>
    </row>
    <row r="246" spans="1:2" x14ac:dyDescent="0.3">
      <c r="A246">
        <v>0.478515625</v>
      </c>
      <c r="B246" s="1">
        <v>8.11685036487045E-27</v>
      </c>
    </row>
    <row r="247" spans="1:2" x14ac:dyDescent="0.3">
      <c r="A247">
        <v>0.48046875</v>
      </c>
      <c r="B247" s="1">
        <v>7.7149026293164903E-29</v>
      </c>
    </row>
    <row r="248" spans="1:2" x14ac:dyDescent="0.3">
      <c r="A248">
        <v>0.482421875</v>
      </c>
      <c r="B248" s="1">
        <v>1.1868291998888399E-27</v>
      </c>
    </row>
    <row r="249" spans="1:2" x14ac:dyDescent="0.3">
      <c r="A249">
        <v>0.484375</v>
      </c>
      <c r="B249" s="1">
        <v>9.3604847066029004E-28</v>
      </c>
    </row>
    <row r="250" spans="1:2" x14ac:dyDescent="0.3">
      <c r="A250">
        <v>0.486328125</v>
      </c>
      <c r="B250" s="1">
        <v>9.6837429198125194E-28</v>
      </c>
    </row>
    <row r="251" spans="1:2" x14ac:dyDescent="0.3">
      <c r="A251">
        <v>0.48828125</v>
      </c>
      <c r="B251" s="1">
        <v>2.81180085721779E-27</v>
      </c>
    </row>
    <row r="252" spans="1:2" x14ac:dyDescent="0.3">
      <c r="A252">
        <v>0.490234375</v>
      </c>
      <c r="B252" s="1">
        <v>1.1211643261401299E-27</v>
      </c>
    </row>
    <row r="253" spans="1:2" x14ac:dyDescent="0.3">
      <c r="A253">
        <v>0.4921875</v>
      </c>
      <c r="B253" s="1">
        <v>2.6152098706018801E-28</v>
      </c>
    </row>
    <row r="254" spans="1:2" x14ac:dyDescent="0.3">
      <c r="A254">
        <v>0.494140625</v>
      </c>
      <c r="B254" s="1">
        <v>6.4692003847456503E-28</v>
      </c>
    </row>
    <row r="255" spans="1:2" x14ac:dyDescent="0.3">
      <c r="A255">
        <v>0.49609375</v>
      </c>
      <c r="B255" s="1">
        <v>1.3180313866893401E-27</v>
      </c>
    </row>
    <row r="256" spans="1:2" x14ac:dyDescent="0.3">
      <c r="A256">
        <v>0.498046875</v>
      </c>
      <c r="B256" s="1">
        <v>1.94641524534863E-28</v>
      </c>
    </row>
    <row r="257" spans="1:2" x14ac:dyDescent="0.3">
      <c r="A257">
        <v>0.5</v>
      </c>
      <c r="B257" s="1">
        <v>1.15474560440501E-29</v>
      </c>
    </row>
    <row r="258" spans="1:2" x14ac:dyDescent="0.3">
      <c r="A258">
        <v>0.501953125</v>
      </c>
      <c r="B258" s="1">
        <v>2.4235223877809899E-29</v>
      </c>
    </row>
    <row r="259" spans="1:2" x14ac:dyDescent="0.3">
      <c r="A259">
        <v>0.50390625</v>
      </c>
      <c r="B259" s="1">
        <v>1.15002190249457E-29</v>
      </c>
    </row>
    <row r="260" spans="1:2" x14ac:dyDescent="0.3">
      <c r="A260">
        <v>0.505859375</v>
      </c>
      <c r="B260" s="1">
        <v>1.94641524534863E-28</v>
      </c>
    </row>
    <row r="261" spans="1:2" x14ac:dyDescent="0.3">
      <c r="A261">
        <v>0.5078125</v>
      </c>
      <c r="B261" s="1">
        <v>1.30418742294206E-27</v>
      </c>
    </row>
    <row r="262" spans="1:2" x14ac:dyDescent="0.3">
      <c r="A262">
        <v>0.509765625</v>
      </c>
      <c r="B262" s="1">
        <v>6.4692003847456503E-28</v>
      </c>
    </row>
    <row r="263" spans="1:2" x14ac:dyDescent="0.3">
      <c r="A263">
        <v>0.51171875</v>
      </c>
      <c r="B263" s="1">
        <v>3.4790377640572799E-28</v>
      </c>
    </row>
    <row r="264" spans="1:2" x14ac:dyDescent="0.3">
      <c r="A264">
        <v>0.513671875</v>
      </c>
      <c r="B264" s="1">
        <v>1.1211643261401299E-27</v>
      </c>
    </row>
    <row r="265" spans="1:2" x14ac:dyDescent="0.3">
      <c r="A265">
        <v>0.515625</v>
      </c>
      <c r="B265" s="1">
        <v>3.3920357390503303E-27</v>
      </c>
    </row>
    <row r="266" spans="1:2" x14ac:dyDescent="0.3">
      <c r="A266">
        <v>0.517578125</v>
      </c>
      <c r="B266" s="1">
        <v>9.6837429198125302E-28</v>
      </c>
    </row>
    <row r="267" spans="1:2" x14ac:dyDescent="0.3">
      <c r="A267">
        <v>0.51953125</v>
      </c>
      <c r="B267" s="1">
        <v>1.08521082713659E-27</v>
      </c>
    </row>
    <row r="268" spans="1:2" x14ac:dyDescent="0.3">
      <c r="A268">
        <v>0.521484375</v>
      </c>
      <c r="B268" s="1">
        <v>1.1868291998888399E-27</v>
      </c>
    </row>
    <row r="269" spans="1:2" x14ac:dyDescent="0.3">
      <c r="A269">
        <v>0.5234375</v>
      </c>
      <c r="B269" s="1">
        <v>3.2624239166486001E-29</v>
      </c>
    </row>
    <row r="270" spans="1:2" x14ac:dyDescent="0.3">
      <c r="A270">
        <v>0.525390625</v>
      </c>
      <c r="B270" s="1">
        <v>8.11685036487045E-27</v>
      </c>
    </row>
    <row r="271" spans="1:2" x14ac:dyDescent="0.3">
      <c r="A271">
        <v>0.52734375</v>
      </c>
      <c r="B271" s="1">
        <v>1.10406277833165E-27</v>
      </c>
    </row>
    <row r="272" spans="1:2" x14ac:dyDescent="0.3">
      <c r="A272">
        <v>0.529296875</v>
      </c>
      <c r="B272" s="1">
        <v>2.6727003882956998E-28</v>
      </c>
    </row>
    <row r="273" spans="1:2" x14ac:dyDescent="0.3">
      <c r="A273">
        <v>0.53125</v>
      </c>
      <c r="B273" s="1">
        <v>5.5303213666000004E-27</v>
      </c>
    </row>
    <row r="274" spans="1:2" x14ac:dyDescent="0.3">
      <c r="A274">
        <v>0.533203125</v>
      </c>
      <c r="B274" s="1">
        <v>2.0701916695904E-27</v>
      </c>
    </row>
    <row r="275" spans="1:2" x14ac:dyDescent="0.3">
      <c r="A275">
        <v>0.53515625</v>
      </c>
      <c r="B275" s="1">
        <v>8.3584763086597694E-27</v>
      </c>
    </row>
    <row r="276" spans="1:2" x14ac:dyDescent="0.3">
      <c r="A276">
        <v>0.537109375</v>
      </c>
      <c r="B276" s="1">
        <v>1.4445869475695401E-26</v>
      </c>
    </row>
    <row r="277" spans="1:2" x14ac:dyDescent="0.3">
      <c r="A277">
        <v>0.5390625</v>
      </c>
      <c r="B277" s="1">
        <v>3.6399753082117403E-26</v>
      </c>
    </row>
    <row r="278" spans="1:2" x14ac:dyDescent="0.3">
      <c r="A278">
        <v>0.541015625</v>
      </c>
      <c r="B278" s="1">
        <v>1.2539477849966E-26</v>
      </c>
    </row>
    <row r="279" spans="1:2" x14ac:dyDescent="0.3">
      <c r="A279">
        <v>0.54296875</v>
      </c>
      <c r="B279" s="1">
        <v>7.0099286584247304E-28</v>
      </c>
    </row>
    <row r="280" spans="1:2" x14ac:dyDescent="0.3">
      <c r="A280">
        <v>0.544921875</v>
      </c>
      <c r="B280" s="1">
        <v>2.87944328239316E-27</v>
      </c>
    </row>
    <row r="281" spans="1:2" x14ac:dyDescent="0.3">
      <c r="A281">
        <v>0.546875</v>
      </c>
      <c r="B281" s="1">
        <v>5.6797412951069794E-29</v>
      </c>
    </row>
    <row r="282" spans="1:2" x14ac:dyDescent="0.3">
      <c r="A282">
        <v>0.548828125</v>
      </c>
      <c r="B282" s="1">
        <v>4.9144633701403502E-28</v>
      </c>
    </row>
    <row r="283" spans="1:2" x14ac:dyDescent="0.3">
      <c r="A283">
        <v>0.55078125</v>
      </c>
      <c r="B283" s="1">
        <v>1.4466243435634101E-27</v>
      </c>
    </row>
    <row r="284" spans="1:2" x14ac:dyDescent="0.3">
      <c r="A284">
        <v>0.552734375</v>
      </c>
      <c r="B284" s="1">
        <v>1.2208475527930601E-27</v>
      </c>
    </row>
    <row r="285" spans="1:2" x14ac:dyDescent="0.3">
      <c r="A285">
        <v>0.5546875</v>
      </c>
      <c r="B285" s="1">
        <v>6.5488054847356105E-29</v>
      </c>
    </row>
    <row r="286" spans="1:2" x14ac:dyDescent="0.3">
      <c r="A286">
        <v>0.556640625</v>
      </c>
      <c r="B286" s="1">
        <v>1.0133643692958601E-28</v>
      </c>
    </row>
    <row r="287" spans="1:2" x14ac:dyDescent="0.3">
      <c r="A287">
        <v>0.55859375</v>
      </c>
      <c r="B287" s="1">
        <v>1.82705310297418E-27</v>
      </c>
    </row>
    <row r="288" spans="1:2" x14ac:dyDescent="0.3">
      <c r="A288">
        <v>0.560546875</v>
      </c>
      <c r="B288" s="1">
        <v>8.3022937361717598E-28</v>
      </c>
    </row>
    <row r="289" spans="1:2" x14ac:dyDescent="0.3">
      <c r="A289">
        <v>0.5625</v>
      </c>
      <c r="B289" s="1">
        <v>1.7562161686821999E-27</v>
      </c>
    </row>
    <row r="290" spans="1:2" x14ac:dyDescent="0.3">
      <c r="A290">
        <v>0.564453125</v>
      </c>
      <c r="B290" s="1">
        <v>2.24578629271828E-27</v>
      </c>
    </row>
    <row r="291" spans="1:2" x14ac:dyDescent="0.3">
      <c r="A291">
        <v>0.56640625</v>
      </c>
      <c r="B291" s="1">
        <v>1.2634509530536801E-27</v>
      </c>
    </row>
    <row r="292" spans="1:2" x14ac:dyDescent="0.3">
      <c r="A292">
        <v>0.568359375</v>
      </c>
      <c r="B292" s="1">
        <v>8.0827964517056692E-28</v>
      </c>
    </row>
    <row r="293" spans="1:2" x14ac:dyDescent="0.3">
      <c r="A293">
        <v>0.5703125</v>
      </c>
      <c r="B293" s="1">
        <v>5.52598322433035E-27</v>
      </c>
    </row>
    <row r="294" spans="1:2" x14ac:dyDescent="0.3">
      <c r="A294">
        <v>0.572265625</v>
      </c>
      <c r="B294" s="1">
        <v>1.4377217484170801E-26</v>
      </c>
    </row>
    <row r="295" spans="1:2" x14ac:dyDescent="0.3">
      <c r="A295">
        <v>0.57421875</v>
      </c>
      <c r="B295" s="1">
        <v>3.1844063244555498E-26</v>
      </c>
    </row>
    <row r="296" spans="1:2" x14ac:dyDescent="0.3">
      <c r="A296">
        <v>0.576171875</v>
      </c>
      <c r="B296" s="1">
        <v>1.5863761311805701E-26</v>
      </c>
    </row>
    <row r="297" spans="1:2" x14ac:dyDescent="0.3">
      <c r="A297">
        <v>0.578125</v>
      </c>
      <c r="B297" s="1">
        <v>1.3623002951344301E-26</v>
      </c>
    </row>
    <row r="298" spans="1:2" x14ac:dyDescent="0.3">
      <c r="A298">
        <v>0.580078125</v>
      </c>
      <c r="B298" s="1">
        <v>1.82561708052545E-27</v>
      </c>
    </row>
    <row r="299" spans="1:2" x14ac:dyDescent="0.3">
      <c r="A299">
        <v>0.58203125</v>
      </c>
      <c r="B299" s="1">
        <v>3.7282351970916799E-27</v>
      </c>
    </row>
    <row r="300" spans="1:2" x14ac:dyDescent="0.3">
      <c r="A300">
        <v>0.583984375</v>
      </c>
      <c r="B300" s="1">
        <v>2.9308504216837599E-27</v>
      </c>
    </row>
    <row r="301" spans="1:2" x14ac:dyDescent="0.3">
      <c r="A301">
        <v>0.5859375</v>
      </c>
      <c r="B301" s="1">
        <v>1.2831045630655701E-26</v>
      </c>
    </row>
    <row r="302" spans="1:2" x14ac:dyDescent="0.3">
      <c r="A302">
        <v>0.587890625</v>
      </c>
      <c r="B302" s="1">
        <v>2.3191768562012901E-26</v>
      </c>
    </row>
    <row r="303" spans="1:2" x14ac:dyDescent="0.3">
      <c r="A303">
        <v>0.58984375</v>
      </c>
      <c r="B303" s="1">
        <v>7.7796166365460894E-27</v>
      </c>
    </row>
    <row r="304" spans="1:2" x14ac:dyDescent="0.3">
      <c r="A304">
        <v>0.591796875</v>
      </c>
      <c r="B304" s="1">
        <v>1.4238596431435599E-28</v>
      </c>
    </row>
    <row r="305" spans="1:2" x14ac:dyDescent="0.3">
      <c r="A305">
        <v>0.59375</v>
      </c>
      <c r="B305" s="1">
        <v>3.8194374153858098E-27</v>
      </c>
    </row>
    <row r="306" spans="1:2" x14ac:dyDescent="0.3">
      <c r="A306">
        <v>0.595703125</v>
      </c>
      <c r="B306" s="1">
        <v>2.34388165970639E-27</v>
      </c>
    </row>
    <row r="307" spans="1:2" x14ac:dyDescent="0.3">
      <c r="A307">
        <v>0.59765625</v>
      </c>
      <c r="B307" s="1">
        <v>9.7088000848404208E-28</v>
      </c>
    </row>
    <row r="308" spans="1:2" x14ac:dyDescent="0.3">
      <c r="A308">
        <v>0.599609375</v>
      </c>
      <c r="B308" s="1">
        <v>2.5250143764778399E-27</v>
      </c>
    </row>
    <row r="309" spans="1:2" x14ac:dyDescent="0.3">
      <c r="A309">
        <v>0.6015625</v>
      </c>
      <c r="B309" s="1">
        <v>1.2820850382865101E-27</v>
      </c>
    </row>
    <row r="310" spans="1:2" x14ac:dyDescent="0.3">
      <c r="A310">
        <v>0.603515625</v>
      </c>
      <c r="B310" s="1">
        <v>9.7830095815574202E-28</v>
      </c>
    </row>
    <row r="311" spans="1:2" x14ac:dyDescent="0.3">
      <c r="A311">
        <v>0.60546875</v>
      </c>
      <c r="B311" s="1">
        <v>2.23328676307601E-27</v>
      </c>
    </row>
    <row r="312" spans="1:2" x14ac:dyDescent="0.3">
      <c r="A312">
        <v>0.607421875</v>
      </c>
      <c r="B312" s="1">
        <v>1.2709321780793E-27</v>
      </c>
    </row>
    <row r="313" spans="1:2" x14ac:dyDescent="0.3">
      <c r="A313">
        <v>0.609375</v>
      </c>
      <c r="B313" s="1">
        <v>2.5981777323181999E-27</v>
      </c>
    </row>
    <row r="314" spans="1:2" x14ac:dyDescent="0.3">
      <c r="A314">
        <v>0.611328125</v>
      </c>
      <c r="B314" s="1">
        <v>9.3018857465500103E-27</v>
      </c>
    </row>
    <row r="315" spans="1:2" x14ac:dyDescent="0.3">
      <c r="A315">
        <v>0.61328125</v>
      </c>
      <c r="B315" s="1">
        <v>4.44019939116402E-27</v>
      </c>
    </row>
    <row r="316" spans="1:2" x14ac:dyDescent="0.3">
      <c r="A316">
        <v>0.615234375</v>
      </c>
      <c r="B316" s="1">
        <v>4.7515870810489501E-27</v>
      </c>
    </row>
    <row r="317" spans="1:2" x14ac:dyDescent="0.3">
      <c r="A317">
        <v>0.6171875</v>
      </c>
      <c r="B317" s="1">
        <v>9.2848198910047302E-28</v>
      </c>
    </row>
    <row r="318" spans="1:2" x14ac:dyDescent="0.3">
      <c r="A318">
        <v>0.619140625</v>
      </c>
      <c r="B318" s="1">
        <v>1.6853034546523399E-26</v>
      </c>
    </row>
    <row r="319" spans="1:2" x14ac:dyDescent="0.3">
      <c r="A319">
        <v>0.62109375</v>
      </c>
      <c r="B319" s="1">
        <v>2.2723605707725799E-26</v>
      </c>
    </row>
    <row r="320" spans="1:2" x14ac:dyDescent="0.3">
      <c r="A320">
        <v>0.623046875</v>
      </c>
      <c r="B320" s="1">
        <v>7.2466062160250096E-26</v>
      </c>
    </row>
    <row r="321" spans="1:2" x14ac:dyDescent="0.3">
      <c r="A321">
        <v>0.625</v>
      </c>
      <c r="B321" s="1">
        <v>2.6070866393689E-27</v>
      </c>
    </row>
    <row r="322" spans="1:2" x14ac:dyDescent="0.3">
      <c r="A322">
        <v>0.626953125</v>
      </c>
      <c r="B322" s="1">
        <v>6.6745179932359904E-26</v>
      </c>
    </row>
    <row r="323" spans="1:2" x14ac:dyDescent="0.3">
      <c r="A323">
        <v>0.62890625</v>
      </c>
      <c r="B323" s="1">
        <v>7.6208028085446705E-27</v>
      </c>
    </row>
    <row r="324" spans="1:2" x14ac:dyDescent="0.3">
      <c r="A324">
        <v>0.630859375</v>
      </c>
      <c r="B324" s="1">
        <v>7.9782762500859404E-28</v>
      </c>
    </row>
    <row r="325" spans="1:2" x14ac:dyDescent="0.3">
      <c r="A325">
        <v>0.6328125</v>
      </c>
      <c r="B325" s="1">
        <v>4.7952596845448998E-27</v>
      </c>
    </row>
    <row r="326" spans="1:2" x14ac:dyDescent="0.3">
      <c r="A326">
        <v>0.634765625</v>
      </c>
      <c r="B326" s="1">
        <v>3.4073903423218803E-27</v>
      </c>
    </row>
    <row r="327" spans="1:2" x14ac:dyDescent="0.3">
      <c r="A327">
        <v>0.63671875</v>
      </c>
      <c r="B327" s="1">
        <v>1.00891061915411E-27</v>
      </c>
    </row>
    <row r="328" spans="1:2" x14ac:dyDescent="0.3">
      <c r="A328">
        <v>0.638671875</v>
      </c>
      <c r="B328" s="1">
        <v>5.3493663917661E-28</v>
      </c>
    </row>
    <row r="329" spans="1:2" x14ac:dyDescent="0.3">
      <c r="A329">
        <v>0.640625</v>
      </c>
      <c r="B329" s="1">
        <v>4.1447871687924301E-27</v>
      </c>
    </row>
    <row r="330" spans="1:2" x14ac:dyDescent="0.3">
      <c r="A330">
        <v>0.642578125</v>
      </c>
      <c r="B330" s="1">
        <v>5.5244983332782104E-28</v>
      </c>
    </row>
    <row r="331" spans="1:2" x14ac:dyDescent="0.3">
      <c r="A331">
        <v>0.64453125</v>
      </c>
      <c r="B331" s="1">
        <v>6.5414725489931004E-28</v>
      </c>
    </row>
    <row r="332" spans="1:2" x14ac:dyDescent="0.3">
      <c r="A332">
        <v>0.646484375</v>
      </c>
      <c r="B332" s="1">
        <v>7.9296503450629499E-27</v>
      </c>
    </row>
    <row r="333" spans="1:2" x14ac:dyDescent="0.3">
      <c r="A333">
        <v>0.6484375</v>
      </c>
      <c r="B333" s="1">
        <v>4.7519913155001598E-27</v>
      </c>
    </row>
    <row r="334" spans="1:2" x14ac:dyDescent="0.3">
      <c r="A334">
        <v>0.650390625</v>
      </c>
      <c r="B334" s="1">
        <v>2.0192214179288099E-27</v>
      </c>
    </row>
    <row r="335" spans="1:2" x14ac:dyDescent="0.3">
      <c r="A335">
        <v>0.65234375</v>
      </c>
      <c r="B335" s="1">
        <v>1.13617275162299E-26</v>
      </c>
    </row>
    <row r="336" spans="1:2" x14ac:dyDescent="0.3">
      <c r="A336">
        <v>0.654296875</v>
      </c>
      <c r="B336" s="1">
        <v>1.8367079912323699E-26</v>
      </c>
    </row>
    <row r="337" spans="1:2" x14ac:dyDescent="0.3">
      <c r="A337">
        <v>0.65625</v>
      </c>
      <c r="B337" s="1">
        <v>1.6769187368035999E-26</v>
      </c>
    </row>
    <row r="338" spans="1:2" x14ac:dyDescent="0.3">
      <c r="A338">
        <v>0.658203125</v>
      </c>
      <c r="B338" s="1">
        <v>9.5585274869040595E-27</v>
      </c>
    </row>
    <row r="339" spans="1:2" x14ac:dyDescent="0.3">
      <c r="A339">
        <v>0.66015625</v>
      </c>
      <c r="B339" s="1">
        <v>6.9157980262038394E-27</v>
      </c>
    </row>
    <row r="340" spans="1:2" x14ac:dyDescent="0.3">
      <c r="A340">
        <v>0.662109375</v>
      </c>
      <c r="B340" s="1">
        <v>1.9568902701870401E-27</v>
      </c>
    </row>
    <row r="341" spans="1:2" x14ac:dyDescent="0.3">
      <c r="A341">
        <v>0.6640625</v>
      </c>
      <c r="B341" s="1">
        <v>2.6610271488941499E-27</v>
      </c>
    </row>
    <row r="342" spans="1:2" x14ac:dyDescent="0.3">
      <c r="A342">
        <v>0.666015625</v>
      </c>
      <c r="B342" s="1">
        <v>2.5894265024576502E-26</v>
      </c>
    </row>
    <row r="343" spans="1:2" x14ac:dyDescent="0.3">
      <c r="A343">
        <v>0.66796875</v>
      </c>
      <c r="B343" s="1">
        <v>4.0908626905575799E-27</v>
      </c>
    </row>
    <row r="344" spans="1:2" x14ac:dyDescent="0.3">
      <c r="A344">
        <v>0.669921875</v>
      </c>
      <c r="B344" s="1">
        <v>9.5549547931385994E-27</v>
      </c>
    </row>
    <row r="345" spans="1:2" x14ac:dyDescent="0.3">
      <c r="A345">
        <v>0.671875</v>
      </c>
      <c r="B345" s="1">
        <v>2.6549106804375301E-27</v>
      </c>
    </row>
    <row r="346" spans="1:2" x14ac:dyDescent="0.3">
      <c r="A346">
        <v>0.673828125</v>
      </c>
      <c r="B346" s="1">
        <v>4.7947920553438501E-27</v>
      </c>
    </row>
    <row r="347" spans="1:2" x14ac:dyDescent="0.3">
      <c r="A347">
        <v>0.67578125</v>
      </c>
      <c r="B347" s="1">
        <v>1.17615367927742E-26</v>
      </c>
    </row>
    <row r="348" spans="1:2" x14ac:dyDescent="0.3">
      <c r="A348">
        <v>0.677734375</v>
      </c>
      <c r="B348" s="1">
        <v>1.9961859595246802E-27</v>
      </c>
    </row>
    <row r="349" spans="1:2" x14ac:dyDescent="0.3">
      <c r="A349">
        <v>0.6796875</v>
      </c>
      <c r="B349" s="1">
        <v>9.0798534183417497E-28</v>
      </c>
    </row>
    <row r="350" spans="1:2" x14ac:dyDescent="0.3">
      <c r="A350">
        <v>0.681640625</v>
      </c>
      <c r="B350" s="1">
        <v>2.42521151321223E-27</v>
      </c>
    </row>
    <row r="351" spans="1:2" x14ac:dyDescent="0.3">
      <c r="A351">
        <v>0.68359375</v>
      </c>
      <c r="B351" s="1">
        <v>5.89366212367108E-27</v>
      </c>
    </row>
    <row r="352" spans="1:2" x14ac:dyDescent="0.3">
      <c r="A352">
        <v>0.685546875</v>
      </c>
      <c r="B352" s="1">
        <v>2.3111034326486798E-27</v>
      </c>
    </row>
    <row r="353" spans="1:2" x14ac:dyDescent="0.3">
      <c r="A353">
        <v>0.6875</v>
      </c>
      <c r="B353" s="1">
        <v>3.6389221699886802E-27</v>
      </c>
    </row>
    <row r="354" spans="1:2" x14ac:dyDescent="0.3">
      <c r="A354">
        <v>0.689453125</v>
      </c>
      <c r="B354" s="1">
        <v>7.1050717323624202E-28</v>
      </c>
    </row>
    <row r="355" spans="1:2" x14ac:dyDescent="0.3">
      <c r="A355">
        <v>0.69140625</v>
      </c>
      <c r="B355" s="1">
        <v>1.66323085115359E-26</v>
      </c>
    </row>
    <row r="356" spans="1:2" x14ac:dyDescent="0.3">
      <c r="A356">
        <v>0.693359375</v>
      </c>
      <c r="B356" s="1">
        <v>2.5480348624808399E-26</v>
      </c>
    </row>
    <row r="357" spans="1:2" x14ac:dyDescent="0.3">
      <c r="A357">
        <v>0.6953125</v>
      </c>
      <c r="B357" s="1">
        <v>3.7307041913894497E-26</v>
      </c>
    </row>
    <row r="358" spans="1:2" x14ac:dyDescent="0.3">
      <c r="A358">
        <v>0.697265625</v>
      </c>
      <c r="B358" s="1">
        <v>2.8674417268937698E-26</v>
      </c>
    </row>
    <row r="359" spans="1:2" x14ac:dyDescent="0.3">
      <c r="A359">
        <v>0.69921875</v>
      </c>
      <c r="B359" s="1">
        <v>1.40503419566089E-26</v>
      </c>
    </row>
    <row r="360" spans="1:2" x14ac:dyDescent="0.3">
      <c r="A360">
        <v>0.701171875</v>
      </c>
      <c r="B360" s="1">
        <v>3.78319459829889E-28</v>
      </c>
    </row>
    <row r="361" spans="1:2" x14ac:dyDescent="0.3">
      <c r="A361">
        <v>0.703125</v>
      </c>
      <c r="B361" s="1">
        <v>1.34107241511823E-26</v>
      </c>
    </row>
    <row r="362" spans="1:2" x14ac:dyDescent="0.3">
      <c r="A362">
        <v>0.705078125</v>
      </c>
      <c r="B362" s="1">
        <v>1.4885382001331899E-26</v>
      </c>
    </row>
    <row r="363" spans="1:2" x14ac:dyDescent="0.3">
      <c r="A363">
        <v>0.70703125</v>
      </c>
      <c r="B363" s="1">
        <v>1.5972189467810399E-26</v>
      </c>
    </row>
    <row r="364" spans="1:2" x14ac:dyDescent="0.3">
      <c r="A364">
        <v>0.708984375</v>
      </c>
      <c r="B364" s="1">
        <v>6.7445032560632907E-27</v>
      </c>
    </row>
    <row r="365" spans="1:2" x14ac:dyDescent="0.3">
      <c r="A365">
        <v>0.7109375</v>
      </c>
      <c r="B365" s="1">
        <v>5.6013768703811798E-27</v>
      </c>
    </row>
    <row r="366" spans="1:2" x14ac:dyDescent="0.3">
      <c r="A366">
        <v>0.712890625</v>
      </c>
      <c r="B366" s="1">
        <v>7.1146306570265403E-27</v>
      </c>
    </row>
    <row r="367" spans="1:2" x14ac:dyDescent="0.3">
      <c r="A367">
        <v>0.71484375</v>
      </c>
      <c r="B367" s="1">
        <v>1.04216236892751E-27</v>
      </c>
    </row>
    <row r="368" spans="1:2" x14ac:dyDescent="0.3">
      <c r="A368">
        <v>0.716796875</v>
      </c>
      <c r="B368" s="1">
        <v>7.8488896970442103E-29</v>
      </c>
    </row>
    <row r="369" spans="1:2" x14ac:dyDescent="0.3">
      <c r="A369">
        <v>0.71875</v>
      </c>
      <c r="B369" s="1">
        <v>2.3116138463348301E-27</v>
      </c>
    </row>
    <row r="370" spans="1:2" x14ac:dyDescent="0.3">
      <c r="A370">
        <v>0.720703125</v>
      </c>
      <c r="B370" s="1">
        <v>1.6173785288565E-28</v>
      </c>
    </row>
    <row r="371" spans="1:2" x14ac:dyDescent="0.3">
      <c r="A371">
        <v>0.72265625</v>
      </c>
      <c r="B371" s="1">
        <v>1.5201571674907E-27</v>
      </c>
    </row>
    <row r="372" spans="1:2" x14ac:dyDescent="0.3">
      <c r="A372">
        <v>0.724609375</v>
      </c>
      <c r="B372" s="1">
        <v>5.5068791415644102E-28</v>
      </c>
    </row>
    <row r="373" spans="1:2" x14ac:dyDescent="0.3">
      <c r="A373">
        <v>0.7265625</v>
      </c>
      <c r="B373" s="1">
        <v>2.8978556328493001E-28</v>
      </c>
    </row>
    <row r="374" spans="1:2" x14ac:dyDescent="0.3">
      <c r="A374">
        <v>0.728515625</v>
      </c>
      <c r="B374" s="1">
        <v>4.5603938108974402E-28</v>
      </c>
    </row>
    <row r="375" spans="1:2" x14ac:dyDescent="0.3">
      <c r="A375">
        <v>0.73046875</v>
      </c>
      <c r="B375" s="1">
        <v>2.4666443360886501E-27</v>
      </c>
    </row>
    <row r="376" spans="1:2" x14ac:dyDescent="0.3">
      <c r="A376">
        <v>0.732421875</v>
      </c>
      <c r="B376" s="1">
        <v>8.7530352126297901E-27</v>
      </c>
    </row>
    <row r="377" spans="1:2" x14ac:dyDescent="0.3">
      <c r="A377">
        <v>0.734375</v>
      </c>
      <c r="B377" s="1">
        <v>1.42324075119876E-26</v>
      </c>
    </row>
    <row r="378" spans="1:2" x14ac:dyDescent="0.3">
      <c r="A378">
        <v>0.736328125</v>
      </c>
      <c r="B378" s="1">
        <v>8.1006064566255099E-27</v>
      </c>
    </row>
    <row r="379" spans="1:2" x14ac:dyDescent="0.3">
      <c r="A379">
        <v>0.73828125</v>
      </c>
      <c r="B379" s="1">
        <v>1.3915725985546099E-27</v>
      </c>
    </row>
    <row r="380" spans="1:2" x14ac:dyDescent="0.3">
      <c r="A380">
        <v>0.740234375</v>
      </c>
      <c r="B380" s="1">
        <v>4.7753240420289797E-27</v>
      </c>
    </row>
    <row r="381" spans="1:2" x14ac:dyDescent="0.3">
      <c r="A381">
        <v>0.7421875</v>
      </c>
      <c r="B381" s="1">
        <v>4.0778668390013899E-26</v>
      </c>
    </row>
    <row r="382" spans="1:2" x14ac:dyDescent="0.3">
      <c r="A382">
        <v>0.744140625</v>
      </c>
      <c r="B382" s="1">
        <v>8.7259349837433201E-26</v>
      </c>
    </row>
    <row r="383" spans="1:2" x14ac:dyDescent="0.3">
      <c r="A383">
        <v>0.74609375</v>
      </c>
      <c r="B383" s="1">
        <v>6.6303915721948499E-27</v>
      </c>
    </row>
    <row r="384" spans="1:2" x14ac:dyDescent="0.3">
      <c r="A384">
        <v>0.748046875</v>
      </c>
      <c r="B384" s="1">
        <v>4.6476646692591002E-26</v>
      </c>
    </row>
    <row r="385" spans="1:2" x14ac:dyDescent="0.3">
      <c r="A385">
        <v>0.75</v>
      </c>
      <c r="B385" s="1">
        <v>2.0171616153177901E-26</v>
      </c>
    </row>
    <row r="386" spans="1:2" x14ac:dyDescent="0.3">
      <c r="A386">
        <v>0.751953125</v>
      </c>
      <c r="B386" s="1">
        <v>3.3663601009397897E-27</v>
      </c>
    </row>
    <row r="387" spans="1:2" x14ac:dyDescent="0.3">
      <c r="A387">
        <v>0.75390625</v>
      </c>
      <c r="B387" s="1">
        <v>5.2712131312536203E-27</v>
      </c>
    </row>
    <row r="388" spans="1:2" x14ac:dyDescent="0.3">
      <c r="A388">
        <v>0.755859375</v>
      </c>
      <c r="B388" s="1">
        <v>2.0574804717227199E-27</v>
      </c>
    </row>
    <row r="389" spans="1:2" x14ac:dyDescent="0.3">
      <c r="A389">
        <v>0.7578125</v>
      </c>
      <c r="B389" s="1">
        <v>3.2763125591055701E-27</v>
      </c>
    </row>
    <row r="390" spans="1:2" x14ac:dyDescent="0.3">
      <c r="A390">
        <v>0.759765625</v>
      </c>
      <c r="B390" s="1">
        <v>3.3851500370179298E-27</v>
      </c>
    </row>
    <row r="391" spans="1:2" x14ac:dyDescent="0.3">
      <c r="A391">
        <v>0.76171875</v>
      </c>
      <c r="B391" s="1">
        <v>8.7745558788924708E-28</v>
      </c>
    </row>
    <row r="392" spans="1:2" x14ac:dyDescent="0.3">
      <c r="A392">
        <v>0.763671875</v>
      </c>
      <c r="B392" s="1">
        <v>2.6822429372916701E-27</v>
      </c>
    </row>
    <row r="393" spans="1:2" x14ac:dyDescent="0.3">
      <c r="A393">
        <v>0.765625</v>
      </c>
      <c r="B393" s="1">
        <v>1.8514669160333999E-27</v>
      </c>
    </row>
    <row r="394" spans="1:2" x14ac:dyDescent="0.3">
      <c r="A394">
        <v>0.767578125</v>
      </c>
      <c r="B394" s="1">
        <v>1.13907515385696E-27</v>
      </c>
    </row>
    <row r="395" spans="1:2" x14ac:dyDescent="0.3">
      <c r="A395">
        <v>0.76953125</v>
      </c>
      <c r="B395" s="1">
        <v>7.4105192277962807E-27</v>
      </c>
    </row>
    <row r="396" spans="1:2" x14ac:dyDescent="0.3">
      <c r="A396">
        <v>0.771484375</v>
      </c>
      <c r="B396" s="1">
        <v>4.8089639754582E-27</v>
      </c>
    </row>
    <row r="397" spans="1:2" x14ac:dyDescent="0.3">
      <c r="A397">
        <v>0.7734375</v>
      </c>
      <c r="B397" s="1">
        <v>5.4717921870107902E-27</v>
      </c>
    </row>
    <row r="398" spans="1:2" x14ac:dyDescent="0.3">
      <c r="A398">
        <v>0.775390625</v>
      </c>
      <c r="B398" s="1">
        <v>1.32868982631851E-26</v>
      </c>
    </row>
    <row r="399" spans="1:2" x14ac:dyDescent="0.3">
      <c r="A399">
        <v>0.77734375</v>
      </c>
      <c r="B399" s="1">
        <v>1.3091302774412599E-27</v>
      </c>
    </row>
    <row r="400" spans="1:2" x14ac:dyDescent="0.3">
      <c r="A400">
        <v>0.779296875</v>
      </c>
      <c r="B400" s="1">
        <v>1.8956481087730201E-26</v>
      </c>
    </row>
    <row r="401" spans="1:2" x14ac:dyDescent="0.3">
      <c r="A401">
        <v>0.78125</v>
      </c>
      <c r="B401" s="1">
        <v>1.08856609646985E-25</v>
      </c>
    </row>
    <row r="402" spans="1:2" x14ac:dyDescent="0.3">
      <c r="A402">
        <v>0.783203125</v>
      </c>
      <c r="B402" s="1">
        <v>1.5395671256940099E-25</v>
      </c>
    </row>
    <row r="403" spans="1:2" x14ac:dyDescent="0.3">
      <c r="A403">
        <v>0.78515625</v>
      </c>
      <c r="B403" s="1">
        <v>9.5630175528051102E-26</v>
      </c>
    </row>
    <row r="404" spans="1:2" x14ac:dyDescent="0.3">
      <c r="A404">
        <v>0.787109375</v>
      </c>
      <c r="B404" s="1">
        <v>1.8588137319102301E-26</v>
      </c>
    </row>
    <row r="405" spans="1:2" x14ac:dyDescent="0.3">
      <c r="A405">
        <v>0.7890625</v>
      </c>
      <c r="B405" s="1">
        <v>6.9738186656744999E-28</v>
      </c>
    </row>
    <row r="406" spans="1:2" x14ac:dyDescent="0.3">
      <c r="A406">
        <v>0.791015625</v>
      </c>
      <c r="B406" s="1">
        <v>1.4004929969099599E-26</v>
      </c>
    </row>
    <row r="407" spans="1:2" x14ac:dyDescent="0.3">
      <c r="A407">
        <v>0.79296875</v>
      </c>
      <c r="B407" s="1">
        <v>5.5305485418312402E-27</v>
      </c>
    </row>
    <row r="408" spans="1:2" x14ac:dyDescent="0.3">
      <c r="A408">
        <v>0.794921875</v>
      </c>
      <c r="B408" s="1">
        <v>1.9503487289427199E-27</v>
      </c>
    </row>
    <row r="409" spans="1:2" x14ac:dyDescent="0.3">
      <c r="A409">
        <v>0.796875</v>
      </c>
      <c r="B409" s="1">
        <v>9.7351028727071893E-27</v>
      </c>
    </row>
    <row r="410" spans="1:2" x14ac:dyDescent="0.3">
      <c r="A410">
        <v>0.798828125</v>
      </c>
      <c r="B410" s="1">
        <v>1.96486715148523E-28</v>
      </c>
    </row>
    <row r="411" spans="1:2" x14ac:dyDescent="0.3">
      <c r="A411">
        <v>0.80078125</v>
      </c>
      <c r="B411" s="1">
        <v>1.72853877744647E-27</v>
      </c>
    </row>
    <row r="412" spans="1:2" x14ac:dyDescent="0.3">
      <c r="A412">
        <v>0.802734375</v>
      </c>
      <c r="B412" s="1">
        <v>1.4568991139982301E-27</v>
      </c>
    </row>
    <row r="413" spans="1:2" x14ac:dyDescent="0.3">
      <c r="A413">
        <v>0.8046875</v>
      </c>
      <c r="B413" s="1">
        <v>3.2601283560338397E-27</v>
      </c>
    </row>
    <row r="414" spans="1:2" x14ac:dyDescent="0.3">
      <c r="A414">
        <v>0.806640625</v>
      </c>
      <c r="B414" s="1">
        <v>1.7549539304002699E-27</v>
      </c>
    </row>
    <row r="415" spans="1:2" x14ac:dyDescent="0.3">
      <c r="A415">
        <v>0.80859375</v>
      </c>
      <c r="B415" s="1">
        <v>6.7403918210270102E-28</v>
      </c>
    </row>
    <row r="416" spans="1:2" x14ac:dyDescent="0.3">
      <c r="A416">
        <v>0.810546875</v>
      </c>
      <c r="B416" s="1">
        <v>1.5416045521294699E-27</v>
      </c>
    </row>
    <row r="417" spans="1:2" x14ac:dyDescent="0.3">
      <c r="A417">
        <v>0.8125</v>
      </c>
      <c r="B417" s="1">
        <v>2.4813454251693702E-28</v>
      </c>
    </row>
    <row r="418" spans="1:2" x14ac:dyDescent="0.3">
      <c r="A418">
        <v>0.814453125</v>
      </c>
      <c r="B418" s="1">
        <v>1.8705192308043401E-29</v>
      </c>
    </row>
    <row r="419" spans="1:2" x14ac:dyDescent="0.3">
      <c r="A419">
        <v>0.81640625</v>
      </c>
      <c r="B419" s="1">
        <v>2.4967972819905502E-27</v>
      </c>
    </row>
    <row r="420" spans="1:2" x14ac:dyDescent="0.3">
      <c r="A420">
        <v>0.818359375</v>
      </c>
      <c r="B420" s="1">
        <v>1.2954811184591199E-28</v>
      </c>
    </row>
    <row r="421" spans="1:2" x14ac:dyDescent="0.3">
      <c r="A421">
        <v>0.8203125</v>
      </c>
      <c r="B421" s="1">
        <v>7.1340439323933498E-28</v>
      </c>
    </row>
    <row r="422" spans="1:2" x14ac:dyDescent="0.3">
      <c r="A422">
        <v>0.822265625</v>
      </c>
      <c r="B422" s="1">
        <v>2.5288950375776901E-27</v>
      </c>
    </row>
    <row r="423" spans="1:2" x14ac:dyDescent="0.3">
      <c r="A423">
        <v>0.82421875</v>
      </c>
      <c r="B423" s="1">
        <v>4.3611656575031903E-28</v>
      </c>
    </row>
    <row r="424" spans="1:2" x14ac:dyDescent="0.3">
      <c r="A424">
        <v>0.826171875</v>
      </c>
      <c r="B424" s="1">
        <v>1.8171128361853901E-28</v>
      </c>
    </row>
    <row r="425" spans="1:2" x14ac:dyDescent="0.3">
      <c r="A425">
        <v>0.828125</v>
      </c>
      <c r="B425" s="1">
        <v>9.3292111187951498E-28</v>
      </c>
    </row>
    <row r="426" spans="1:2" x14ac:dyDescent="0.3">
      <c r="A426">
        <v>0.830078125</v>
      </c>
      <c r="B426" s="1">
        <v>7.7716993756311998E-28</v>
      </c>
    </row>
    <row r="427" spans="1:2" x14ac:dyDescent="0.3">
      <c r="A427">
        <v>0.83203125</v>
      </c>
      <c r="B427" s="1">
        <v>2.07056528247475E-27</v>
      </c>
    </row>
    <row r="428" spans="1:2" x14ac:dyDescent="0.3">
      <c r="A428">
        <v>0.833984375</v>
      </c>
      <c r="B428" s="1">
        <v>6.6856270078461095E-27</v>
      </c>
    </row>
    <row r="429" spans="1:2" x14ac:dyDescent="0.3">
      <c r="A429">
        <v>0.8359375</v>
      </c>
      <c r="B429" s="1">
        <v>3.2572075958241898E-27</v>
      </c>
    </row>
    <row r="430" spans="1:2" x14ac:dyDescent="0.3">
      <c r="A430">
        <v>0.837890625</v>
      </c>
      <c r="B430" s="1">
        <v>8.3993492130045398E-28</v>
      </c>
    </row>
    <row r="431" spans="1:2" x14ac:dyDescent="0.3">
      <c r="A431">
        <v>0.83984375</v>
      </c>
      <c r="B431" s="1">
        <v>3.9127428368569401E-27</v>
      </c>
    </row>
    <row r="432" spans="1:2" x14ac:dyDescent="0.3">
      <c r="A432">
        <v>0.841796875</v>
      </c>
      <c r="B432" s="1">
        <v>2.0642866244458399E-27</v>
      </c>
    </row>
    <row r="433" spans="1:2" x14ac:dyDescent="0.3">
      <c r="A433">
        <v>0.84375</v>
      </c>
      <c r="B433" s="1">
        <v>4.0563258939742903E-27</v>
      </c>
    </row>
    <row r="434" spans="1:2" x14ac:dyDescent="0.3">
      <c r="A434">
        <v>0.845703125</v>
      </c>
      <c r="B434" s="1">
        <v>1.20183438798534E-27</v>
      </c>
    </row>
    <row r="435" spans="1:2" x14ac:dyDescent="0.3">
      <c r="A435">
        <v>0.84765625</v>
      </c>
      <c r="B435" s="1">
        <v>1.4065304614766899E-28</v>
      </c>
    </row>
    <row r="436" spans="1:2" x14ac:dyDescent="0.3">
      <c r="A436">
        <v>0.849609375</v>
      </c>
      <c r="B436" s="1">
        <v>1.398836042456E-28</v>
      </c>
    </row>
    <row r="437" spans="1:2" x14ac:dyDescent="0.3">
      <c r="A437">
        <v>0.8515625</v>
      </c>
      <c r="B437" s="1">
        <v>1.4356791634004E-27</v>
      </c>
    </row>
    <row r="438" spans="1:2" x14ac:dyDescent="0.3">
      <c r="A438">
        <v>0.853515625</v>
      </c>
      <c r="B438" s="1">
        <v>3.8530784560075802E-27</v>
      </c>
    </row>
    <row r="439" spans="1:2" x14ac:dyDescent="0.3">
      <c r="A439">
        <v>0.85546875</v>
      </c>
      <c r="B439" s="1">
        <v>8.5096207830943005E-27</v>
      </c>
    </row>
    <row r="440" spans="1:2" x14ac:dyDescent="0.3">
      <c r="A440">
        <v>0.857421875</v>
      </c>
      <c r="B440" s="1">
        <v>5.9625464449841898E-27</v>
      </c>
    </row>
    <row r="441" spans="1:2" x14ac:dyDescent="0.3">
      <c r="A441">
        <v>0.859375</v>
      </c>
      <c r="B441" s="1">
        <v>3.4805793529179598E-27</v>
      </c>
    </row>
    <row r="442" spans="1:2" x14ac:dyDescent="0.3">
      <c r="A442">
        <v>0.861328125</v>
      </c>
      <c r="B442" s="1">
        <v>6.3778202626859604E-29</v>
      </c>
    </row>
    <row r="443" spans="1:2" x14ac:dyDescent="0.3">
      <c r="A443">
        <v>0.86328125</v>
      </c>
      <c r="B443" s="1">
        <v>1.38108015195279E-27</v>
      </c>
    </row>
    <row r="444" spans="1:2" x14ac:dyDescent="0.3">
      <c r="A444">
        <v>0.865234375</v>
      </c>
      <c r="B444" s="1">
        <v>4.7398352962359699E-28</v>
      </c>
    </row>
    <row r="445" spans="1:2" x14ac:dyDescent="0.3">
      <c r="A445">
        <v>0.8671875</v>
      </c>
      <c r="B445" s="1">
        <v>2.6023714304664399E-27</v>
      </c>
    </row>
    <row r="446" spans="1:2" x14ac:dyDescent="0.3">
      <c r="A446">
        <v>0.869140625</v>
      </c>
      <c r="B446" s="1">
        <v>2.47001113966945E-27</v>
      </c>
    </row>
    <row r="447" spans="1:2" x14ac:dyDescent="0.3">
      <c r="A447">
        <v>0.87109375</v>
      </c>
      <c r="B447" s="1">
        <v>1.47533988582784E-27</v>
      </c>
    </row>
    <row r="448" spans="1:2" x14ac:dyDescent="0.3">
      <c r="A448">
        <v>0.873046875</v>
      </c>
      <c r="B448" s="1">
        <v>5.2471440213816403E-27</v>
      </c>
    </row>
    <row r="449" spans="1:2" x14ac:dyDescent="0.3">
      <c r="A449">
        <v>0.875</v>
      </c>
      <c r="B449" s="1">
        <v>6.2540426659193902E-30</v>
      </c>
    </row>
    <row r="450" spans="1:2" x14ac:dyDescent="0.3">
      <c r="A450">
        <v>0.876953125</v>
      </c>
      <c r="B450" s="1">
        <v>1.20137113299606E-28</v>
      </c>
    </row>
    <row r="451" spans="1:2" x14ac:dyDescent="0.3">
      <c r="A451">
        <v>0.87890625</v>
      </c>
      <c r="B451" s="1">
        <v>3.66454533373139E-27</v>
      </c>
    </row>
    <row r="452" spans="1:2" x14ac:dyDescent="0.3">
      <c r="A452">
        <v>0.880859375</v>
      </c>
      <c r="B452" s="1">
        <v>1.3525087354774201E-27</v>
      </c>
    </row>
    <row r="453" spans="1:2" x14ac:dyDescent="0.3">
      <c r="A453">
        <v>0.8828125</v>
      </c>
      <c r="B453" s="1">
        <v>3.1435084595526E-27</v>
      </c>
    </row>
    <row r="454" spans="1:2" x14ac:dyDescent="0.3">
      <c r="A454">
        <v>0.884765625</v>
      </c>
      <c r="B454" s="1">
        <v>4.4146150915384197E-27</v>
      </c>
    </row>
    <row r="455" spans="1:2" x14ac:dyDescent="0.3">
      <c r="A455">
        <v>0.88671875</v>
      </c>
      <c r="B455" s="1">
        <v>6.5854266373922103E-28</v>
      </c>
    </row>
    <row r="456" spans="1:2" x14ac:dyDescent="0.3">
      <c r="A456">
        <v>0.888671875</v>
      </c>
      <c r="B456" s="1">
        <v>5.9036449814848199E-27</v>
      </c>
    </row>
    <row r="457" spans="1:2" x14ac:dyDescent="0.3">
      <c r="A457">
        <v>0.890625</v>
      </c>
      <c r="B457" s="1">
        <v>1.0740442684110999E-26</v>
      </c>
    </row>
    <row r="458" spans="1:2" x14ac:dyDescent="0.3">
      <c r="A458">
        <v>0.892578125</v>
      </c>
      <c r="B458" s="1">
        <v>2.3179410799359401E-26</v>
      </c>
    </row>
    <row r="459" spans="1:2" x14ac:dyDescent="0.3">
      <c r="A459">
        <v>0.89453125</v>
      </c>
      <c r="B459" s="1">
        <v>1.10584165013887E-26</v>
      </c>
    </row>
    <row r="460" spans="1:2" x14ac:dyDescent="0.3">
      <c r="A460">
        <v>0.896484375</v>
      </c>
      <c r="B460" s="1">
        <v>8.6582305289077495E-27</v>
      </c>
    </row>
    <row r="461" spans="1:2" x14ac:dyDescent="0.3">
      <c r="A461">
        <v>0.8984375</v>
      </c>
      <c r="B461" s="1">
        <v>2.1417091582749499E-27</v>
      </c>
    </row>
    <row r="462" spans="1:2" x14ac:dyDescent="0.3">
      <c r="A462">
        <v>0.900390625</v>
      </c>
      <c r="B462" s="1">
        <v>4.4060824903424401E-26</v>
      </c>
    </row>
    <row r="463" spans="1:2" x14ac:dyDescent="0.3">
      <c r="A463">
        <v>0.90234375</v>
      </c>
      <c r="B463" s="1">
        <v>1.67940355222355E-25</v>
      </c>
    </row>
    <row r="464" spans="1:2" x14ac:dyDescent="0.3">
      <c r="A464">
        <v>0.904296875</v>
      </c>
      <c r="B464" s="1">
        <v>1.9281731026610701E-25</v>
      </c>
    </row>
    <row r="465" spans="1:2" x14ac:dyDescent="0.3">
      <c r="A465">
        <v>0.90625</v>
      </c>
      <c r="B465" s="1">
        <v>1.08867242159477E-25</v>
      </c>
    </row>
    <row r="466" spans="1:2" x14ac:dyDescent="0.3">
      <c r="A466">
        <v>0.908203125</v>
      </c>
      <c r="B466" s="1">
        <v>9.6371350098321704E-27</v>
      </c>
    </row>
    <row r="467" spans="1:2" x14ac:dyDescent="0.3">
      <c r="A467">
        <v>0.91015625</v>
      </c>
      <c r="B467" s="1">
        <v>4.0451450616866103E-27</v>
      </c>
    </row>
    <row r="468" spans="1:2" x14ac:dyDescent="0.3">
      <c r="A468">
        <v>0.912109375</v>
      </c>
      <c r="B468" s="1">
        <v>1.66031013491986E-26</v>
      </c>
    </row>
    <row r="469" spans="1:2" x14ac:dyDescent="0.3">
      <c r="A469">
        <v>0.9140625</v>
      </c>
      <c r="B469" s="1">
        <v>2.26371635739236E-27</v>
      </c>
    </row>
    <row r="470" spans="1:2" x14ac:dyDescent="0.3">
      <c r="A470">
        <v>0.916015625</v>
      </c>
      <c r="B470" s="1">
        <v>4.80634119720471E-27</v>
      </c>
    </row>
    <row r="471" spans="1:2" x14ac:dyDescent="0.3">
      <c r="A471">
        <v>0.91796875</v>
      </c>
      <c r="B471" s="1">
        <v>3.7711597615594703E-27</v>
      </c>
    </row>
    <row r="472" spans="1:2" x14ac:dyDescent="0.3">
      <c r="A472">
        <v>0.919921875</v>
      </c>
      <c r="B472" s="1">
        <v>6.3645233748897397E-28</v>
      </c>
    </row>
    <row r="473" spans="1:2" x14ac:dyDescent="0.3">
      <c r="A473">
        <v>0.921875</v>
      </c>
      <c r="B473" s="1">
        <v>7.7495336909065002E-27</v>
      </c>
    </row>
    <row r="474" spans="1:2" x14ac:dyDescent="0.3">
      <c r="A474">
        <v>0.923828125</v>
      </c>
      <c r="B474" s="1">
        <v>4.5886751674104299E-27</v>
      </c>
    </row>
    <row r="475" spans="1:2" x14ac:dyDescent="0.3">
      <c r="A475">
        <v>0.92578125</v>
      </c>
      <c r="B475" s="1">
        <v>5.8376040567883398E-27</v>
      </c>
    </row>
    <row r="476" spans="1:2" x14ac:dyDescent="0.3">
      <c r="A476">
        <v>0.927734375</v>
      </c>
      <c r="B476" s="1">
        <v>6.5939417597171507E-27</v>
      </c>
    </row>
    <row r="477" spans="1:2" x14ac:dyDescent="0.3">
      <c r="A477">
        <v>0.9296875</v>
      </c>
      <c r="B477" s="1">
        <v>7.1212759684425497E-27</v>
      </c>
    </row>
    <row r="478" spans="1:2" x14ac:dyDescent="0.3">
      <c r="A478">
        <v>0.931640625</v>
      </c>
      <c r="B478" s="1">
        <v>1.4437997377327601E-26</v>
      </c>
    </row>
    <row r="479" spans="1:2" x14ac:dyDescent="0.3">
      <c r="A479">
        <v>0.93359375</v>
      </c>
      <c r="B479" s="1">
        <v>3.8442903612024798E-26</v>
      </c>
    </row>
    <row r="480" spans="1:2" x14ac:dyDescent="0.3">
      <c r="A480">
        <v>0.935546875</v>
      </c>
      <c r="B480" s="1">
        <v>6.9930972938592202E-26</v>
      </c>
    </row>
    <row r="481" spans="1:2" x14ac:dyDescent="0.3">
      <c r="A481">
        <v>0.9375</v>
      </c>
      <c r="B481" s="1">
        <v>9.73047477006899E-26</v>
      </c>
    </row>
    <row r="482" spans="1:2" x14ac:dyDescent="0.3">
      <c r="A482">
        <v>0.939453125</v>
      </c>
      <c r="B482" s="1">
        <v>3.9262383125183E-25</v>
      </c>
    </row>
    <row r="483" spans="1:2" x14ac:dyDescent="0.3">
      <c r="A483">
        <v>0.94140625</v>
      </c>
      <c r="B483">
        <v>65536</v>
      </c>
    </row>
    <row r="484" spans="1:2" x14ac:dyDescent="0.3">
      <c r="A484">
        <v>0.943359375</v>
      </c>
      <c r="B484" s="1">
        <v>3.7903017287284402E-25</v>
      </c>
    </row>
    <row r="485" spans="1:2" x14ac:dyDescent="0.3">
      <c r="A485">
        <v>0.9453125</v>
      </c>
      <c r="B485" s="1">
        <v>9.9791164489915297E-26</v>
      </c>
    </row>
    <row r="486" spans="1:2" x14ac:dyDescent="0.3">
      <c r="A486">
        <v>0.947265625</v>
      </c>
      <c r="B486" s="1">
        <v>7.9955855750697897E-26</v>
      </c>
    </row>
    <row r="487" spans="1:2" x14ac:dyDescent="0.3">
      <c r="A487">
        <v>0.94921875</v>
      </c>
      <c r="B487" s="1">
        <v>1.9129252916067901E-26</v>
      </c>
    </row>
    <row r="488" spans="1:2" x14ac:dyDescent="0.3">
      <c r="A488">
        <v>0.951171875</v>
      </c>
      <c r="B488" s="1">
        <v>2.8283178836670801E-26</v>
      </c>
    </row>
    <row r="489" spans="1:2" x14ac:dyDescent="0.3">
      <c r="A489">
        <v>0.953125</v>
      </c>
      <c r="B489" s="1">
        <v>1.1051971947648E-26</v>
      </c>
    </row>
    <row r="490" spans="1:2" x14ac:dyDescent="0.3">
      <c r="A490">
        <v>0.955078125</v>
      </c>
      <c r="B490" s="1">
        <v>6.07073103148463E-28</v>
      </c>
    </row>
    <row r="491" spans="1:2" x14ac:dyDescent="0.3">
      <c r="A491">
        <v>0.95703125</v>
      </c>
      <c r="B491" s="1">
        <v>5.0140480396492497E-27</v>
      </c>
    </row>
    <row r="492" spans="1:2" x14ac:dyDescent="0.3">
      <c r="A492">
        <v>0.958984375</v>
      </c>
      <c r="B492" s="1">
        <v>9.1573375167904497E-27</v>
      </c>
    </row>
    <row r="493" spans="1:2" x14ac:dyDescent="0.3">
      <c r="A493">
        <v>0.9609375</v>
      </c>
      <c r="B493" s="1">
        <v>8.1552393552650895E-28</v>
      </c>
    </row>
    <row r="494" spans="1:2" x14ac:dyDescent="0.3">
      <c r="A494">
        <v>0.962890625</v>
      </c>
      <c r="B494" s="1">
        <v>1.03340185860289E-26</v>
      </c>
    </row>
    <row r="495" spans="1:2" x14ac:dyDescent="0.3">
      <c r="A495">
        <v>0.96484375</v>
      </c>
      <c r="B495" s="1">
        <v>1.33403951098588E-27</v>
      </c>
    </row>
    <row r="496" spans="1:2" x14ac:dyDescent="0.3">
      <c r="A496">
        <v>0.966796875</v>
      </c>
      <c r="B496" s="1">
        <v>7.2878286954913901E-27</v>
      </c>
    </row>
    <row r="497" spans="1:2" x14ac:dyDescent="0.3">
      <c r="A497">
        <v>0.96875</v>
      </c>
      <c r="B497" s="1">
        <v>9.2758834212617695E-27</v>
      </c>
    </row>
    <row r="498" spans="1:2" x14ac:dyDescent="0.3">
      <c r="A498">
        <v>0.970703125</v>
      </c>
      <c r="B498" s="1">
        <v>6.7544941039616402E-27</v>
      </c>
    </row>
    <row r="499" spans="1:2" x14ac:dyDescent="0.3">
      <c r="A499">
        <v>0.97265625</v>
      </c>
      <c r="B499" s="1">
        <v>1.3880445084588501E-26</v>
      </c>
    </row>
    <row r="500" spans="1:2" x14ac:dyDescent="0.3">
      <c r="A500">
        <v>0.974609375</v>
      </c>
      <c r="B500" s="1">
        <v>3.2559224631708402E-26</v>
      </c>
    </row>
    <row r="501" spans="1:2" x14ac:dyDescent="0.3">
      <c r="A501">
        <v>0.9765625</v>
      </c>
      <c r="B501">
        <v>65536</v>
      </c>
    </row>
    <row r="502" spans="1:2" x14ac:dyDescent="0.3">
      <c r="A502">
        <v>0.978515625</v>
      </c>
      <c r="B502" s="1">
        <v>2.1216292064072501E-26</v>
      </c>
    </row>
    <row r="503" spans="1:2" x14ac:dyDescent="0.3">
      <c r="A503">
        <v>0.98046875</v>
      </c>
      <c r="B503" s="1">
        <v>5.3031787226647901E-28</v>
      </c>
    </row>
    <row r="504" spans="1:2" x14ac:dyDescent="0.3">
      <c r="A504">
        <v>0.982421875</v>
      </c>
      <c r="B504" s="1">
        <v>4.3480022018745098E-27</v>
      </c>
    </row>
    <row r="505" spans="1:2" x14ac:dyDescent="0.3">
      <c r="A505">
        <v>0.984375</v>
      </c>
      <c r="B505" s="1">
        <v>6.2005541791188597E-28</v>
      </c>
    </row>
    <row r="506" spans="1:2" x14ac:dyDescent="0.3">
      <c r="A506">
        <v>0.986328125</v>
      </c>
      <c r="B506" s="1">
        <v>2.2502266541172401E-27</v>
      </c>
    </row>
    <row r="507" spans="1:2" x14ac:dyDescent="0.3">
      <c r="A507">
        <v>0.98828125</v>
      </c>
      <c r="B507" s="1">
        <v>1.2461587628723801E-26</v>
      </c>
    </row>
    <row r="508" spans="1:2" x14ac:dyDescent="0.3">
      <c r="A508">
        <v>0.990234375</v>
      </c>
      <c r="B508" s="1">
        <v>1.11199580827696E-26</v>
      </c>
    </row>
    <row r="509" spans="1:2" x14ac:dyDescent="0.3">
      <c r="A509">
        <v>0.9921875</v>
      </c>
      <c r="B509" s="1">
        <v>3.3039770524559102E-28</v>
      </c>
    </row>
    <row r="510" spans="1:2" x14ac:dyDescent="0.3">
      <c r="A510">
        <v>0.994140625</v>
      </c>
      <c r="B510" s="1">
        <v>3.7452506980039903E-27</v>
      </c>
    </row>
    <row r="511" spans="1:2" x14ac:dyDescent="0.3">
      <c r="A511">
        <v>0.99609375</v>
      </c>
      <c r="B511" s="1">
        <v>3.8784497525202402E-28</v>
      </c>
    </row>
    <row r="512" spans="1:2" x14ac:dyDescent="0.3">
      <c r="A512">
        <v>0.998046875</v>
      </c>
      <c r="B512" s="1">
        <v>1.2073345943562399E-28</v>
      </c>
    </row>
    <row r="513" spans="1:2" x14ac:dyDescent="0.3">
      <c r="A513">
        <v>0.998046875</v>
      </c>
      <c r="B513" s="1">
        <v>5.61201335276462E-27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fMatrix</vt:lpstr>
      <vt:lpstr>gMatrix</vt:lpstr>
      <vt:lpstr>PSD of F</vt:lpstr>
      <vt:lpstr>Radar</vt:lpstr>
      <vt:lpstr>Radar (2)</vt:lpstr>
      <vt:lpstr>PSD of G</vt:lpstr>
      <vt:lpstr>PSD of F (limit)</vt:lpstr>
      <vt:lpstr>PSD of G (limit)</vt:lpstr>
      <vt:lpstr>PSD of x</vt:lpstr>
      <vt:lpstr>PSD of y</vt:lpstr>
      <vt:lpstr>Original</vt:lpstr>
      <vt:lpstr>Low Pass</vt:lpstr>
      <vt:lpstr>High Pass</vt:lpstr>
      <vt:lpstr>Band Pass</vt:lpstr>
      <vt:lpstr>Notch</vt:lpstr>
      <vt:lpstr>Sheet1</vt:lpstr>
      <vt:lpstr>Sheet2</vt:lpstr>
      <vt:lpstr>Sheet2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</cp:lastModifiedBy>
  <dcterms:created xsi:type="dcterms:W3CDTF">2018-04-06T20:49:28Z</dcterms:created>
  <dcterms:modified xsi:type="dcterms:W3CDTF">2018-04-18T03:01:36Z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f5da4eac-4e5c-4eb0-8655-1458a754ff10</vt:lpwstr>
  </property>
</Properties>
</file>