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engjinhui/Desktop/論文/"/>
    </mc:Choice>
  </mc:AlternateContent>
  <xr:revisionPtr revIDLastSave="0" documentId="13_ncr:1_{D7CADEA8-9A23-FB4E-B593-A4EC7C9363CB}" xr6:coauthVersionLast="47" xr6:coauthVersionMax="47" xr10:uidLastSave="{00000000-0000-0000-0000-000000000000}"/>
  <bookViews>
    <workbookView xWindow="3740" yWindow="740" windowWidth="25660" windowHeight="16520" xr2:uid="{00000000-000D-0000-FFFF-FFFF00000000}"/>
  </bookViews>
  <sheets>
    <sheet name="圖表總表" sheetId="31" r:id="rId1"/>
    <sheet name="DUVOL_本益比" sheetId="1" r:id="rId2"/>
    <sheet name="DUVOL_GSADF_90" sheetId="2" r:id="rId3"/>
    <sheet name="DUVOL_GSADF_95" sheetId="3" r:id="rId4"/>
    <sheet name="DUVOL_Real" sheetId="4" r:id="rId5"/>
    <sheet name="NCSKEW_本益比" sheetId="5" r:id="rId6"/>
    <sheet name="NCSKEW_GSADF_90" sheetId="6" r:id="rId7"/>
    <sheet name="NCSKEW_GSADF_95" sheetId="7" r:id="rId8"/>
    <sheet name="NCSKEW_Real" sheetId="8" r:id="rId9"/>
    <sheet name="Vulneraibilty_本益比" sheetId="13" r:id="rId10"/>
    <sheet name="Vulneraibilty_GSADF90" sheetId="14" r:id="rId11"/>
    <sheet name="Vulneraibilty_GSADF95" sheetId="15" r:id="rId12"/>
    <sheet name="Vulneraibilty_Real" sheetId="16" r:id="rId13"/>
    <sheet name="Resilience_本益比" sheetId="9" r:id="rId14"/>
    <sheet name="Resilience_GSADF_90" sheetId="10" r:id="rId15"/>
    <sheet name="Resilience_GSADF_95" sheetId="11" r:id="rId16"/>
    <sheet name="Resilience_Real" sheetId="12" r:id="rId17"/>
  </sheets>
  <calcPr calcId="0"/>
</workbook>
</file>

<file path=xl/sharedStrings.xml><?xml version="1.0" encoding="utf-8"?>
<sst xmlns="http://schemas.openxmlformats.org/spreadsheetml/2006/main" count="3984" uniqueCount="249">
  <si>
    <t>年月</t>
  </si>
  <si>
    <t>策略1累積報酬</t>
  </si>
  <si>
    <t>策略2累積報酬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</si>
  <si>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</si>
  <si>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</si>
  <si>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</si>
  <si>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</si>
  <si>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</si>
  <si>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</si>
  <si>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</si>
  <si>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</si>
  <si>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</si>
  <si>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</si>
  <si>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</si>
  <si>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</si>
  <si>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</si>
  <si>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</si>
  <si>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</si>
  <si>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</si>
  <si>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</si>
  <si>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</si>
  <si>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</si>
  <si>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</si>
  <si>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</si>
  <si>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</si>
  <si>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</si>
  <si>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</si>
  <si>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</si>
  <si>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</si>
  <si>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</si>
  <si>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</si>
  <si>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</si>
  <si>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</si>
  <si>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</si>
  <si>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</si>
  <si>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</si>
  <si>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</si>
  <si>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</si>
  <si>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</si>
  <si>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</si>
  <si>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</si>
  <si>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</si>
  <si>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</si>
  <si>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</si>
  <si>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</si>
  <si>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</si>
  <si>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</si>
  <si>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</si>
  <si>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</si>
  <si>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</si>
  <si>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</si>
  <si>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</si>
  <si>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</si>
  <si>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</si>
  <si>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</si>
  <si>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</si>
  <si>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200712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</si>
  <si>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</si>
  <si>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</si>
  <si>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</si>
  <si>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</si>
  <si>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</si>
  <si>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</si>
  <si>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</si>
  <si>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</si>
  <si>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</si>
  <si>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</si>
  <si>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</si>
  <si>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</si>
  <si>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</si>
  <si>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</si>
  <si>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</si>
  <si>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</si>
  <si>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</si>
  <si>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</si>
  <si>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</si>
  <si>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</si>
  <si>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</si>
  <si>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</si>
  <si>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200911</t>
  </si>
  <si>
    <t>200912</t>
  </si>
  <si>
    <t>201001</t>
  </si>
  <si>
    <t>201002</t>
  </si>
  <si>
    <t>201003</t>
  </si>
  <si>
    <t>201004</t>
  </si>
  <si>
    <t>201005</t>
  </si>
  <si>
    <t>201006</t>
  </si>
  <si>
    <t>201007</t>
  </si>
  <si>
    <t>201008</t>
  </si>
  <si>
    <t>201009</t>
  </si>
  <si>
    <t>201010</t>
  </si>
  <si>
    <t>201011</t>
  </si>
  <si>
    <t>201012</t>
  </si>
  <si>
    <t>201101</t>
  </si>
  <si>
    <t>201102</t>
  </si>
  <si>
    <t>201103</t>
  </si>
  <si>
    <t>201104</t>
  </si>
  <si>
    <t>201105</t>
  </si>
  <si>
    <t>201106</t>
  </si>
  <si>
    <t>201107</t>
  </si>
  <si>
    <t>201108</t>
  </si>
  <si>
    <t>201109</t>
  </si>
  <si>
    <t>201110</t>
  </si>
  <si>
    <t>201111</t>
  </si>
  <si>
    <t>201112</t>
  </si>
  <si>
    <t>201201</t>
  </si>
  <si>
    <t>201202</t>
  </si>
  <si>
    <t>201203</t>
  </si>
  <si>
    <t>201204</t>
  </si>
  <si>
    <t>201205</t>
  </si>
  <si>
    <t>201206</t>
  </si>
  <si>
    <t>201207</t>
  </si>
  <si>
    <t>201208</t>
  </si>
  <si>
    <t>201209</t>
  </si>
  <si>
    <t>201210</t>
  </si>
  <si>
    <t>201211</t>
  </si>
  <si>
    <t>201212</t>
  </si>
  <si>
    <t>201301</t>
  </si>
  <si>
    <t>201302</t>
  </si>
  <si>
    <t>201303</t>
  </si>
  <si>
    <t>201304</t>
  </si>
  <si>
    <t>201305</t>
  </si>
  <si>
    <t>201306</t>
  </si>
  <si>
    <t>201307</t>
  </si>
  <si>
    <t>201308</t>
  </si>
  <si>
    <t>201309</t>
  </si>
  <si>
    <t>201310</t>
  </si>
  <si>
    <t>201311</t>
  </si>
  <si>
    <t>201312</t>
  </si>
  <si>
    <t>201401</t>
  </si>
  <si>
    <t>201402</t>
  </si>
  <si>
    <t>201403</t>
  </si>
  <si>
    <t>201404</t>
  </si>
  <si>
    <t>201405</t>
  </si>
  <si>
    <t>201406</t>
  </si>
  <si>
    <t>201407</t>
  </si>
  <si>
    <t>201408</t>
  </si>
  <si>
    <t>201409</t>
  </si>
  <si>
    <t>201410</t>
  </si>
  <si>
    <t>201411</t>
  </si>
  <si>
    <t>201412</t>
  </si>
  <si>
    <t>201501</t>
  </si>
  <si>
    <t>201502</t>
  </si>
  <si>
    <t>201503</t>
  </si>
  <si>
    <t>201504</t>
  </si>
  <si>
    <t>201505</t>
  </si>
  <si>
    <t>201506</t>
  </si>
  <si>
    <t>201507</t>
  </si>
  <si>
    <t>201508</t>
  </si>
  <si>
    <t>201509</t>
  </si>
  <si>
    <t>201510</t>
  </si>
  <si>
    <t>201511</t>
  </si>
  <si>
    <t>201512</t>
  </si>
  <si>
    <t>201601</t>
  </si>
  <si>
    <t>201602</t>
  </si>
  <si>
    <t>201603</t>
  </si>
  <si>
    <t>201604</t>
  </si>
  <si>
    <t>201605</t>
  </si>
  <si>
    <t>201606</t>
  </si>
  <si>
    <t>201607</t>
  </si>
  <si>
    <t>201608</t>
  </si>
  <si>
    <t>201609</t>
  </si>
  <si>
    <t>201610</t>
  </si>
  <si>
    <t>201611</t>
  </si>
  <si>
    <t>201612</t>
  </si>
  <si>
    <t>201701</t>
  </si>
  <si>
    <t>201702</t>
  </si>
  <si>
    <t>201703</t>
  </si>
  <si>
    <t>201704</t>
  </si>
  <si>
    <t>201705</t>
  </si>
  <si>
    <t>201706</t>
  </si>
  <si>
    <t>201707</t>
  </si>
  <si>
    <t>201708</t>
  </si>
  <si>
    <t>201709</t>
  </si>
  <si>
    <t>201710</t>
  </si>
  <si>
    <t>201711</t>
  </si>
  <si>
    <t>201712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</si>
  <si>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</si>
  <si>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</si>
  <si>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</si>
  <si>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</si>
  <si>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</si>
  <si>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</si>
  <si>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</si>
  <si>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</si>
  <si>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</si>
  <si>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</si>
  <si>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</si>
  <si>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</si>
  <si>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</si>
  <si>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</si>
  <si>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</si>
  <si>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</si>
  <si>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</si>
  <si>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</si>
  <si>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</si>
  <si>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</si>
  <si>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</si>
  <si>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</si>
  <si>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</si>
  <si>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</si>
  <si>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</si>
  <si>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</si>
  <si>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</si>
  <si>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</si>
  <si>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</si>
  <si>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</si>
  <si>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</si>
  <si>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</si>
  <si>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</si>
  <si>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</si>
  <si>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</si>
  <si>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</si>
  <si>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</si>
  <si>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</si>
  <si>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</si>
  <si>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</si>
  <si>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</si>
  <si>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</si>
  <si>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</si>
  <si>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</si>
  <si>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</si>
  <si>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</si>
  <si>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</si>
  <si>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</si>
  <si>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</si>
  <si>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</si>
  <si>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</si>
  <si>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</si>
  <si>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</si>
  <si>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</si>
  <si>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</si>
  <si>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</si>
  <si>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202209</t>
  </si>
  <si>
    <t>202210</t>
  </si>
  <si>
    <t>202211</t>
  </si>
  <si>
    <t>202212</t>
  </si>
  <si>
    <t>202301</t>
  </si>
  <si>
    <t>202302</t>
  </si>
  <si>
    <t>202303</t>
  </si>
  <si>
    <t>202304</t>
  </si>
  <si>
    <t>202305</t>
  </si>
  <si>
    <t>202306</t>
  </si>
  <si>
    <t>202307</t>
  </si>
  <si>
    <t>202308</t>
  </si>
  <si>
    <t>202309</t>
  </si>
  <si>
    <t>202310</t>
  </si>
  <si>
    <t>202311</t>
  </si>
  <si>
    <t>202312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</si>
</sst>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4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"/>
              <a:t>0050_DUVOL_</a:t>
            </a:r>
            <a:r>
              <a:rPr lang="zh-TW"/>
              <a:t>本益比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DUVOL_本益比!$A$2:$A$247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DUVOL_本益比!$B$2:$B$247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1.294498381877023</c:v>
                </c:pt>
                <c:pt idx="71">
                  <c:v>1.1990291262135919</c:v>
                </c:pt>
                <c:pt idx="72">
                  <c:v>1.3220064724919089</c:v>
                </c:pt>
                <c:pt idx="73">
                  <c:v>1.30663430420712</c:v>
                </c:pt>
                <c:pt idx="74">
                  <c:v>1.4374325782092769</c:v>
                </c:pt>
                <c:pt idx="75">
                  <c:v>1.392934196332255</c:v>
                </c:pt>
                <c:pt idx="76">
                  <c:v>1.4212513484358149</c:v>
                </c:pt>
                <c:pt idx="77">
                  <c:v>1.5223840345199571</c:v>
                </c:pt>
                <c:pt idx="78">
                  <c:v>1.4293419633225459</c:v>
                </c:pt>
                <c:pt idx="79">
                  <c:v>1.3902373247033439</c:v>
                </c:pt>
                <c:pt idx="80">
                  <c:v>1.463052858683926</c:v>
                </c:pt>
                <c:pt idx="81">
                  <c:v>1.477885652642934</c:v>
                </c:pt>
                <c:pt idx="82">
                  <c:v>1.3511326860841419</c:v>
                </c:pt>
                <c:pt idx="83">
                  <c:v>1.336299892125135</c:v>
                </c:pt>
                <c:pt idx="84">
                  <c:v>1.4536138079827401</c:v>
                </c:pt>
                <c:pt idx="85">
                  <c:v>1.4374325782092769</c:v>
                </c:pt>
                <c:pt idx="86">
                  <c:v>1.556094929881338</c:v>
                </c:pt>
                <c:pt idx="87">
                  <c:v>1.5102481121898601</c:v>
                </c:pt>
                <c:pt idx="88">
                  <c:v>1.5399137001078751</c:v>
                </c:pt>
                <c:pt idx="89">
                  <c:v>1.6558791801510251</c:v>
                </c:pt>
                <c:pt idx="90">
                  <c:v>1.6990291262135919</c:v>
                </c:pt>
                <c:pt idx="91">
                  <c:v>1.6046386192017259</c:v>
                </c:pt>
                <c:pt idx="92">
                  <c:v>1.605987055016181</c:v>
                </c:pt>
                <c:pt idx="93">
                  <c:v>1.672060409924488</c:v>
                </c:pt>
                <c:pt idx="94">
                  <c:v>1.672060409924488</c:v>
                </c:pt>
                <c:pt idx="95">
                  <c:v>1.5871089536138081</c:v>
                </c:pt>
                <c:pt idx="96">
                  <c:v>1.615426105717368</c:v>
                </c:pt>
                <c:pt idx="97">
                  <c:v>1.4711434735706579</c:v>
                </c:pt>
                <c:pt idx="98">
                  <c:v>1.392934196332255</c:v>
                </c:pt>
                <c:pt idx="99">
                  <c:v>1.407766990291262</c:v>
                </c:pt>
                <c:pt idx="100">
                  <c:v>1.296655879180151</c:v>
                </c:pt>
                <c:pt idx="101">
                  <c:v>1.343311758360302</c:v>
                </c:pt>
                <c:pt idx="102">
                  <c:v>1.401024811218986</c:v>
                </c:pt>
                <c:pt idx="103">
                  <c:v>1.5102481121898601</c:v>
                </c:pt>
                <c:pt idx="104">
                  <c:v>1.4805825242718449</c:v>
                </c:pt>
                <c:pt idx="105">
                  <c:v>1.403721682847896</c:v>
                </c:pt>
                <c:pt idx="106">
                  <c:v>1.3524811218985979</c:v>
                </c:pt>
                <c:pt idx="107">
                  <c:v>1.353829557713053</c:v>
                </c:pt>
                <c:pt idx="108">
                  <c:v>1.378101402373247</c:v>
                </c:pt>
                <c:pt idx="109">
                  <c:v>1.42259978425027</c:v>
                </c:pt>
                <c:pt idx="110">
                  <c:v>1.487324703344121</c:v>
                </c:pt>
                <c:pt idx="111">
                  <c:v>1.3592233009708741</c:v>
                </c:pt>
                <c:pt idx="112">
                  <c:v>1.444174757281554</c:v>
                </c:pt>
                <c:pt idx="113">
                  <c:v>1.4509169363538299</c:v>
                </c:pt>
                <c:pt idx="114">
                  <c:v>1.4724919093851141</c:v>
                </c:pt>
                <c:pt idx="115">
                  <c:v>1.4886731391585759</c:v>
                </c:pt>
                <c:pt idx="116">
                  <c:v>1.4859762675296659</c:v>
                </c:pt>
                <c:pt idx="117">
                  <c:v>1.521035598705502</c:v>
                </c:pt>
                <c:pt idx="118">
                  <c:v>1.53586839266451</c:v>
                </c:pt>
                <c:pt idx="119">
                  <c:v>1.4859762675296659</c:v>
                </c:pt>
                <c:pt idx="120">
                  <c:v>1.526429341963323</c:v>
                </c:pt>
                <c:pt idx="121">
                  <c:v>1.506202804746495</c:v>
                </c:pt>
                <c:pt idx="122">
                  <c:v>1.54126213592233</c:v>
                </c:pt>
                <c:pt idx="123">
                  <c:v>1.5614886731391591</c:v>
                </c:pt>
                <c:pt idx="124">
                  <c:v>1.5520496224379721</c:v>
                </c:pt>
                <c:pt idx="125">
                  <c:v>1.5830636461704419</c:v>
                </c:pt>
                <c:pt idx="126">
                  <c:v>1.5533980582524269</c:v>
                </c:pt>
                <c:pt idx="127">
                  <c:v>1.5722761596548001</c:v>
                </c:pt>
                <c:pt idx="128">
                  <c:v>1.620819848975189</c:v>
                </c:pt>
                <c:pt idx="129">
                  <c:v>1.645091693635383</c:v>
                </c:pt>
                <c:pt idx="130">
                  <c:v>1.701725997842503</c:v>
                </c:pt>
                <c:pt idx="131">
                  <c:v>1.778586839266451</c:v>
                </c:pt>
                <c:pt idx="132">
                  <c:v>1.800161812297735</c:v>
                </c:pt>
                <c:pt idx="133">
                  <c:v>1.8662351672060411</c:v>
                </c:pt>
                <c:pt idx="134">
                  <c:v>1.761057173678533</c:v>
                </c:pt>
                <c:pt idx="135">
                  <c:v>1.761057173678533</c:v>
                </c:pt>
                <c:pt idx="136">
                  <c:v>1.820388349514563</c:v>
                </c:pt>
                <c:pt idx="137">
                  <c:v>1.8028586839266449</c:v>
                </c:pt>
                <c:pt idx="138">
                  <c:v>1.833872707659115</c:v>
                </c:pt>
                <c:pt idx="139">
                  <c:v>1.8959007551240561</c:v>
                </c:pt>
                <c:pt idx="140">
                  <c:v>1.8621898597626749</c:v>
                </c:pt>
                <c:pt idx="141">
                  <c:v>1.926914778856526</c:v>
                </c:pt>
                <c:pt idx="142">
                  <c:v>1.917475728155339</c:v>
                </c:pt>
                <c:pt idx="143">
                  <c:v>1.871628910463861</c:v>
                </c:pt>
                <c:pt idx="144">
                  <c:v>1.7839805825242709</c:v>
                </c:pt>
                <c:pt idx="145">
                  <c:v>1.6801510248112179</c:v>
                </c:pt>
                <c:pt idx="146">
                  <c:v>1.682847896440129</c:v>
                </c:pt>
                <c:pt idx="147">
                  <c:v>1.704422869471413</c:v>
                </c:pt>
                <c:pt idx="148">
                  <c:v>1.650485436893204</c:v>
                </c:pt>
                <c:pt idx="149">
                  <c:v>1.638349514563106</c:v>
                </c:pt>
                <c:pt idx="150">
                  <c:v>1.605987055016181</c:v>
                </c:pt>
                <c:pt idx="151">
                  <c:v>1.6518338727076589</c:v>
                </c:pt>
                <c:pt idx="152">
                  <c:v>1.743527508090615</c:v>
                </c:pt>
                <c:pt idx="153">
                  <c:v>1.661272923408845</c:v>
                </c:pt>
                <c:pt idx="154">
                  <c:v>1.703074433656957</c:v>
                </c:pt>
                <c:pt idx="155">
                  <c:v>1.765102481121898</c:v>
                </c:pt>
                <c:pt idx="156">
                  <c:v>1.848705501618122</c:v>
                </c:pt>
                <c:pt idx="157">
                  <c:v>1.8716289104638619</c:v>
                </c:pt>
                <c:pt idx="158">
                  <c:v>1.9134304207119739</c:v>
                </c:pt>
                <c:pt idx="159">
                  <c:v>1.957928802588996</c:v>
                </c:pt>
                <c:pt idx="160">
                  <c:v>1.9336569579288021</c:v>
                </c:pt>
                <c:pt idx="161">
                  <c:v>1.936353829557713</c:v>
                </c:pt>
                <c:pt idx="162">
                  <c:v>1.9768069039913689</c:v>
                </c:pt>
                <c:pt idx="163">
                  <c:v>1.9727615965480041</c:v>
                </c:pt>
                <c:pt idx="164">
                  <c:v>1.9875943905070119</c:v>
                </c:pt>
                <c:pt idx="165">
                  <c:v>2.0105177993527512</c:v>
                </c:pt>
                <c:pt idx="166">
                  <c:v>2.063106796116505</c:v>
                </c:pt>
                <c:pt idx="167">
                  <c:v>2.1682847896440132</c:v>
                </c:pt>
                <c:pt idx="168">
                  <c:v>2.193905070118662</c:v>
                </c:pt>
                <c:pt idx="169">
                  <c:v>2.237055016181229</c:v>
                </c:pt>
                <c:pt idx="170">
                  <c:v>2.189859762675296</c:v>
                </c:pt>
                <c:pt idx="171">
                  <c:v>2.2977346278317148</c:v>
                </c:pt>
                <c:pt idx="172">
                  <c:v>2.2181769147788559</c:v>
                </c:pt>
                <c:pt idx="173">
                  <c:v>2.2154800431499462</c:v>
                </c:pt>
                <c:pt idx="174">
                  <c:v>2.2829018338727072</c:v>
                </c:pt>
                <c:pt idx="175">
                  <c:v>2.2208737864077661</c:v>
                </c:pt>
                <c:pt idx="176">
                  <c:v>2.237055016181229</c:v>
                </c:pt>
                <c:pt idx="177">
                  <c:v>2.1574973031283702</c:v>
                </c:pt>
                <c:pt idx="178">
                  <c:v>2.1777238403451991</c:v>
                </c:pt>
                <c:pt idx="179">
                  <c:v>2.1966019417475722</c:v>
                </c:pt>
                <c:pt idx="180">
                  <c:v>2.3071736785329011</c:v>
                </c:pt>
                <c:pt idx="181">
                  <c:v>2.3449298813376469</c:v>
                </c:pt>
                <c:pt idx="182">
                  <c:v>2.343581445523192</c:v>
                </c:pt>
                <c:pt idx="183">
                  <c:v>2.0914239482200641</c:v>
                </c:pt>
                <c:pt idx="184">
                  <c:v>2.0698489751887799</c:v>
                </c:pt>
                <c:pt idx="185">
                  <c:v>2.0361380798274</c:v>
                </c:pt>
                <c:pt idx="186">
                  <c:v>2.0051240560949291</c:v>
                </c:pt>
                <c:pt idx="187">
                  <c:v>2.0941208198489751</c:v>
                </c:pt>
                <c:pt idx="188">
                  <c:v>2.134573894282632</c:v>
                </c:pt>
                <c:pt idx="189">
                  <c:v>2.2330097087378631</c:v>
                </c:pt>
                <c:pt idx="190">
                  <c:v>2.115695792880258</c:v>
                </c:pt>
                <c:pt idx="191">
                  <c:v>2.1817691477885641</c:v>
                </c:pt>
                <c:pt idx="192">
                  <c:v>2.2330097087378631</c:v>
                </c:pt>
                <c:pt idx="193">
                  <c:v>2.2073894282632129</c:v>
                </c:pt>
                <c:pt idx="194">
                  <c:v>2.281553398058251</c:v>
                </c:pt>
                <c:pt idx="195">
                  <c:v>2.429881337648327</c:v>
                </c:pt>
                <c:pt idx="196">
                  <c:v>2.4676375404530728</c:v>
                </c:pt>
                <c:pt idx="197">
                  <c:v>2.6146170442286931</c:v>
                </c:pt>
                <c:pt idx="198">
                  <c:v>2.4258360302049611</c:v>
                </c:pt>
                <c:pt idx="199">
                  <c:v>2.390776699029125</c:v>
                </c:pt>
                <c:pt idx="200">
                  <c:v>2.0536677454153169</c:v>
                </c:pt>
                <c:pt idx="201">
                  <c:v>2.3058252427184449</c:v>
                </c:pt>
                <c:pt idx="202">
                  <c:v>2.277508090614885</c:v>
                </c:pt>
                <c:pt idx="203">
                  <c:v>2.4244875943905049</c:v>
                </c:pt>
                <c:pt idx="204">
                  <c:v>2.7993527508090592</c:v>
                </c:pt>
                <c:pt idx="205">
                  <c:v>2.7454153182308501</c:v>
                </c:pt>
                <c:pt idx="206">
                  <c:v>2.7777777777777759</c:v>
                </c:pt>
                <c:pt idx="207">
                  <c:v>2.7777777777777759</c:v>
                </c:pt>
                <c:pt idx="208">
                  <c:v>3.0555555555555531</c:v>
                </c:pt>
                <c:pt idx="209">
                  <c:v>3.296925566343039</c:v>
                </c:pt>
                <c:pt idx="210">
                  <c:v>3.4573894282632121</c:v>
                </c:pt>
                <c:pt idx="211">
                  <c:v>3.5976267529665571</c:v>
                </c:pt>
                <c:pt idx="212">
                  <c:v>3.634034519956848</c:v>
                </c:pt>
                <c:pt idx="213">
                  <c:v>3.79180151024811</c:v>
                </c:pt>
                <c:pt idx="214">
                  <c:v>3.6974110032362431</c:v>
                </c:pt>
                <c:pt idx="215">
                  <c:v>3.7473031283710858</c:v>
                </c:pt>
                <c:pt idx="216">
                  <c:v>3.669093851132684</c:v>
                </c:pt>
                <c:pt idx="217">
                  <c:v>3.7850593311758329</c:v>
                </c:pt>
                <c:pt idx="218">
                  <c:v>3.6960625674217891</c:v>
                </c:pt>
                <c:pt idx="219">
                  <c:v>3.6623516720604079</c:v>
                </c:pt>
                <c:pt idx="220">
                  <c:v>3.7216828478964379</c:v>
                </c:pt>
                <c:pt idx="221">
                  <c:v>3.9239482200647231</c:v>
                </c:pt>
                <c:pt idx="222">
                  <c:v>3.8174217907227601</c:v>
                </c:pt>
                <c:pt idx="223">
                  <c:v>3.7351672060409902</c:v>
                </c:pt>
                <c:pt idx="224">
                  <c:v>3.7243797195253481</c:v>
                </c:pt>
                <c:pt idx="225">
                  <c:v>3.4722222222222201</c:v>
                </c:pt>
                <c:pt idx="226">
                  <c:v>3.50053937432578</c:v>
                </c:pt>
                <c:pt idx="227">
                  <c:v>3.122977346278315</c:v>
                </c:pt>
                <c:pt idx="228">
                  <c:v>3.182308522114345</c:v>
                </c:pt>
                <c:pt idx="229">
                  <c:v>3.1715210355987029</c:v>
                </c:pt>
                <c:pt idx="230">
                  <c:v>2.7899137001078729</c:v>
                </c:pt>
                <c:pt idx="231">
                  <c:v>2.6712513484358129</c:v>
                </c:pt>
                <c:pt idx="232">
                  <c:v>3.1378101402373231</c:v>
                </c:pt>
                <c:pt idx="233">
                  <c:v>2.9719525350593292</c:v>
                </c:pt>
                <c:pt idx="234">
                  <c:v>3.190399137001076</c:v>
                </c:pt>
                <c:pt idx="235">
                  <c:v>3.2038834951456292</c:v>
                </c:pt>
                <c:pt idx="236">
                  <c:v>3.2793959007551221</c:v>
                </c:pt>
                <c:pt idx="237">
                  <c:v>3.166127292340883</c:v>
                </c:pt>
                <c:pt idx="238">
                  <c:v>3.402103559870548</c:v>
                </c:pt>
                <c:pt idx="239">
                  <c:v>3.481661272923406</c:v>
                </c:pt>
                <c:pt idx="240">
                  <c:v>3.473570658036675</c:v>
                </c:pt>
                <c:pt idx="241">
                  <c:v>3.3899676375404511</c:v>
                </c:pt>
                <c:pt idx="242">
                  <c:v>3.307713052858682</c:v>
                </c:pt>
                <c:pt idx="243">
                  <c:v>3.2672599784250251</c:v>
                </c:pt>
                <c:pt idx="244">
                  <c:v>3.5423408845738922</c:v>
                </c:pt>
                <c:pt idx="245">
                  <c:v>3.6529126213592211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69-694A-A7BC-97E4202EE8DB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DUVOL_本益比!$A$2:$A$247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DUVOL_本益比!$C$2:$C$247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1.4255511775516641</c:v>
                </c:pt>
                <c:pt idx="71">
                  <c:v>1.2700999850554211</c:v>
                </c:pt>
                <c:pt idx="72">
                  <c:v>1.4595846162827271</c:v>
                </c:pt>
                <c:pt idx="73">
                  <c:v>1.4046769456495449</c:v>
                </c:pt>
                <c:pt idx="74">
                  <c:v>1.6447107070747009</c:v>
                </c:pt>
                <c:pt idx="75">
                  <c:v>1.6272380114534919</c:v>
                </c:pt>
                <c:pt idx="76">
                  <c:v>1.701189061818398</c:v>
                </c:pt>
                <c:pt idx="77">
                  <c:v>1.811601141105551</c:v>
                </c:pt>
                <c:pt idx="78">
                  <c:v>1.6713310250340501</c:v>
                </c:pt>
                <c:pt idx="79">
                  <c:v>1.6666826361514691</c:v>
                </c:pt>
                <c:pt idx="80">
                  <c:v>1.7539773620022741</c:v>
                </c:pt>
                <c:pt idx="81">
                  <c:v>1.771759620971882</c:v>
                </c:pt>
                <c:pt idx="82">
                  <c:v>1.619802135231593</c:v>
                </c:pt>
                <c:pt idx="83">
                  <c:v>1.6020198762619839</c:v>
                </c:pt>
                <c:pt idx="84">
                  <c:v>1.7426613790216141</c:v>
                </c:pt>
                <c:pt idx="85">
                  <c:v>1.7232625510547681</c:v>
                </c:pt>
                <c:pt idx="86">
                  <c:v>1.865520622811635</c:v>
                </c:pt>
                <c:pt idx="87">
                  <c:v>1.8105572769055731</c:v>
                </c:pt>
                <c:pt idx="88">
                  <c:v>1.846121794844789</c:v>
                </c:pt>
                <c:pt idx="89">
                  <c:v>1.9851467286071811</c:v>
                </c:pt>
                <c:pt idx="90">
                  <c:v>2.0368769365187691</c:v>
                </c:pt>
                <c:pt idx="91">
                  <c:v>1.923717106712171</c:v>
                </c:pt>
                <c:pt idx="92">
                  <c:v>1.9253336757094079</c:v>
                </c:pt>
                <c:pt idx="93">
                  <c:v>2.0045455565740271</c:v>
                </c:pt>
                <c:pt idx="94">
                  <c:v>2.0045455565740271</c:v>
                </c:pt>
                <c:pt idx="95">
                  <c:v>1.9027017097480889</c:v>
                </c:pt>
                <c:pt idx="96">
                  <c:v>1.9366496586900681</c:v>
                </c:pt>
                <c:pt idx="97">
                  <c:v>1.7636767759856959</c:v>
                </c:pt>
                <c:pt idx="98">
                  <c:v>1.6699157741459441</c:v>
                </c:pt>
                <c:pt idx="99">
                  <c:v>1.687698033115552</c:v>
                </c:pt>
                <c:pt idx="100">
                  <c:v>1.5544927477432131</c:v>
                </c:pt>
                <c:pt idx="101">
                  <c:v>1.6104260350476181</c:v>
                </c:pt>
                <c:pt idx="102">
                  <c:v>1.6796151881293659</c:v>
                </c:pt>
                <c:pt idx="103">
                  <c:v>1.8105572769055731</c:v>
                </c:pt>
                <c:pt idx="104">
                  <c:v>1.7749927589663561</c:v>
                </c:pt>
                <c:pt idx="105">
                  <c:v>1.6828483261238401</c:v>
                </c:pt>
                <c:pt idx="106">
                  <c:v>1.6214187042288299</c:v>
                </c:pt>
                <c:pt idx="107">
                  <c:v>1.623035273226068</c:v>
                </c:pt>
                <c:pt idx="108">
                  <c:v>1.6521335151763361</c:v>
                </c:pt>
                <c:pt idx="109">
                  <c:v>1.7054802920851611</c:v>
                </c:pt>
                <c:pt idx="110">
                  <c:v>1.7830756039525419</c:v>
                </c:pt>
                <c:pt idx="111">
                  <c:v>1.629501549215016</c:v>
                </c:pt>
                <c:pt idx="112">
                  <c:v>1.7313453960409551</c:v>
                </c:pt>
                <c:pt idx="113">
                  <c:v>1.73942824102714</c:v>
                </c:pt>
                <c:pt idx="114">
                  <c:v>1.765293344982934</c:v>
                </c:pt>
                <c:pt idx="115">
                  <c:v>1.78469217294978</c:v>
                </c:pt>
                <c:pt idx="116">
                  <c:v>1.781459034955305</c:v>
                </c:pt>
                <c:pt idx="117">
                  <c:v>1.8234898288834711</c:v>
                </c:pt>
                <c:pt idx="118">
                  <c:v>1.8412720878530791</c:v>
                </c:pt>
                <c:pt idx="119">
                  <c:v>1.7814590349553061</c:v>
                </c:pt>
                <c:pt idx="120">
                  <c:v>1.8299561048724191</c:v>
                </c:pt>
                <c:pt idx="121">
                  <c:v>1.8057075699138621</c:v>
                </c:pt>
                <c:pt idx="122">
                  <c:v>1.8477383638420271</c:v>
                </c:pt>
                <c:pt idx="123">
                  <c:v>1.8719868988005841</c:v>
                </c:pt>
                <c:pt idx="124">
                  <c:v>1.8606709158199239</c:v>
                </c:pt>
                <c:pt idx="125">
                  <c:v>1.8978520027563781</c:v>
                </c:pt>
                <c:pt idx="126">
                  <c:v>1.8622874848171611</c:v>
                </c:pt>
                <c:pt idx="127">
                  <c:v>1.884919450778481</c:v>
                </c:pt>
                <c:pt idx="128">
                  <c:v>1.943115934679017</c:v>
                </c:pt>
                <c:pt idx="129">
                  <c:v>1.9722141766292851</c:v>
                </c:pt>
                <c:pt idx="130">
                  <c:v>2.0401100745132439</c:v>
                </c:pt>
                <c:pt idx="131">
                  <c:v>2.1322545073557602</c:v>
                </c:pt>
                <c:pt idx="132">
                  <c:v>2.1581196113115539</c:v>
                </c:pt>
                <c:pt idx="133">
                  <c:v>2.2373314921761729</c:v>
                </c:pt>
                <c:pt idx="134">
                  <c:v>2.111239110391677</c:v>
                </c:pt>
                <c:pt idx="135">
                  <c:v>2.111239110391677</c:v>
                </c:pt>
                <c:pt idx="136">
                  <c:v>2.182368146270111</c:v>
                </c:pt>
                <c:pt idx="137">
                  <c:v>2.1613527493060278</c:v>
                </c:pt>
                <c:pt idx="138">
                  <c:v>2.1985338362424822</c:v>
                </c:pt>
                <c:pt idx="139">
                  <c:v>2.2728960101153892</c:v>
                </c:pt>
                <c:pt idx="140">
                  <c:v>2.2324817851844601</c:v>
                </c:pt>
                <c:pt idx="141">
                  <c:v>2.3100770970518418</c:v>
                </c:pt>
                <c:pt idx="142">
                  <c:v>2.2987611140711821</c:v>
                </c:pt>
                <c:pt idx="143">
                  <c:v>2.2437977681651202</c:v>
                </c:pt>
                <c:pt idx="144">
                  <c:v>2.1387207833447071</c:v>
                </c:pt>
                <c:pt idx="145">
                  <c:v>2.0142449705574492</c:v>
                </c:pt>
                <c:pt idx="146">
                  <c:v>2.017478108551924</c:v>
                </c:pt>
                <c:pt idx="147">
                  <c:v>2.0433432125077182</c:v>
                </c:pt>
                <c:pt idx="148">
                  <c:v>1.9786804526182331</c:v>
                </c:pt>
                <c:pt idx="149">
                  <c:v>1.9641313316430991</c:v>
                </c:pt>
                <c:pt idx="150">
                  <c:v>1.9253336757094079</c:v>
                </c:pt>
                <c:pt idx="151">
                  <c:v>1.9802970216154701</c:v>
                </c:pt>
                <c:pt idx="152">
                  <c:v>2.0902237134275938</c:v>
                </c:pt>
                <c:pt idx="153">
                  <c:v>1.99161300459613</c:v>
                </c:pt>
                <c:pt idx="154">
                  <c:v>2.0417266435104802</c:v>
                </c:pt>
                <c:pt idx="155">
                  <c:v>2.1160888173833881</c:v>
                </c:pt>
                <c:pt idx="156">
                  <c:v>2.2163160952120888</c:v>
                </c:pt>
                <c:pt idx="157">
                  <c:v>2.2437977681651202</c:v>
                </c:pt>
                <c:pt idx="158">
                  <c:v>2.2939114070794711</c:v>
                </c:pt>
                <c:pt idx="159">
                  <c:v>2.3472581839882949</c:v>
                </c:pt>
                <c:pt idx="160">
                  <c:v>2.3181599420380281</c:v>
                </c:pt>
                <c:pt idx="161">
                  <c:v>2.321393080032502</c:v>
                </c:pt>
                <c:pt idx="162">
                  <c:v>2.3698901499496152</c:v>
                </c:pt>
                <c:pt idx="163">
                  <c:v>2.3650404429579042</c:v>
                </c:pt>
                <c:pt idx="164">
                  <c:v>2.3828227019275121</c:v>
                </c:pt>
                <c:pt idx="165">
                  <c:v>2.4103043748805431</c:v>
                </c:pt>
                <c:pt idx="166">
                  <c:v>2.4733505657727912</c:v>
                </c:pt>
                <c:pt idx="167">
                  <c:v>2.5994429475572862</c:v>
                </c:pt>
                <c:pt idx="168">
                  <c:v>2.6301577585047911</c:v>
                </c:pt>
                <c:pt idx="169">
                  <c:v>2.6818879664163791</c:v>
                </c:pt>
                <c:pt idx="170">
                  <c:v>2.62530805151308</c:v>
                </c:pt>
                <c:pt idx="171">
                  <c:v>2.7546335712920489</c:v>
                </c:pt>
                <c:pt idx="172">
                  <c:v>2.6592560004550592</c:v>
                </c:pt>
                <c:pt idx="173">
                  <c:v>2.6560228624605848</c:v>
                </c:pt>
                <c:pt idx="174">
                  <c:v>2.7368513123224409</c:v>
                </c:pt>
                <c:pt idx="175">
                  <c:v>2.6624891384495331</c:v>
                </c:pt>
                <c:pt idx="176">
                  <c:v>2.6818879664163791</c:v>
                </c:pt>
                <c:pt idx="177">
                  <c:v>2.5865103955793889</c:v>
                </c:pt>
                <c:pt idx="178">
                  <c:v>2.6107589305379451</c:v>
                </c:pt>
                <c:pt idx="179">
                  <c:v>2.6333908964992649</c:v>
                </c:pt>
                <c:pt idx="180">
                  <c:v>2.7659495542727091</c:v>
                </c:pt>
                <c:pt idx="181">
                  <c:v>2.8112134861953479</c:v>
                </c:pt>
                <c:pt idx="182">
                  <c:v>2.8095969171981112</c:v>
                </c:pt>
                <c:pt idx="183">
                  <c:v>2.5072985147147699</c:v>
                </c:pt>
                <c:pt idx="184">
                  <c:v>2.4814334107589762</c:v>
                </c:pt>
                <c:pt idx="185">
                  <c:v>2.4410191858280479</c:v>
                </c:pt>
                <c:pt idx="186">
                  <c:v>2.4038380988915939</c:v>
                </c:pt>
                <c:pt idx="187">
                  <c:v>2.5105316527092452</c:v>
                </c:pt>
                <c:pt idx="188">
                  <c:v>2.5590287226263579</c:v>
                </c:pt>
                <c:pt idx="189">
                  <c:v>2.6770382594246671</c:v>
                </c:pt>
                <c:pt idx="190">
                  <c:v>2.5363967566650381</c:v>
                </c:pt>
                <c:pt idx="191">
                  <c:v>2.615608637529657</c:v>
                </c:pt>
                <c:pt idx="192">
                  <c:v>2.6770382594246671</c:v>
                </c:pt>
                <c:pt idx="193">
                  <c:v>2.6463234484771609</c:v>
                </c:pt>
                <c:pt idx="194">
                  <c:v>2.7352347433252029</c:v>
                </c:pt>
                <c:pt idx="195">
                  <c:v>2.9130573330212859</c:v>
                </c:pt>
                <c:pt idx="196">
                  <c:v>2.9583212649439252</c:v>
                </c:pt>
                <c:pt idx="197">
                  <c:v>3.1345272856427711</c:v>
                </c:pt>
                <c:pt idx="198">
                  <c:v>2.9082076260295739</c:v>
                </c:pt>
                <c:pt idx="199">
                  <c:v>2.8661768321014089</c:v>
                </c:pt>
                <c:pt idx="200">
                  <c:v>2.4620345827921302</c:v>
                </c:pt>
                <c:pt idx="201">
                  <c:v>2.764332985275471</c:v>
                </c:pt>
                <c:pt idx="202">
                  <c:v>2.7303850363334909</c:v>
                </c:pt>
                <c:pt idx="203">
                  <c:v>2.9065910570323381</c:v>
                </c:pt>
                <c:pt idx="204">
                  <c:v>3.3559972382642562</c:v>
                </c:pt>
                <c:pt idx="205">
                  <c:v>3.2913344783747709</c:v>
                </c:pt>
                <c:pt idx="206">
                  <c:v>3.330132134308462</c:v>
                </c:pt>
                <c:pt idx="207">
                  <c:v>3.330132134308462</c:v>
                </c:pt>
                <c:pt idx="208">
                  <c:v>3.6631453477393081</c:v>
                </c:pt>
                <c:pt idx="209">
                  <c:v>3.9525111982447521</c:v>
                </c:pt>
                <c:pt idx="210">
                  <c:v>4.1448829089159691</c:v>
                </c:pt>
                <c:pt idx="211">
                  <c:v>4.31300608462863</c:v>
                </c:pt>
                <c:pt idx="212">
                  <c:v>4.3566534475540317</c:v>
                </c:pt>
                <c:pt idx="213">
                  <c:v>4.545792020230774</c:v>
                </c:pt>
                <c:pt idx="214">
                  <c:v>4.4326321904241759</c:v>
                </c:pt>
                <c:pt idx="215">
                  <c:v>4.4924452433219493</c:v>
                </c:pt>
                <c:pt idx="216">
                  <c:v>4.3986842414821972</c:v>
                </c:pt>
                <c:pt idx="217">
                  <c:v>4.5377091752445891</c:v>
                </c:pt>
                <c:pt idx="218">
                  <c:v>4.4310156214269396</c:v>
                </c:pt>
                <c:pt idx="219">
                  <c:v>4.3906013964960122</c:v>
                </c:pt>
                <c:pt idx="220">
                  <c:v>4.4617304323744449</c:v>
                </c:pt>
                <c:pt idx="221">
                  <c:v>4.7042157819600128</c:v>
                </c:pt>
                <c:pt idx="222">
                  <c:v>4.5765068311782811</c:v>
                </c:pt>
                <c:pt idx="223">
                  <c:v>4.4778961223468174</c:v>
                </c:pt>
                <c:pt idx="224">
                  <c:v>4.4649635703689192</c:v>
                </c:pt>
                <c:pt idx="225">
                  <c:v>4.1626651678855779</c:v>
                </c:pt>
                <c:pt idx="226">
                  <c:v>4.1966131168275584</c:v>
                </c:pt>
                <c:pt idx="227">
                  <c:v>3.7439737976011651</c:v>
                </c:pt>
                <c:pt idx="228">
                  <c:v>3.8151028334795982</c:v>
                </c:pt>
                <c:pt idx="229">
                  <c:v>3.8021702815017009</c:v>
                </c:pt>
                <c:pt idx="230">
                  <c:v>3.3446812552835969</c:v>
                </c:pt>
                <c:pt idx="231">
                  <c:v>3.2024231835267298</c:v>
                </c:pt>
                <c:pt idx="232">
                  <c:v>3.7617560565707731</c:v>
                </c:pt>
                <c:pt idx="233">
                  <c:v>3.5629180699106069</c:v>
                </c:pt>
                <c:pt idx="234">
                  <c:v>3.8248022474630199</c:v>
                </c:pt>
                <c:pt idx="235">
                  <c:v>3.8409679374353911</c:v>
                </c:pt>
                <c:pt idx="236">
                  <c:v>3.9314958012806702</c:v>
                </c:pt>
                <c:pt idx="237">
                  <c:v>3.7957040055127522</c:v>
                </c:pt>
                <c:pt idx="238">
                  <c:v>4.0786035800292479</c:v>
                </c:pt>
                <c:pt idx="239">
                  <c:v>4.1739811508662372</c:v>
                </c:pt>
                <c:pt idx="240">
                  <c:v>4.1642817368828151</c:v>
                </c:pt>
                <c:pt idx="241">
                  <c:v>4.0640544590541134</c:v>
                </c:pt>
                <c:pt idx="242">
                  <c:v>3.9654437502226489</c:v>
                </c:pt>
                <c:pt idx="243">
                  <c:v>3.9169466803055362</c:v>
                </c:pt>
                <c:pt idx="244">
                  <c:v>4.2467267557419079</c:v>
                </c:pt>
                <c:pt idx="245">
                  <c:v>4.3792854135153521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69-694A-A7BC-97E4202E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3955919"/>
        <c:axId val="1611684928"/>
      </c:lineChart>
      <c:catAx>
        <c:axId val="1243955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11684928"/>
        <c:crosses val="autoZero"/>
        <c:auto val="1"/>
        <c:lblAlgn val="ctr"/>
        <c:lblOffset val="100"/>
        <c:noMultiLvlLbl val="0"/>
      </c:catAx>
      <c:valAx>
        <c:axId val="1611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4395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"/>
              <a:t>0050_Vulnerability_GSADF90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Vulneraibilty_GSADF90!$A$2:$A$247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Vulneraibilty_GSADF90!$B$2:$B$247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1.294498381877023</c:v>
                </c:pt>
                <c:pt idx="71">
                  <c:v>1.1990291262135919</c:v>
                </c:pt>
                <c:pt idx="72">
                  <c:v>1.3220064724919089</c:v>
                </c:pt>
                <c:pt idx="73">
                  <c:v>1.30663430420712</c:v>
                </c:pt>
                <c:pt idx="74">
                  <c:v>1.4374325782092769</c:v>
                </c:pt>
                <c:pt idx="75">
                  <c:v>1.392934196332255</c:v>
                </c:pt>
                <c:pt idx="76">
                  <c:v>1.4212513484358149</c:v>
                </c:pt>
                <c:pt idx="77">
                  <c:v>1.5223840345199571</c:v>
                </c:pt>
                <c:pt idx="78">
                  <c:v>1.4293419633225459</c:v>
                </c:pt>
                <c:pt idx="79">
                  <c:v>1.3902373247033439</c:v>
                </c:pt>
                <c:pt idx="80">
                  <c:v>1.463052858683926</c:v>
                </c:pt>
                <c:pt idx="81">
                  <c:v>1.477885652642934</c:v>
                </c:pt>
                <c:pt idx="82">
                  <c:v>1.3511326860841419</c:v>
                </c:pt>
                <c:pt idx="83">
                  <c:v>1.336299892125135</c:v>
                </c:pt>
                <c:pt idx="84">
                  <c:v>1.4536138079827401</c:v>
                </c:pt>
                <c:pt idx="85">
                  <c:v>1.4374325782092769</c:v>
                </c:pt>
                <c:pt idx="86">
                  <c:v>1.556094929881338</c:v>
                </c:pt>
                <c:pt idx="87">
                  <c:v>1.5102481121898601</c:v>
                </c:pt>
                <c:pt idx="88">
                  <c:v>1.5399137001078751</c:v>
                </c:pt>
                <c:pt idx="89">
                  <c:v>1.6558791801510251</c:v>
                </c:pt>
                <c:pt idx="90">
                  <c:v>1.6990291262135919</c:v>
                </c:pt>
                <c:pt idx="91">
                  <c:v>1.6046386192017259</c:v>
                </c:pt>
                <c:pt idx="92">
                  <c:v>1.605987055016181</c:v>
                </c:pt>
                <c:pt idx="93">
                  <c:v>1.672060409924488</c:v>
                </c:pt>
                <c:pt idx="94">
                  <c:v>1.672060409924488</c:v>
                </c:pt>
                <c:pt idx="95">
                  <c:v>1.5871089536138081</c:v>
                </c:pt>
                <c:pt idx="96">
                  <c:v>1.615426105717368</c:v>
                </c:pt>
                <c:pt idx="97">
                  <c:v>1.4711434735706579</c:v>
                </c:pt>
                <c:pt idx="98">
                  <c:v>1.392934196332255</c:v>
                </c:pt>
                <c:pt idx="99">
                  <c:v>1.407766990291262</c:v>
                </c:pt>
                <c:pt idx="100">
                  <c:v>1.296655879180151</c:v>
                </c:pt>
                <c:pt idx="101">
                  <c:v>1.343311758360302</c:v>
                </c:pt>
                <c:pt idx="102">
                  <c:v>1.401024811218986</c:v>
                </c:pt>
                <c:pt idx="103">
                  <c:v>1.5102481121898601</c:v>
                </c:pt>
                <c:pt idx="104">
                  <c:v>1.4805825242718449</c:v>
                </c:pt>
                <c:pt idx="105">
                  <c:v>1.403721682847896</c:v>
                </c:pt>
                <c:pt idx="106">
                  <c:v>1.3524811218985979</c:v>
                </c:pt>
                <c:pt idx="107">
                  <c:v>1.353829557713053</c:v>
                </c:pt>
                <c:pt idx="108">
                  <c:v>1.378101402373247</c:v>
                </c:pt>
                <c:pt idx="109">
                  <c:v>1.42259978425027</c:v>
                </c:pt>
                <c:pt idx="110">
                  <c:v>1.487324703344121</c:v>
                </c:pt>
                <c:pt idx="111">
                  <c:v>1.3592233009708741</c:v>
                </c:pt>
                <c:pt idx="112">
                  <c:v>1.444174757281554</c:v>
                </c:pt>
                <c:pt idx="113">
                  <c:v>1.4509169363538299</c:v>
                </c:pt>
                <c:pt idx="114">
                  <c:v>1.4724919093851141</c:v>
                </c:pt>
                <c:pt idx="115">
                  <c:v>1.4886731391585759</c:v>
                </c:pt>
                <c:pt idx="116">
                  <c:v>1.4859762675296659</c:v>
                </c:pt>
                <c:pt idx="117">
                  <c:v>1.521035598705502</c:v>
                </c:pt>
                <c:pt idx="118">
                  <c:v>1.53586839266451</c:v>
                </c:pt>
                <c:pt idx="119">
                  <c:v>1.4859762675296659</c:v>
                </c:pt>
                <c:pt idx="120">
                  <c:v>1.526429341963323</c:v>
                </c:pt>
                <c:pt idx="121">
                  <c:v>1.506202804746495</c:v>
                </c:pt>
                <c:pt idx="122">
                  <c:v>1.54126213592233</c:v>
                </c:pt>
                <c:pt idx="123">
                  <c:v>1.5614886731391591</c:v>
                </c:pt>
                <c:pt idx="124">
                  <c:v>1.5520496224379721</c:v>
                </c:pt>
                <c:pt idx="125">
                  <c:v>1.5830636461704419</c:v>
                </c:pt>
                <c:pt idx="126">
                  <c:v>1.5533980582524269</c:v>
                </c:pt>
                <c:pt idx="127">
                  <c:v>1.5722761596548001</c:v>
                </c:pt>
                <c:pt idx="128">
                  <c:v>1.620819848975189</c:v>
                </c:pt>
                <c:pt idx="129">
                  <c:v>1.645091693635383</c:v>
                </c:pt>
                <c:pt idx="130">
                  <c:v>1.701725997842503</c:v>
                </c:pt>
                <c:pt idx="131">
                  <c:v>1.778586839266451</c:v>
                </c:pt>
                <c:pt idx="132">
                  <c:v>1.800161812297735</c:v>
                </c:pt>
                <c:pt idx="133">
                  <c:v>1.8662351672060411</c:v>
                </c:pt>
                <c:pt idx="134">
                  <c:v>1.761057173678533</c:v>
                </c:pt>
                <c:pt idx="135">
                  <c:v>1.761057173678533</c:v>
                </c:pt>
                <c:pt idx="136">
                  <c:v>1.820388349514563</c:v>
                </c:pt>
                <c:pt idx="137">
                  <c:v>1.8028586839266449</c:v>
                </c:pt>
                <c:pt idx="138">
                  <c:v>1.833872707659115</c:v>
                </c:pt>
                <c:pt idx="139">
                  <c:v>1.8959007551240561</c:v>
                </c:pt>
                <c:pt idx="140">
                  <c:v>1.8621898597626749</c:v>
                </c:pt>
                <c:pt idx="141">
                  <c:v>1.926914778856526</c:v>
                </c:pt>
                <c:pt idx="142">
                  <c:v>1.917475728155339</c:v>
                </c:pt>
                <c:pt idx="143">
                  <c:v>1.871628910463861</c:v>
                </c:pt>
                <c:pt idx="144">
                  <c:v>1.7839805825242709</c:v>
                </c:pt>
                <c:pt idx="145">
                  <c:v>1.6801510248112179</c:v>
                </c:pt>
                <c:pt idx="146">
                  <c:v>1.682847896440129</c:v>
                </c:pt>
                <c:pt idx="147">
                  <c:v>1.704422869471413</c:v>
                </c:pt>
                <c:pt idx="148">
                  <c:v>1.650485436893204</c:v>
                </c:pt>
                <c:pt idx="149">
                  <c:v>1.638349514563106</c:v>
                </c:pt>
                <c:pt idx="150">
                  <c:v>1.605987055016181</c:v>
                </c:pt>
                <c:pt idx="151">
                  <c:v>1.6518338727076589</c:v>
                </c:pt>
                <c:pt idx="152">
                  <c:v>1.743527508090615</c:v>
                </c:pt>
                <c:pt idx="153">
                  <c:v>1.661272923408845</c:v>
                </c:pt>
                <c:pt idx="154">
                  <c:v>1.703074433656957</c:v>
                </c:pt>
                <c:pt idx="155">
                  <c:v>1.765102481121898</c:v>
                </c:pt>
                <c:pt idx="156">
                  <c:v>1.848705501618122</c:v>
                </c:pt>
                <c:pt idx="157">
                  <c:v>1.8716289104638619</c:v>
                </c:pt>
                <c:pt idx="158">
                  <c:v>1.9134304207119739</c:v>
                </c:pt>
                <c:pt idx="159">
                  <c:v>1.957928802588996</c:v>
                </c:pt>
                <c:pt idx="160">
                  <c:v>1.9336569579288021</c:v>
                </c:pt>
                <c:pt idx="161">
                  <c:v>1.936353829557713</c:v>
                </c:pt>
                <c:pt idx="162">
                  <c:v>1.9768069039913689</c:v>
                </c:pt>
                <c:pt idx="163">
                  <c:v>1.9727615965480041</c:v>
                </c:pt>
                <c:pt idx="164">
                  <c:v>1.9875943905070119</c:v>
                </c:pt>
                <c:pt idx="165">
                  <c:v>2.0105177993527512</c:v>
                </c:pt>
                <c:pt idx="166">
                  <c:v>2.063106796116505</c:v>
                </c:pt>
                <c:pt idx="167">
                  <c:v>2.1682847896440132</c:v>
                </c:pt>
                <c:pt idx="168">
                  <c:v>2.193905070118662</c:v>
                </c:pt>
                <c:pt idx="169">
                  <c:v>2.237055016181229</c:v>
                </c:pt>
                <c:pt idx="170">
                  <c:v>2.189859762675296</c:v>
                </c:pt>
                <c:pt idx="171">
                  <c:v>2.2977346278317148</c:v>
                </c:pt>
                <c:pt idx="172">
                  <c:v>2.2181769147788559</c:v>
                </c:pt>
                <c:pt idx="173">
                  <c:v>2.2154800431499462</c:v>
                </c:pt>
                <c:pt idx="174">
                  <c:v>2.2829018338727072</c:v>
                </c:pt>
                <c:pt idx="175">
                  <c:v>2.2208737864077661</c:v>
                </c:pt>
                <c:pt idx="176">
                  <c:v>2.237055016181229</c:v>
                </c:pt>
                <c:pt idx="177">
                  <c:v>2.1574973031283702</c:v>
                </c:pt>
                <c:pt idx="178">
                  <c:v>2.1777238403451991</c:v>
                </c:pt>
                <c:pt idx="179">
                  <c:v>2.1966019417475722</c:v>
                </c:pt>
                <c:pt idx="180">
                  <c:v>2.3071736785329011</c:v>
                </c:pt>
                <c:pt idx="181">
                  <c:v>2.3449298813376469</c:v>
                </c:pt>
                <c:pt idx="182">
                  <c:v>2.343581445523192</c:v>
                </c:pt>
                <c:pt idx="183">
                  <c:v>2.0914239482200641</c:v>
                </c:pt>
                <c:pt idx="184">
                  <c:v>2.0698489751887799</c:v>
                </c:pt>
                <c:pt idx="185">
                  <c:v>2.0361380798274</c:v>
                </c:pt>
                <c:pt idx="186">
                  <c:v>2.0051240560949291</c:v>
                </c:pt>
                <c:pt idx="187">
                  <c:v>2.0941208198489751</c:v>
                </c:pt>
                <c:pt idx="188">
                  <c:v>2.134573894282632</c:v>
                </c:pt>
                <c:pt idx="189">
                  <c:v>2.2330097087378631</c:v>
                </c:pt>
                <c:pt idx="190">
                  <c:v>2.115695792880258</c:v>
                </c:pt>
                <c:pt idx="191">
                  <c:v>2.1817691477885641</c:v>
                </c:pt>
                <c:pt idx="192">
                  <c:v>2.2330097087378631</c:v>
                </c:pt>
                <c:pt idx="193">
                  <c:v>2.2073894282632129</c:v>
                </c:pt>
                <c:pt idx="194">
                  <c:v>2.281553398058251</c:v>
                </c:pt>
                <c:pt idx="195">
                  <c:v>2.429881337648327</c:v>
                </c:pt>
                <c:pt idx="196">
                  <c:v>2.4676375404530728</c:v>
                </c:pt>
                <c:pt idx="197">
                  <c:v>2.6146170442286931</c:v>
                </c:pt>
                <c:pt idx="198">
                  <c:v>2.4258360302049611</c:v>
                </c:pt>
                <c:pt idx="199">
                  <c:v>2.390776699029125</c:v>
                </c:pt>
                <c:pt idx="200">
                  <c:v>2.0536677454153169</c:v>
                </c:pt>
                <c:pt idx="201">
                  <c:v>2.3058252427184449</c:v>
                </c:pt>
                <c:pt idx="202">
                  <c:v>2.277508090614885</c:v>
                </c:pt>
                <c:pt idx="203">
                  <c:v>2.4244875943905049</c:v>
                </c:pt>
                <c:pt idx="204">
                  <c:v>2.7993527508090592</c:v>
                </c:pt>
                <c:pt idx="205">
                  <c:v>2.7454153182308501</c:v>
                </c:pt>
                <c:pt idx="206">
                  <c:v>2.7777777777777759</c:v>
                </c:pt>
                <c:pt idx="207">
                  <c:v>2.7777777777777759</c:v>
                </c:pt>
                <c:pt idx="208">
                  <c:v>3.0555555555555531</c:v>
                </c:pt>
                <c:pt idx="209">
                  <c:v>3.296925566343039</c:v>
                </c:pt>
                <c:pt idx="210">
                  <c:v>3.4573894282632121</c:v>
                </c:pt>
                <c:pt idx="211">
                  <c:v>3.5976267529665571</c:v>
                </c:pt>
                <c:pt idx="212">
                  <c:v>3.634034519956848</c:v>
                </c:pt>
                <c:pt idx="213">
                  <c:v>3.79180151024811</c:v>
                </c:pt>
                <c:pt idx="214">
                  <c:v>3.6974110032362431</c:v>
                </c:pt>
                <c:pt idx="215">
                  <c:v>3.7473031283710858</c:v>
                </c:pt>
                <c:pt idx="216">
                  <c:v>3.669093851132684</c:v>
                </c:pt>
                <c:pt idx="217">
                  <c:v>3.7850593311758329</c:v>
                </c:pt>
                <c:pt idx="218">
                  <c:v>3.6960625674217891</c:v>
                </c:pt>
                <c:pt idx="219">
                  <c:v>3.6623516720604079</c:v>
                </c:pt>
                <c:pt idx="220">
                  <c:v>3.7216828478964379</c:v>
                </c:pt>
                <c:pt idx="221">
                  <c:v>3.9239482200647231</c:v>
                </c:pt>
                <c:pt idx="222">
                  <c:v>3.8174217907227601</c:v>
                </c:pt>
                <c:pt idx="223">
                  <c:v>3.7351672060409902</c:v>
                </c:pt>
                <c:pt idx="224">
                  <c:v>3.7243797195253481</c:v>
                </c:pt>
                <c:pt idx="225">
                  <c:v>3.4722222222222201</c:v>
                </c:pt>
                <c:pt idx="226">
                  <c:v>3.50053937432578</c:v>
                </c:pt>
                <c:pt idx="227">
                  <c:v>3.122977346278315</c:v>
                </c:pt>
                <c:pt idx="228">
                  <c:v>3.182308522114345</c:v>
                </c:pt>
                <c:pt idx="229">
                  <c:v>3.1715210355987029</c:v>
                </c:pt>
                <c:pt idx="230">
                  <c:v>2.7899137001078729</c:v>
                </c:pt>
                <c:pt idx="231">
                  <c:v>2.6712513484358129</c:v>
                </c:pt>
                <c:pt idx="232">
                  <c:v>3.1378101402373231</c:v>
                </c:pt>
                <c:pt idx="233">
                  <c:v>2.9719525350593292</c:v>
                </c:pt>
                <c:pt idx="234">
                  <c:v>3.190399137001076</c:v>
                </c:pt>
                <c:pt idx="235">
                  <c:v>3.2038834951456292</c:v>
                </c:pt>
                <c:pt idx="236">
                  <c:v>3.2793959007551221</c:v>
                </c:pt>
                <c:pt idx="237">
                  <c:v>3.166127292340883</c:v>
                </c:pt>
                <c:pt idx="238">
                  <c:v>3.402103559870548</c:v>
                </c:pt>
                <c:pt idx="239">
                  <c:v>3.481661272923406</c:v>
                </c:pt>
                <c:pt idx="240">
                  <c:v>3.473570658036675</c:v>
                </c:pt>
                <c:pt idx="241">
                  <c:v>3.3899676375404511</c:v>
                </c:pt>
                <c:pt idx="242">
                  <c:v>3.307713052858682</c:v>
                </c:pt>
                <c:pt idx="243">
                  <c:v>3.2672599784250251</c:v>
                </c:pt>
                <c:pt idx="244">
                  <c:v>3.5423408845738922</c:v>
                </c:pt>
                <c:pt idx="245">
                  <c:v>3.6529126213592211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D-0045-A2DD-DD54D5CAA30A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Vulneraibilty_GSADF90!$A$2:$A$247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Vulneraibilty_GSADF90!$C$2:$C$247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1.539061825189449</c:v>
                </c:pt>
                <c:pt idx="43">
                  <c:v>1.567562970100365</c:v>
                </c:pt>
                <c:pt idx="44">
                  <c:v>1.5646910456675329</c:v>
                </c:pt>
                <c:pt idx="45">
                  <c:v>1.577164224950977</c:v>
                </c:pt>
                <c:pt idx="46">
                  <c:v>1.64949869457598</c:v>
                </c:pt>
                <c:pt idx="47">
                  <c:v>1.805263704060347</c:v>
                </c:pt>
                <c:pt idx="48">
                  <c:v>1.8089779253091041</c:v>
                </c:pt>
                <c:pt idx="49">
                  <c:v>1.7629761384312841</c:v>
                </c:pt>
                <c:pt idx="50">
                  <c:v>1.849949578059517</c:v>
                </c:pt>
                <c:pt idx="51">
                  <c:v>1.949686715033434</c:v>
                </c:pt>
                <c:pt idx="52">
                  <c:v>1.74238878881808</c:v>
                </c:pt>
                <c:pt idx="53">
                  <c:v>1.73252089114678</c:v>
                </c:pt>
                <c:pt idx="54">
                  <c:v>1.5492599343940689</c:v>
                </c:pt>
                <c:pt idx="55">
                  <c:v>1.7156044951388369</c:v>
                </c:pt>
                <c:pt idx="56">
                  <c:v>1.7043268978002091</c:v>
                </c:pt>
                <c:pt idx="57">
                  <c:v>1.801596174845878</c:v>
                </c:pt>
                <c:pt idx="58">
                  <c:v>1.7536663861567079</c:v>
                </c:pt>
                <c:pt idx="59">
                  <c:v>1.5506696340613979</c:v>
                </c:pt>
                <c:pt idx="60">
                  <c:v>1.477365251360313</c:v>
                </c:pt>
                <c:pt idx="61">
                  <c:v>1.512607743043527</c:v>
                </c:pt>
                <c:pt idx="62">
                  <c:v>1.2574521032570609</c:v>
                </c:pt>
                <c:pt idx="63">
                  <c:v>1.0302085168837001</c:v>
                </c:pt>
                <c:pt idx="64">
                  <c:v>0.90587300622532219</c:v>
                </c:pt>
                <c:pt idx="65">
                  <c:v>0.93010447154713383</c:v>
                </c:pt>
                <c:pt idx="66">
                  <c:v>0.86304187350738015</c:v>
                </c:pt>
                <c:pt idx="67">
                  <c:v>0.92343767144980216</c:v>
                </c:pt>
                <c:pt idx="68">
                  <c:v>1.023744516850855</c:v>
                </c:pt>
                <c:pt idx="69">
                  <c:v>1.1776973631349219</c:v>
                </c:pt>
                <c:pt idx="70">
                  <c:v>1.3411500220753561</c:v>
                </c:pt>
                <c:pt idx="71">
                  <c:v>1.2422402079472989</c:v>
                </c:pt>
                <c:pt idx="72">
                  <c:v>1.3696494600444571</c:v>
                </c:pt>
                <c:pt idx="73">
                  <c:v>1.353723303532312</c:v>
                </c:pt>
                <c:pt idx="74">
                  <c:v>1.4892353370128431</c:v>
                </c:pt>
                <c:pt idx="75">
                  <c:v>1.4431333050040029</c:v>
                </c:pt>
                <c:pt idx="76">
                  <c:v>1.472470961736901</c:v>
                </c:pt>
                <c:pt idx="77">
                  <c:v>1.577248307211538</c:v>
                </c:pt>
                <c:pt idx="78">
                  <c:v>1.480853149374872</c:v>
                </c:pt>
                <c:pt idx="79">
                  <c:v>1.4403392424580119</c:v>
                </c:pt>
                <c:pt idx="80">
                  <c:v>1.5157789311997509</c:v>
                </c:pt>
                <c:pt idx="81">
                  <c:v>1.5311462752026981</c:v>
                </c:pt>
                <c:pt idx="82">
                  <c:v>1.399825335541153</c:v>
                </c:pt>
                <c:pt idx="83">
                  <c:v>1.384457991538206</c:v>
                </c:pt>
                <c:pt idx="84">
                  <c:v>1.5059997122887849</c:v>
                </c:pt>
                <c:pt idx="85">
                  <c:v>1.4892353370128431</c:v>
                </c:pt>
                <c:pt idx="86">
                  <c:v>1.6121740890364169</c:v>
                </c:pt>
                <c:pt idx="87">
                  <c:v>1.5646750257545821</c:v>
                </c:pt>
                <c:pt idx="88">
                  <c:v>1.595409713760475</c:v>
                </c:pt>
                <c:pt idx="89">
                  <c:v>1.715554403238059</c:v>
                </c:pt>
                <c:pt idx="90">
                  <c:v>1.7602594039739039</c:v>
                </c:pt>
                <c:pt idx="91">
                  <c:v>1.662467214864243</c:v>
                </c:pt>
                <c:pt idx="92">
                  <c:v>1.6638642461372379</c:v>
                </c:pt>
                <c:pt idx="93">
                  <c:v>1.7323187785140011</c:v>
                </c:pt>
                <c:pt idx="94">
                  <c:v>1.7323187785140011</c:v>
                </c:pt>
                <c:pt idx="95">
                  <c:v>1.6443058083153059</c:v>
                </c:pt>
                <c:pt idx="96">
                  <c:v>1.6736434650482039</c:v>
                </c:pt>
                <c:pt idx="97">
                  <c:v>1.524161118837722</c:v>
                </c:pt>
                <c:pt idx="98">
                  <c:v>1.4431333050040021</c:v>
                </c:pt>
                <c:pt idx="99">
                  <c:v>1.458500649006949</c:v>
                </c:pt>
                <c:pt idx="100">
                  <c:v>1.343385272112148</c:v>
                </c:pt>
                <c:pt idx="101">
                  <c:v>1.39172255415778</c:v>
                </c:pt>
                <c:pt idx="102">
                  <c:v>1.451515492641974</c:v>
                </c:pt>
                <c:pt idx="103">
                  <c:v>1.5646750257545821</c:v>
                </c:pt>
                <c:pt idx="104">
                  <c:v>1.533940337748688</c:v>
                </c:pt>
                <c:pt idx="105">
                  <c:v>1.4543095551879639</c:v>
                </c:pt>
                <c:pt idx="106">
                  <c:v>1.4012223668141479</c:v>
                </c:pt>
                <c:pt idx="107">
                  <c:v>1.4026193980871431</c:v>
                </c:pt>
                <c:pt idx="108">
                  <c:v>1.427765961001056</c:v>
                </c:pt>
                <c:pt idx="109">
                  <c:v>1.473867993009897</c:v>
                </c:pt>
                <c:pt idx="110">
                  <c:v>1.5409254941136641</c:v>
                </c:pt>
                <c:pt idx="111">
                  <c:v>1.408207523179124</c:v>
                </c:pt>
                <c:pt idx="112">
                  <c:v>1.4962204933778189</c:v>
                </c:pt>
                <c:pt idx="113">
                  <c:v>1.503205649742795</c:v>
                </c:pt>
                <c:pt idx="114">
                  <c:v>1.525558150110718</c:v>
                </c:pt>
                <c:pt idx="115">
                  <c:v>1.542322525386659</c:v>
                </c:pt>
                <c:pt idx="116">
                  <c:v>1.5395284628406689</c:v>
                </c:pt>
                <c:pt idx="117">
                  <c:v>1.575851275938543</c:v>
                </c:pt>
                <c:pt idx="118">
                  <c:v>1.5912186199414899</c:v>
                </c:pt>
                <c:pt idx="119">
                  <c:v>1.5395284628406689</c:v>
                </c:pt>
                <c:pt idx="120">
                  <c:v>1.5814394010305239</c:v>
                </c:pt>
                <c:pt idx="121">
                  <c:v>1.560483931935597</c:v>
                </c:pt>
                <c:pt idx="122">
                  <c:v>1.5968067450334711</c:v>
                </c:pt>
                <c:pt idx="123">
                  <c:v>1.617762214128398</c:v>
                </c:pt>
                <c:pt idx="124">
                  <c:v>1.607982995217432</c:v>
                </c:pt>
                <c:pt idx="125">
                  <c:v>1.6401147144963211</c:v>
                </c:pt>
                <c:pt idx="126">
                  <c:v>1.609380026490427</c:v>
                </c:pt>
                <c:pt idx="127">
                  <c:v>1.628938464312359</c:v>
                </c:pt>
                <c:pt idx="128">
                  <c:v>1.6792315901401851</c:v>
                </c:pt>
                <c:pt idx="129">
                  <c:v>1.704378153054098</c:v>
                </c:pt>
                <c:pt idx="130">
                  <c:v>1.7630534665198949</c:v>
                </c:pt>
                <c:pt idx="131">
                  <c:v>1.842684249080619</c:v>
                </c:pt>
                <c:pt idx="132">
                  <c:v>1.865036749448542</c:v>
                </c:pt>
                <c:pt idx="133">
                  <c:v>1.9334912818253049</c:v>
                </c:pt>
                <c:pt idx="134">
                  <c:v>1.824522842531682</c:v>
                </c:pt>
                <c:pt idx="135">
                  <c:v>1.824522842531682</c:v>
                </c:pt>
                <c:pt idx="136">
                  <c:v>1.885992218543469</c:v>
                </c:pt>
                <c:pt idx="137">
                  <c:v>1.8678308119945319</c:v>
                </c:pt>
                <c:pt idx="138">
                  <c:v>1.8812989644564939</c:v>
                </c:pt>
                <c:pt idx="139">
                  <c:v>1.9512571797664759</c:v>
                </c:pt>
                <c:pt idx="140">
                  <c:v>1.9392136926485239</c:v>
                </c:pt>
                <c:pt idx="141">
                  <c:v>2.0057389039444931</c:v>
                </c:pt>
                <c:pt idx="142">
                  <c:v>2.0032222999892668</c:v>
                </c:pt>
                <c:pt idx="143">
                  <c:v>1.9681106558699959</c:v>
                </c:pt>
                <c:pt idx="144">
                  <c:v>1.875944090573491</c:v>
                </c:pt>
                <c:pt idx="145">
                  <c:v>1.766762159376092</c:v>
                </c:pt>
                <c:pt idx="146">
                  <c:v>1.769598053692907</c:v>
                </c:pt>
                <c:pt idx="147">
                  <c:v>1.7922852082274321</c:v>
                </c:pt>
                <c:pt idx="148">
                  <c:v>1.735567321891121</c:v>
                </c:pt>
                <c:pt idx="149">
                  <c:v>1.7228057974654509</c:v>
                </c:pt>
                <c:pt idx="150">
                  <c:v>1.688775065663664</c:v>
                </c:pt>
                <c:pt idx="151">
                  <c:v>1.7369852690495291</c:v>
                </c:pt>
                <c:pt idx="152">
                  <c:v>1.833405675821258</c:v>
                </c:pt>
                <c:pt idx="153">
                  <c:v>1.746910899158383</c:v>
                </c:pt>
                <c:pt idx="154">
                  <c:v>1.7908672610690239</c:v>
                </c:pt>
                <c:pt idx="155">
                  <c:v>1.856092830355782</c:v>
                </c:pt>
                <c:pt idx="156">
                  <c:v>1.944005554177064</c:v>
                </c:pt>
                <c:pt idx="157">
                  <c:v>1.9681106558699959</c:v>
                </c:pt>
                <c:pt idx="158">
                  <c:v>2.012067017780637</c:v>
                </c:pt>
                <c:pt idx="159">
                  <c:v>2.058859274008094</c:v>
                </c:pt>
                <c:pt idx="160">
                  <c:v>2.0333362251567539</c:v>
                </c:pt>
                <c:pt idx="161">
                  <c:v>2.0361721194735698</c:v>
                </c:pt>
                <c:pt idx="162">
                  <c:v>2.0787105342258032</c:v>
                </c:pt>
                <c:pt idx="163">
                  <c:v>2.0744566927505801</c:v>
                </c:pt>
                <c:pt idx="164">
                  <c:v>2.0900541114930649</c:v>
                </c:pt>
                <c:pt idx="165">
                  <c:v>2.1141592131859981</c:v>
                </c:pt>
                <c:pt idx="166">
                  <c:v>2.1694591523639009</c:v>
                </c:pt>
                <c:pt idx="167">
                  <c:v>2.2800590307197082</c:v>
                </c:pt>
                <c:pt idx="168">
                  <c:v>2.341263845791159</c:v>
                </c:pt>
                <c:pt idx="169">
                  <c:v>2.3600356598785082</c:v>
                </c:pt>
                <c:pt idx="170">
                  <c:v>2.354998121186946</c:v>
                </c:pt>
                <c:pt idx="171">
                  <c:v>2.4710078808513272</c:v>
                </c:pt>
                <c:pt idx="172">
                  <c:v>2.5018262254416799</c:v>
                </c:pt>
                <c:pt idx="173">
                  <c:v>2.5834423646129498</c:v>
                </c:pt>
                <c:pt idx="174">
                  <c:v>2.646677802047948</c:v>
                </c:pt>
                <c:pt idx="175">
                  <c:v>2.5975863957633938</c:v>
                </c:pt>
                <c:pt idx="176">
                  <c:v>2.7576249000496378</c:v>
                </c:pt>
                <c:pt idx="177">
                  <c:v>2.7732936433636568</c:v>
                </c:pt>
                <c:pt idx="178">
                  <c:v>2.7992932712701908</c:v>
                </c:pt>
                <c:pt idx="179">
                  <c:v>2.7873303468980271</c:v>
                </c:pt>
                <c:pt idx="180">
                  <c:v>2.9155677854167261</c:v>
                </c:pt>
                <c:pt idx="181">
                  <c:v>2.9516533977104911</c:v>
                </c:pt>
                <c:pt idx="182">
                  <c:v>3.0135167140662138</c:v>
                </c:pt>
                <c:pt idx="183">
                  <c:v>2.7471694765212362</c:v>
                </c:pt>
                <c:pt idx="184">
                  <c:v>2.7188298816635061</c:v>
                </c:pt>
                <c:pt idx="185">
                  <c:v>2.6745492646983018</c:v>
                </c:pt>
                <c:pt idx="186">
                  <c:v>2.633811097090315</c:v>
                </c:pt>
                <c:pt idx="187">
                  <c:v>2.750711925878452</c:v>
                </c:pt>
                <c:pt idx="188">
                  <c:v>2.8038486662366959</c:v>
                </c:pt>
                <c:pt idx="189">
                  <c:v>2.933148067775091</c:v>
                </c:pt>
                <c:pt idx="190">
                  <c:v>2.7790515207361821</c:v>
                </c:pt>
                <c:pt idx="191">
                  <c:v>2.8658415299879811</c:v>
                </c:pt>
                <c:pt idx="192">
                  <c:v>2.9331480677750901</c:v>
                </c:pt>
                <c:pt idx="193">
                  <c:v>2.8994947988815349</c:v>
                </c:pt>
                <c:pt idx="194">
                  <c:v>2.9969121562049832</c:v>
                </c:pt>
                <c:pt idx="195">
                  <c:v>3.1917468708518788</c:v>
                </c:pt>
                <c:pt idx="196">
                  <c:v>3.2413411618529069</c:v>
                </c:pt>
                <c:pt idx="197">
                  <c:v>3.434404651821195</c:v>
                </c:pt>
                <c:pt idx="198">
                  <c:v>3.295653336615544</c:v>
                </c:pt>
                <c:pt idx="199">
                  <c:v>3.2480229937850811</c:v>
                </c:pt>
                <c:pt idx="200">
                  <c:v>2.7900389281075459</c:v>
                </c:pt>
                <c:pt idx="201">
                  <c:v>3.132611009234342</c:v>
                </c:pt>
                <c:pt idx="202">
                  <c:v>3.094140347717429</c:v>
                </c:pt>
                <c:pt idx="203">
                  <c:v>3.2938214003528352</c:v>
                </c:pt>
                <c:pt idx="204">
                  <c:v>3.8030996813862541</c:v>
                </c:pt>
                <c:pt idx="205">
                  <c:v>3.9792918132025661</c:v>
                </c:pt>
                <c:pt idx="206">
                  <c:v>3.770200082837738</c:v>
                </c:pt>
                <c:pt idx="207">
                  <c:v>3.8183668979805212</c:v>
                </c:pt>
                <c:pt idx="208">
                  <c:v>4.09278952596528</c:v>
                </c:pt>
                <c:pt idx="209">
                  <c:v>4.2308736605752788</c:v>
                </c:pt>
                <c:pt idx="210">
                  <c:v>4.0264082838335158</c:v>
                </c:pt>
                <c:pt idx="211">
                  <c:v>4.5553582632391061</c:v>
                </c:pt>
                <c:pt idx="212">
                  <c:v>4.8655322348829166</c:v>
                </c:pt>
                <c:pt idx="213">
                  <c:v>5.3536919590685752</c:v>
                </c:pt>
                <c:pt idx="214">
                  <c:v>5.0098081108687058</c:v>
                </c:pt>
                <c:pt idx="215">
                  <c:v>5.2105341685128108</c:v>
                </c:pt>
                <c:pt idx="216">
                  <c:v>5.2146911939841454</c:v>
                </c:pt>
                <c:pt idx="217">
                  <c:v>5.3308381773118958</c:v>
                </c:pt>
                <c:pt idx="218">
                  <c:v>5.3252458305133921</c:v>
                </c:pt>
                <c:pt idx="219">
                  <c:v>5.419892549141907</c:v>
                </c:pt>
                <c:pt idx="220">
                  <c:v>5.325946201445487</c:v>
                </c:pt>
                <c:pt idx="221">
                  <c:v>5.458002785839982</c:v>
                </c:pt>
                <c:pt idx="222">
                  <c:v>5.271703949295607</c:v>
                </c:pt>
                <c:pt idx="223">
                  <c:v>5.5742639506087324</c:v>
                </c:pt>
                <c:pt idx="224">
                  <c:v>5.6889364402002309</c:v>
                </c:pt>
                <c:pt idx="225">
                  <c:v>5.547308927877479</c:v>
                </c:pt>
                <c:pt idx="226">
                  <c:v>5.2894737217459529</c:v>
                </c:pt>
                <c:pt idx="227">
                  <c:v>5.056096246445196</c:v>
                </c:pt>
                <c:pt idx="228">
                  <c:v>5.152153342664362</c:v>
                </c:pt>
                <c:pt idx="229">
                  <c:v>5.1346884160790589</c:v>
                </c:pt>
                <c:pt idx="230">
                  <c:v>4.5168666381239682</c:v>
                </c:pt>
                <c:pt idx="231">
                  <c:v>4.3247524456856352</c:v>
                </c:pt>
                <c:pt idx="232">
                  <c:v>5.0801105204999866</c:v>
                </c:pt>
                <c:pt idx="233">
                  <c:v>4.8115872742509547</c:v>
                </c:pt>
                <c:pt idx="234">
                  <c:v>5.165252037603338</c:v>
                </c:pt>
                <c:pt idx="235">
                  <c:v>5.1870831958349672</c:v>
                </c:pt>
                <c:pt idx="236">
                  <c:v>5.3093376819320879</c:v>
                </c:pt>
                <c:pt idx="237">
                  <c:v>5.1259559527864083</c:v>
                </c:pt>
                <c:pt idx="238">
                  <c:v>5.5080012218399093</c:v>
                </c:pt>
                <c:pt idx="239">
                  <c:v>5.5889232219340421</c:v>
                </c:pt>
                <c:pt idx="240">
                  <c:v>5.5256873791777839</c:v>
                </c:pt>
                <c:pt idx="241">
                  <c:v>5.3951273701997273</c:v>
                </c:pt>
                <c:pt idx="242">
                  <c:v>5.2223569374877883</c:v>
                </c:pt>
                <c:pt idx="243">
                  <c:v>5.1584879166461111</c:v>
                </c:pt>
                <c:pt idx="244">
                  <c:v>5.5927972583695142</c:v>
                </c:pt>
                <c:pt idx="245">
                  <c:v>5.7614759291455613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D-0045-A2DD-DD54D5CAA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146896"/>
        <c:axId val="1873300256"/>
      </c:lineChart>
      <c:catAx>
        <c:axId val="114814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3300256"/>
        <c:crosses val="autoZero"/>
        <c:auto val="1"/>
        <c:lblAlgn val="ctr"/>
        <c:lblOffset val="100"/>
        <c:noMultiLvlLbl val="0"/>
      </c:catAx>
      <c:valAx>
        <c:axId val="18733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814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"/>
              <a:t>0050_Vulnerability_GSADF95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Vulneraibilty_GSADF95!$A$2:$A$247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Vulneraibilty_GSADF95!$B$2:$B$247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1.294498381877023</c:v>
                </c:pt>
                <c:pt idx="71">
                  <c:v>1.1990291262135919</c:v>
                </c:pt>
                <c:pt idx="72">
                  <c:v>1.3220064724919089</c:v>
                </c:pt>
                <c:pt idx="73">
                  <c:v>1.30663430420712</c:v>
                </c:pt>
                <c:pt idx="74">
                  <c:v>1.4374325782092769</c:v>
                </c:pt>
                <c:pt idx="75">
                  <c:v>1.392934196332255</c:v>
                </c:pt>
                <c:pt idx="76">
                  <c:v>1.4212513484358149</c:v>
                </c:pt>
                <c:pt idx="77">
                  <c:v>1.5223840345199571</c:v>
                </c:pt>
                <c:pt idx="78">
                  <c:v>1.4293419633225459</c:v>
                </c:pt>
                <c:pt idx="79">
                  <c:v>1.3902373247033439</c:v>
                </c:pt>
                <c:pt idx="80">
                  <c:v>1.463052858683926</c:v>
                </c:pt>
                <c:pt idx="81">
                  <c:v>1.477885652642934</c:v>
                </c:pt>
                <c:pt idx="82">
                  <c:v>1.3511326860841419</c:v>
                </c:pt>
                <c:pt idx="83">
                  <c:v>1.336299892125135</c:v>
                </c:pt>
                <c:pt idx="84">
                  <c:v>1.4536138079827401</c:v>
                </c:pt>
                <c:pt idx="85">
                  <c:v>1.4374325782092769</c:v>
                </c:pt>
                <c:pt idx="86">
                  <c:v>1.556094929881338</c:v>
                </c:pt>
                <c:pt idx="87">
                  <c:v>1.5102481121898601</c:v>
                </c:pt>
                <c:pt idx="88">
                  <c:v>1.5399137001078751</c:v>
                </c:pt>
                <c:pt idx="89">
                  <c:v>1.6558791801510251</c:v>
                </c:pt>
                <c:pt idx="90">
                  <c:v>1.6990291262135919</c:v>
                </c:pt>
                <c:pt idx="91">
                  <c:v>1.6046386192017259</c:v>
                </c:pt>
                <c:pt idx="92">
                  <c:v>1.605987055016181</c:v>
                </c:pt>
                <c:pt idx="93">
                  <c:v>1.672060409924488</c:v>
                </c:pt>
                <c:pt idx="94">
                  <c:v>1.672060409924488</c:v>
                </c:pt>
                <c:pt idx="95">
                  <c:v>1.5871089536138081</c:v>
                </c:pt>
                <c:pt idx="96">
                  <c:v>1.615426105717368</c:v>
                </c:pt>
                <c:pt idx="97">
                  <c:v>1.4711434735706579</c:v>
                </c:pt>
                <c:pt idx="98">
                  <c:v>1.392934196332255</c:v>
                </c:pt>
                <c:pt idx="99">
                  <c:v>1.407766990291262</c:v>
                </c:pt>
                <c:pt idx="100">
                  <c:v>1.296655879180151</c:v>
                </c:pt>
                <c:pt idx="101">
                  <c:v>1.343311758360302</c:v>
                </c:pt>
                <c:pt idx="102">
                  <c:v>1.401024811218986</c:v>
                </c:pt>
                <c:pt idx="103">
                  <c:v>1.5102481121898601</c:v>
                </c:pt>
                <c:pt idx="104">
                  <c:v>1.4805825242718449</c:v>
                </c:pt>
                <c:pt idx="105">
                  <c:v>1.403721682847896</c:v>
                </c:pt>
                <c:pt idx="106">
                  <c:v>1.3524811218985979</c:v>
                </c:pt>
                <c:pt idx="107">
                  <c:v>1.353829557713053</c:v>
                </c:pt>
                <c:pt idx="108">
                  <c:v>1.378101402373247</c:v>
                </c:pt>
                <c:pt idx="109">
                  <c:v>1.42259978425027</c:v>
                </c:pt>
                <c:pt idx="110">
                  <c:v>1.487324703344121</c:v>
                </c:pt>
                <c:pt idx="111">
                  <c:v>1.3592233009708741</c:v>
                </c:pt>
                <c:pt idx="112">
                  <c:v>1.444174757281554</c:v>
                </c:pt>
                <c:pt idx="113">
                  <c:v>1.4509169363538299</c:v>
                </c:pt>
                <c:pt idx="114">
                  <c:v>1.4724919093851141</c:v>
                </c:pt>
                <c:pt idx="115">
                  <c:v>1.4886731391585759</c:v>
                </c:pt>
                <c:pt idx="116">
                  <c:v>1.4859762675296659</c:v>
                </c:pt>
                <c:pt idx="117">
                  <c:v>1.521035598705502</c:v>
                </c:pt>
                <c:pt idx="118">
                  <c:v>1.53586839266451</c:v>
                </c:pt>
                <c:pt idx="119">
                  <c:v>1.4859762675296659</c:v>
                </c:pt>
                <c:pt idx="120">
                  <c:v>1.526429341963323</c:v>
                </c:pt>
                <c:pt idx="121">
                  <c:v>1.506202804746495</c:v>
                </c:pt>
                <c:pt idx="122">
                  <c:v>1.54126213592233</c:v>
                </c:pt>
                <c:pt idx="123">
                  <c:v>1.5614886731391591</c:v>
                </c:pt>
                <c:pt idx="124">
                  <c:v>1.5520496224379721</c:v>
                </c:pt>
                <c:pt idx="125">
                  <c:v>1.5830636461704419</c:v>
                </c:pt>
                <c:pt idx="126">
                  <c:v>1.5533980582524269</c:v>
                </c:pt>
                <c:pt idx="127">
                  <c:v>1.5722761596548001</c:v>
                </c:pt>
                <c:pt idx="128">
                  <c:v>1.620819848975189</c:v>
                </c:pt>
                <c:pt idx="129">
                  <c:v>1.645091693635383</c:v>
                </c:pt>
                <c:pt idx="130">
                  <c:v>1.701725997842503</c:v>
                </c:pt>
                <c:pt idx="131">
                  <c:v>1.778586839266451</c:v>
                </c:pt>
                <c:pt idx="132">
                  <c:v>1.800161812297735</c:v>
                </c:pt>
                <c:pt idx="133">
                  <c:v>1.8662351672060411</c:v>
                </c:pt>
                <c:pt idx="134">
                  <c:v>1.761057173678533</c:v>
                </c:pt>
                <c:pt idx="135">
                  <c:v>1.761057173678533</c:v>
                </c:pt>
                <c:pt idx="136">
                  <c:v>1.820388349514563</c:v>
                </c:pt>
                <c:pt idx="137">
                  <c:v>1.8028586839266449</c:v>
                </c:pt>
                <c:pt idx="138">
                  <c:v>1.833872707659115</c:v>
                </c:pt>
                <c:pt idx="139">
                  <c:v>1.8959007551240561</c:v>
                </c:pt>
                <c:pt idx="140">
                  <c:v>1.8621898597626749</c:v>
                </c:pt>
                <c:pt idx="141">
                  <c:v>1.926914778856526</c:v>
                </c:pt>
                <c:pt idx="142">
                  <c:v>1.917475728155339</c:v>
                </c:pt>
                <c:pt idx="143">
                  <c:v>1.871628910463861</c:v>
                </c:pt>
                <c:pt idx="144">
                  <c:v>1.7839805825242709</c:v>
                </c:pt>
                <c:pt idx="145">
                  <c:v>1.6801510248112179</c:v>
                </c:pt>
                <c:pt idx="146">
                  <c:v>1.682847896440129</c:v>
                </c:pt>
                <c:pt idx="147">
                  <c:v>1.704422869471413</c:v>
                </c:pt>
                <c:pt idx="148">
                  <c:v>1.650485436893204</c:v>
                </c:pt>
                <c:pt idx="149">
                  <c:v>1.638349514563106</c:v>
                </c:pt>
                <c:pt idx="150">
                  <c:v>1.605987055016181</c:v>
                </c:pt>
                <c:pt idx="151">
                  <c:v>1.6518338727076589</c:v>
                </c:pt>
                <c:pt idx="152">
                  <c:v>1.743527508090615</c:v>
                </c:pt>
                <c:pt idx="153">
                  <c:v>1.661272923408845</c:v>
                </c:pt>
                <c:pt idx="154">
                  <c:v>1.703074433656957</c:v>
                </c:pt>
                <c:pt idx="155">
                  <c:v>1.765102481121898</c:v>
                </c:pt>
                <c:pt idx="156">
                  <c:v>1.848705501618122</c:v>
                </c:pt>
                <c:pt idx="157">
                  <c:v>1.8716289104638619</c:v>
                </c:pt>
                <c:pt idx="158">
                  <c:v>1.9134304207119739</c:v>
                </c:pt>
                <c:pt idx="159">
                  <c:v>1.957928802588996</c:v>
                </c:pt>
                <c:pt idx="160">
                  <c:v>1.9336569579288021</c:v>
                </c:pt>
                <c:pt idx="161">
                  <c:v>1.936353829557713</c:v>
                </c:pt>
                <c:pt idx="162">
                  <c:v>1.9768069039913689</c:v>
                </c:pt>
                <c:pt idx="163">
                  <c:v>1.9727615965480041</c:v>
                </c:pt>
                <c:pt idx="164">
                  <c:v>1.9875943905070119</c:v>
                </c:pt>
                <c:pt idx="165">
                  <c:v>2.0105177993527512</c:v>
                </c:pt>
                <c:pt idx="166">
                  <c:v>2.063106796116505</c:v>
                </c:pt>
                <c:pt idx="167">
                  <c:v>2.1682847896440132</c:v>
                </c:pt>
                <c:pt idx="168">
                  <c:v>2.193905070118662</c:v>
                </c:pt>
                <c:pt idx="169">
                  <c:v>2.237055016181229</c:v>
                </c:pt>
                <c:pt idx="170">
                  <c:v>2.189859762675296</c:v>
                </c:pt>
                <c:pt idx="171">
                  <c:v>2.2977346278317148</c:v>
                </c:pt>
                <c:pt idx="172">
                  <c:v>2.2181769147788559</c:v>
                </c:pt>
                <c:pt idx="173">
                  <c:v>2.2154800431499462</c:v>
                </c:pt>
                <c:pt idx="174">
                  <c:v>2.2829018338727072</c:v>
                </c:pt>
                <c:pt idx="175">
                  <c:v>2.2208737864077661</c:v>
                </c:pt>
                <c:pt idx="176">
                  <c:v>2.237055016181229</c:v>
                </c:pt>
                <c:pt idx="177">
                  <c:v>2.1574973031283702</c:v>
                </c:pt>
                <c:pt idx="178">
                  <c:v>2.1777238403451991</c:v>
                </c:pt>
                <c:pt idx="179">
                  <c:v>2.1966019417475722</c:v>
                </c:pt>
                <c:pt idx="180">
                  <c:v>2.3071736785329011</c:v>
                </c:pt>
                <c:pt idx="181">
                  <c:v>2.3449298813376469</c:v>
                </c:pt>
                <c:pt idx="182">
                  <c:v>2.343581445523192</c:v>
                </c:pt>
                <c:pt idx="183">
                  <c:v>2.0914239482200641</c:v>
                </c:pt>
                <c:pt idx="184">
                  <c:v>2.0698489751887799</c:v>
                </c:pt>
                <c:pt idx="185">
                  <c:v>2.0361380798274</c:v>
                </c:pt>
                <c:pt idx="186">
                  <c:v>2.0051240560949291</c:v>
                </c:pt>
                <c:pt idx="187">
                  <c:v>2.0941208198489751</c:v>
                </c:pt>
                <c:pt idx="188">
                  <c:v>2.134573894282632</c:v>
                </c:pt>
                <c:pt idx="189">
                  <c:v>2.2330097087378631</c:v>
                </c:pt>
                <c:pt idx="190">
                  <c:v>2.115695792880258</c:v>
                </c:pt>
                <c:pt idx="191">
                  <c:v>2.1817691477885641</c:v>
                </c:pt>
                <c:pt idx="192">
                  <c:v>2.2330097087378631</c:v>
                </c:pt>
                <c:pt idx="193">
                  <c:v>2.2073894282632129</c:v>
                </c:pt>
                <c:pt idx="194">
                  <c:v>2.281553398058251</c:v>
                </c:pt>
                <c:pt idx="195">
                  <c:v>2.429881337648327</c:v>
                </c:pt>
                <c:pt idx="196">
                  <c:v>2.4676375404530728</c:v>
                </c:pt>
                <c:pt idx="197">
                  <c:v>2.6146170442286931</c:v>
                </c:pt>
                <c:pt idx="198">
                  <c:v>2.4258360302049611</c:v>
                </c:pt>
                <c:pt idx="199">
                  <c:v>2.390776699029125</c:v>
                </c:pt>
                <c:pt idx="200">
                  <c:v>2.0536677454153169</c:v>
                </c:pt>
                <c:pt idx="201">
                  <c:v>2.3058252427184449</c:v>
                </c:pt>
                <c:pt idx="202">
                  <c:v>2.277508090614885</c:v>
                </c:pt>
                <c:pt idx="203">
                  <c:v>2.4244875943905049</c:v>
                </c:pt>
                <c:pt idx="204">
                  <c:v>2.7993527508090592</c:v>
                </c:pt>
                <c:pt idx="205">
                  <c:v>2.7454153182308501</c:v>
                </c:pt>
                <c:pt idx="206">
                  <c:v>2.7777777777777759</c:v>
                </c:pt>
                <c:pt idx="207">
                  <c:v>2.7777777777777759</c:v>
                </c:pt>
                <c:pt idx="208">
                  <c:v>3.0555555555555531</c:v>
                </c:pt>
                <c:pt idx="209">
                  <c:v>3.296925566343039</c:v>
                </c:pt>
                <c:pt idx="210">
                  <c:v>3.4573894282632121</c:v>
                </c:pt>
                <c:pt idx="211">
                  <c:v>3.5976267529665571</c:v>
                </c:pt>
                <c:pt idx="212">
                  <c:v>3.634034519956848</c:v>
                </c:pt>
                <c:pt idx="213">
                  <c:v>3.79180151024811</c:v>
                </c:pt>
                <c:pt idx="214">
                  <c:v>3.6974110032362431</c:v>
                </c:pt>
                <c:pt idx="215">
                  <c:v>3.7473031283710858</c:v>
                </c:pt>
                <c:pt idx="216">
                  <c:v>3.669093851132684</c:v>
                </c:pt>
                <c:pt idx="217">
                  <c:v>3.7850593311758329</c:v>
                </c:pt>
                <c:pt idx="218">
                  <c:v>3.6960625674217891</c:v>
                </c:pt>
                <c:pt idx="219">
                  <c:v>3.6623516720604079</c:v>
                </c:pt>
                <c:pt idx="220">
                  <c:v>3.7216828478964379</c:v>
                </c:pt>
                <c:pt idx="221">
                  <c:v>3.9239482200647231</c:v>
                </c:pt>
                <c:pt idx="222">
                  <c:v>3.8174217907227601</c:v>
                </c:pt>
                <c:pt idx="223">
                  <c:v>3.7351672060409902</c:v>
                </c:pt>
                <c:pt idx="224">
                  <c:v>3.7243797195253481</c:v>
                </c:pt>
                <c:pt idx="225">
                  <c:v>3.4722222222222201</c:v>
                </c:pt>
                <c:pt idx="226">
                  <c:v>3.50053937432578</c:v>
                </c:pt>
                <c:pt idx="227">
                  <c:v>3.122977346278315</c:v>
                </c:pt>
                <c:pt idx="228">
                  <c:v>3.182308522114345</c:v>
                </c:pt>
                <c:pt idx="229">
                  <c:v>3.1715210355987029</c:v>
                </c:pt>
                <c:pt idx="230">
                  <c:v>2.7899137001078729</c:v>
                </c:pt>
                <c:pt idx="231">
                  <c:v>2.6712513484358129</c:v>
                </c:pt>
                <c:pt idx="232">
                  <c:v>3.1378101402373231</c:v>
                </c:pt>
                <c:pt idx="233">
                  <c:v>2.9719525350593292</c:v>
                </c:pt>
                <c:pt idx="234">
                  <c:v>3.190399137001076</c:v>
                </c:pt>
                <c:pt idx="235">
                  <c:v>3.2038834951456292</c:v>
                </c:pt>
                <c:pt idx="236">
                  <c:v>3.2793959007551221</c:v>
                </c:pt>
                <c:pt idx="237">
                  <c:v>3.166127292340883</c:v>
                </c:pt>
                <c:pt idx="238">
                  <c:v>3.402103559870548</c:v>
                </c:pt>
                <c:pt idx="239">
                  <c:v>3.481661272923406</c:v>
                </c:pt>
                <c:pt idx="240">
                  <c:v>3.473570658036675</c:v>
                </c:pt>
                <c:pt idx="241">
                  <c:v>3.3899676375404511</c:v>
                </c:pt>
                <c:pt idx="242">
                  <c:v>3.307713052858682</c:v>
                </c:pt>
                <c:pt idx="243">
                  <c:v>3.2672599784250251</c:v>
                </c:pt>
                <c:pt idx="244">
                  <c:v>3.5423408845738922</c:v>
                </c:pt>
                <c:pt idx="245">
                  <c:v>3.6529126213592211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D-7945-BFEA-4B72C67E39DB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Vulneraibilty_GSADF95!$A$2:$A$247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Vulneraibilty_GSADF95!$C$2:$C$247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1.7571531572377701</c:v>
                </c:pt>
                <c:pt idx="49">
                  <c:v>1.7104276448913049</c:v>
                </c:pt>
                <c:pt idx="50">
                  <c:v>1.7930479298794211</c:v>
                </c:pt>
                <c:pt idx="51">
                  <c:v>1.888575129958072</c:v>
                </c:pt>
                <c:pt idx="52">
                  <c:v>1.6905218948585039</c:v>
                </c:pt>
                <c:pt idx="53">
                  <c:v>1.680947741732282</c:v>
                </c:pt>
                <c:pt idx="54">
                  <c:v>1.503142040816744</c:v>
                </c:pt>
                <c:pt idx="55">
                  <c:v>1.6645349078016169</c:v>
                </c:pt>
                <c:pt idx="56">
                  <c:v>1.6535930185145069</c:v>
                </c:pt>
                <c:pt idx="57">
                  <c:v>1.7479668136158311</c:v>
                </c:pt>
                <c:pt idx="58">
                  <c:v>1.7014637841456139</c:v>
                </c:pt>
                <c:pt idx="59">
                  <c:v>1.504509776977633</c:v>
                </c:pt>
                <c:pt idx="60">
                  <c:v>1.4333874966114171</c:v>
                </c:pt>
                <c:pt idx="61">
                  <c:v>1.467580900633636</c:v>
                </c:pt>
                <c:pt idx="62">
                  <c:v>1.2200206555127711</c:v>
                </c:pt>
                <c:pt idx="63">
                  <c:v>0.99954158637750357</c:v>
                </c:pt>
                <c:pt idx="64">
                  <c:v>0.87890725698711525</c:v>
                </c:pt>
                <c:pt idx="65">
                  <c:v>0.89914975216826865</c:v>
                </c:pt>
                <c:pt idx="66">
                  <c:v>0.83431905814214169</c:v>
                </c:pt>
                <c:pt idx="67">
                  <c:v>0.90407360234746814</c:v>
                </c:pt>
                <c:pt idx="68">
                  <c:v>1.0022770586992811</c:v>
                </c:pt>
                <c:pt idx="69">
                  <c:v>1.153001583629222</c:v>
                </c:pt>
                <c:pt idx="70">
                  <c:v>1.3130267144532071</c:v>
                </c:pt>
                <c:pt idx="71">
                  <c:v>1.2161909942622831</c:v>
                </c:pt>
                <c:pt idx="72">
                  <c:v>1.340928532135337</c:v>
                </c:pt>
                <c:pt idx="73">
                  <c:v>1.325336339901205</c:v>
                </c:pt>
                <c:pt idx="74">
                  <c:v>1.458006747507415</c:v>
                </c:pt>
                <c:pt idx="75">
                  <c:v>1.412871454198086</c:v>
                </c:pt>
                <c:pt idx="76">
                  <c:v>1.4415939135767499</c:v>
                </c:pt>
                <c:pt idx="77">
                  <c:v>1.5441741256434069</c:v>
                </c:pt>
                <c:pt idx="78">
                  <c:v>1.4498003305420819</c:v>
                </c:pt>
                <c:pt idx="79">
                  <c:v>1.410135981876308</c:v>
                </c:pt>
                <c:pt idx="80">
                  <c:v>1.4839937345643011</c:v>
                </c:pt>
                <c:pt idx="81">
                  <c:v>1.4990388323340771</c:v>
                </c:pt>
                <c:pt idx="82">
                  <c:v>1.370471633210534</c:v>
                </c:pt>
                <c:pt idx="83">
                  <c:v>1.355426535440758</c:v>
                </c:pt>
                <c:pt idx="84">
                  <c:v>1.4744195814380801</c:v>
                </c:pt>
                <c:pt idx="85">
                  <c:v>1.458006747507415</c:v>
                </c:pt>
                <c:pt idx="86">
                  <c:v>1.578367529665625</c:v>
                </c:pt>
                <c:pt idx="87">
                  <c:v>1.531864500195407</c:v>
                </c:pt>
                <c:pt idx="88">
                  <c:v>1.5619546957349599</c:v>
                </c:pt>
                <c:pt idx="89">
                  <c:v>1.679580005571393</c:v>
                </c:pt>
                <c:pt idx="90">
                  <c:v>1.7233475627198329</c:v>
                </c:pt>
                <c:pt idx="91">
                  <c:v>1.62760603145762</c:v>
                </c:pt>
                <c:pt idx="92">
                  <c:v>1.628973767618509</c:v>
                </c:pt>
                <c:pt idx="93">
                  <c:v>1.695992839502058</c:v>
                </c:pt>
                <c:pt idx="94">
                  <c:v>1.695992839502058</c:v>
                </c:pt>
                <c:pt idx="95">
                  <c:v>1.609825461366067</c:v>
                </c:pt>
                <c:pt idx="96">
                  <c:v>1.63854792074473</c:v>
                </c:pt>
                <c:pt idx="97">
                  <c:v>1.492200151529633</c:v>
                </c:pt>
                <c:pt idx="98">
                  <c:v>1.412871454198086</c:v>
                </c:pt>
                <c:pt idx="99">
                  <c:v>1.427916551967862</c:v>
                </c:pt>
                <c:pt idx="100">
                  <c:v>1.3152150923106281</c:v>
                </c:pt>
                <c:pt idx="101">
                  <c:v>1.3625387634773789</c:v>
                </c:pt>
                <c:pt idx="102">
                  <c:v>1.421077871163418</c:v>
                </c:pt>
                <c:pt idx="103">
                  <c:v>1.5318645001954081</c:v>
                </c:pt>
                <c:pt idx="104">
                  <c:v>1.5017743046558549</c:v>
                </c:pt>
                <c:pt idx="105">
                  <c:v>1.4238133434851961</c:v>
                </c:pt>
                <c:pt idx="106">
                  <c:v>1.371839369371423</c:v>
                </c:pt>
                <c:pt idx="107">
                  <c:v>1.3732071055323121</c:v>
                </c:pt>
                <c:pt idx="108">
                  <c:v>1.39782635642831</c:v>
                </c:pt>
                <c:pt idx="109">
                  <c:v>1.442961649737639</c:v>
                </c:pt>
                <c:pt idx="110">
                  <c:v>1.508612985460299</c:v>
                </c:pt>
                <c:pt idx="111">
                  <c:v>1.3786780501758671</c:v>
                </c:pt>
                <c:pt idx="112">
                  <c:v>1.464845428311859</c:v>
                </c:pt>
                <c:pt idx="113">
                  <c:v>1.4716841091163031</c:v>
                </c:pt>
                <c:pt idx="114">
                  <c:v>1.493567887690523</c:v>
                </c:pt>
                <c:pt idx="115">
                  <c:v>1.509980721621188</c:v>
                </c:pt>
                <c:pt idx="116">
                  <c:v>1.50724524929941</c:v>
                </c:pt>
                <c:pt idx="117">
                  <c:v>1.5428063894825179</c:v>
                </c:pt>
                <c:pt idx="118">
                  <c:v>1.5578514872522939</c:v>
                </c:pt>
                <c:pt idx="119">
                  <c:v>1.50724524929941</c:v>
                </c:pt>
                <c:pt idx="120">
                  <c:v>1.5482773341260729</c:v>
                </c:pt>
                <c:pt idx="121">
                  <c:v>1.5277612917127421</c:v>
                </c:pt>
                <c:pt idx="122">
                  <c:v>1.563322431895849</c:v>
                </c:pt>
                <c:pt idx="123">
                  <c:v>1.5838384743091809</c:v>
                </c:pt>
                <c:pt idx="124">
                  <c:v>1.574264321182959</c:v>
                </c:pt>
                <c:pt idx="125">
                  <c:v>1.605722252883401</c:v>
                </c:pt>
                <c:pt idx="126">
                  <c:v>1.575632057343848</c:v>
                </c:pt>
                <c:pt idx="127">
                  <c:v>1.5947803635962901</c:v>
                </c:pt>
                <c:pt idx="128">
                  <c:v>1.6440188653882859</c:v>
                </c:pt>
                <c:pt idx="129">
                  <c:v>1.6686381162842829</c:v>
                </c:pt>
                <c:pt idx="130">
                  <c:v>1.726083035041611</c:v>
                </c:pt>
                <c:pt idx="131">
                  <c:v>1.804043996212271</c:v>
                </c:pt>
                <c:pt idx="132">
                  <c:v>1.825927774786491</c:v>
                </c:pt>
                <c:pt idx="133">
                  <c:v>1.8929468466700401</c:v>
                </c:pt>
                <c:pt idx="134">
                  <c:v>1.7862634261207171</c:v>
                </c:pt>
                <c:pt idx="135">
                  <c:v>1.7862634261207171</c:v>
                </c:pt>
                <c:pt idx="136">
                  <c:v>1.8464438171998221</c:v>
                </c:pt>
                <c:pt idx="137">
                  <c:v>1.828663247108268</c:v>
                </c:pt>
                <c:pt idx="138">
                  <c:v>1.8601211788087091</c:v>
                </c:pt>
                <c:pt idx="139">
                  <c:v>1.9230370422095919</c:v>
                </c:pt>
                <c:pt idx="140">
                  <c:v>2.005999707596485</c:v>
                </c:pt>
                <c:pt idx="141">
                  <c:v>1.9476218948233399</c:v>
                </c:pt>
                <c:pt idx="142">
                  <c:v>1.8216706228824331</c:v>
                </c:pt>
                <c:pt idx="143">
                  <c:v>1.6910122127519971</c:v>
                </c:pt>
                <c:pt idx="144">
                  <c:v>1.6118221595611619</c:v>
                </c:pt>
                <c:pt idx="145">
                  <c:v>1.5180124042427869</c:v>
                </c:pt>
                <c:pt idx="146">
                  <c:v>1.520449021264044</c:v>
                </c:pt>
                <c:pt idx="147">
                  <c:v>1.539941957434096</c:v>
                </c:pt>
                <c:pt idx="148">
                  <c:v>1.4912096170089659</c:v>
                </c:pt>
                <c:pt idx="149">
                  <c:v>1.4802448404133119</c:v>
                </c:pt>
                <c:pt idx="150">
                  <c:v>1.4510054361582341</c:v>
                </c:pt>
                <c:pt idx="151">
                  <c:v>1.492427925519594</c:v>
                </c:pt>
                <c:pt idx="152">
                  <c:v>1.575272904242315</c:v>
                </c:pt>
                <c:pt idx="153">
                  <c:v>1.500956085093992</c:v>
                </c:pt>
                <c:pt idx="154">
                  <c:v>1.538723648923467</c:v>
                </c:pt>
                <c:pt idx="155">
                  <c:v>1.5947658404123659</c:v>
                </c:pt>
                <c:pt idx="156">
                  <c:v>1.670300968071317</c:v>
                </c:pt>
                <c:pt idx="157">
                  <c:v>1.6910122127519971</c:v>
                </c:pt>
                <c:pt idx="158">
                  <c:v>1.728779776581473</c:v>
                </c:pt>
                <c:pt idx="159">
                  <c:v>1.7689839574322039</c:v>
                </c:pt>
                <c:pt idx="160">
                  <c:v>1.747054404240896</c:v>
                </c:pt>
                <c:pt idx="161">
                  <c:v>1.7494910212621531</c:v>
                </c:pt>
                <c:pt idx="162">
                  <c:v>1.786040276581</c:v>
                </c:pt>
                <c:pt idx="163">
                  <c:v>1.782385351049115</c:v>
                </c:pt>
                <c:pt idx="164">
                  <c:v>1.7957867446660261</c:v>
                </c:pt>
                <c:pt idx="165">
                  <c:v>1.8164979893467059</c:v>
                </c:pt>
                <c:pt idx="166">
                  <c:v>1.8640120212612079</c:v>
                </c:pt>
                <c:pt idx="167">
                  <c:v>1.959040085090211</c:v>
                </c:pt>
                <c:pt idx="168">
                  <c:v>1.982187946792147</c:v>
                </c:pt>
                <c:pt idx="169">
                  <c:v>2.021173819132251</c:v>
                </c:pt>
                <c:pt idx="170">
                  <c:v>1.9785330212602621</c:v>
                </c:pt>
                <c:pt idx="171">
                  <c:v>2.0759977021105209</c:v>
                </c:pt>
                <c:pt idx="172">
                  <c:v>2.004117499983455</c:v>
                </c:pt>
                <c:pt idx="173">
                  <c:v>2.0016808829621988</c:v>
                </c:pt>
                <c:pt idx="174">
                  <c:v>2.0625963084936112</c:v>
                </c:pt>
                <c:pt idx="175">
                  <c:v>2.022370121939892</c:v>
                </c:pt>
                <c:pt idx="176">
                  <c:v>2.0371050590760671</c:v>
                </c:pt>
                <c:pt idx="177">
                  <c:v>1.964658284823211</c:v>
                </c:pt>
                <c:pt idx="178">
                  <c:v>1.9830769562434281</c:v>
                </c:pt>
                <c:pt idx="179">
                  <c:v>2.0002677162356308</c:v>
                </c:pt>
                <c:pt idx="180">
                  <c:v>2.1009564533328211</c:v>
                </c:pt>
                <c:pt idx="181">
                  <c:v>2.1353379733172271</c:v>
                </c:pt>
                <c:pt idx="182">
                  <c:v>2.134110061889213</c:v>
                </c:pt>
                <c:pt idx="183">
                  <c:v>1.9044906248505</c:v>
                </c:pt>
                <c:pt idx="184">
                  <c:v>1.8848440420022681</c:v>
                </c:pt>
                <c:pt idx="185">
                  <c:v>1.8541462563019051</c:v>
                </c:pt>
                <c:pt idx="186">
                  <c:v>1.8259042934575711</c:v>
                </c:pt>
                <c:pt idx="187">
                  <c:v>1.906946447706529</c:v>
                </c:pt>
                <c:pt idx="188">
                  <c:v>1.9437837905469639</c:v>
                </c:pt>
                <c:pt idx="189">
                  <c:v>2.0334213247920219</c:v>
                </c:pt>
                <c:pt idx="190">
                  <c:v>1.9265930305547601</c:v>
                </c:pt>
                <c:pt idx="191">
                  <c:v>1.9867606905274711</c:v>
                </c:pt>
                <c:pt idx="192">
                  <c:v>2.0334213247920219</c:v>
                </c:pt>
                <c:pt idx="193">
                  <c:v>2.0100910076597471</c:v>
                </c:pt>
                <c:pt idx="194">
                  <c:v>2.077626136200545</c:v>
                </c:pt>
                <c:pt idx="195">
                  <c:v>2.21269639328214</c:v>
                </c:pt>
                <c:pt idx="196">
                  <c:v>2.2470779132665459</c:v>
                </c:pt>
                <c:pt idx="197">
                  <c:v>2.3809202589201282</c:v>
                </c:pt>
                <c:pt idx="198">
                  <c:v>2.209012658998097</c:v>
                </c:pt>
                <c:pt idx="199">
                  <c:v>2.1770869618697199</c:v>
                </c:pt>
                <c:pt idx="200">
                  <c:v>1.8701091048660929</c:v>
                </c:pt>
                <c:pt idx="201">
                  <c:v>2.0997285419048062</c:v>
                </c:pt>
                <c:pt idx="202">
                  <c:v>2.0739424019165011</c:v>
                </c:pt>
                <c:pt idx="203">
                  <c:v>2.207784747570082</c:v>
                </c:pt>
                <c:pt idx="204">
                  <c:v>2.549144124558115</c:v>
                </c:pt>
                <c:pt idx="205">
                  <c:v>2.667242301108987</c:v>
                </c:pt>
                <c:pt idx="206">
                  <c:v>2.5270921602746799</c:v>
                </c:pt>
                <c:pt idx="207">
                  <c:v>2.5593774444129989</c:v>
                </c:pt>
                <c:pt idx="208">
                  <c:v>2.7433176217365021</c:v>
                </c:pt>
                <c:pt idx="209">
                  <c:v>2.83587274516873</c:v>
                </c:pt>
                <c:pt idx="210">
                  <c:v>2.6988235596457142</c:v>
                </c:pt>
                <c:pt idx="211">
                  <c:v>3.053368495395441</c:v>
                </c:pt>
                <c:pt idx="212">
                  <c:v>3.2612721065672798</c:v>
                </c:pt>
                <c:pt idx="213">
                  <c:v>3.5884761235548641</c:v>
                </c:pt>
                <c:pt idx="214">
                  <c:v>3.357977434430417</c:v>
                </c:pt>
                <c:pt idx="215">
                  <c:v>3.4925202267199622</c:v>
                </c:pt>
                <c:pt idx="216">
                  <c:v>3.4953066004528819</c:v>
                </c:pt>
                <c:pt idx="217">
                  <c:v>3.573157675875434</c:v>
                </c:pt>
                <c:pt idx="218">
                  <c:v>3.5694092340310961</c:v>
                </c:pt>
                <c:pt idx="219">
                  <c:v>3.632849098066592</c:v>
                </c:pt>
                <c:pt idx="220">
                  <c:v>3.569878679114352</c:v>
                </c:pt>
                <c:pt idx="221">
                  <c:v>3.6583936522732299</c:v>
                </c:pt>
                <c:pt idx="222">
                  <c:v>3.533521147112912</c:v>
                </c:pt>
                <c:pt idx="223">
                  <c:v>3.736321261306216</c:v>
                </c:pt>
                <c:pt idx="224">
                  <c:v>3.8131840121095468</c:v>
                </c:pt>
                <c:pt idx="225">
                  <c:v>3.718253831162587</c:v>
                </c:pt>
                <c:pt idx="226">
                  <c:v>3.545431881732422</c:v>
                </c:pt>
                <c:pt idx="227">
                  <c:v>3.3890034760088361</c:v>
                </c:pt>
                <c:pt idx="228">
                  <c:v>3.4533886888518359</c:v>
                </c:pt>
                <c:pt idx="229">
                  <c:v>3.4416822865167451</c:v>
                </c:pt>
                <c:pt idx="230">
                  <c:v>3.027568303912902</c:v>
                </c:pt>
                <c:pt idx="231">
                  <c:v>2.898797878226901</c:v>
                </c:pt>
                <c:pt idx="232">
                  <c:v>3.4050997792195852</c:v>
                </c:pt>
                <c:pt idx="233">
                  <c:v>3.2251138433175619</c:v>
                </c:pt>
                <c:pt idx="234">
                  <c:v>3.4621684906031538</c:v>
                </c:pt>
                <c:pt idx="235">
                  <c:v>3.4768014935220179</c:v>
                </c:pt>
                <c:pt idx="236">
                  <c:v>3.5587463098676539</c:v>
                </c:pt>
                <c:pt idx="237">
                  <c:v>3.4358290853492002</c:v>
                </c:pt>
                <c:pt idx="238">
                  <c:v>3.691906636429314</c:v>
                </c:pt>
                <c:pt idx="239">
                  <c:v>3.7782413536506101</c:v>
                </c:pt>
                <c:pt idx="240">
                  <c:v>3.7694615518992922</c:v>
                </c:pt>
                <c:pt idx="241">
                  <c:v>3.678736933802337</c:v>
                </c:pt>
                <c:pt idx="242">
                  <c:v>3.5894756159972681</c:v>
                </c:pt>
                <c:pt idx="243">
                  <c:v>3.5455766072406769</c:v>
                </c:pt>
                <c:pt idx="244">
                  <c:v>3.844089866785497</c:v>
                </c:pt>
                <c:pt idx="245">
                  <c:v>3.9640804907201792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D-7945-BFEA-4B72C67E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64960"/>
        <c:axId val="142262848"/>
      </c:lineChart>
      <c:catAx>
        <c:axId val="14356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2262848"/>
        <c:crosses val="autoZero"/>
        <c:auto val="1"/>
        <c:lblAlgn val="ctr"/>
        <c:lblOffset val="100"/>
        <c:noMultiLvlLbl val="0"/>
      </c:catAx>
      <c:valAx>
        <c:axId val="1422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56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"/>
              <a:t>0050_Vulnerability_Real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Vulneraibilty_Real!$A$2:$A$247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Vulneraibilty_Real!$B$2:$B$247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1.294498381877023</c:v>
                </c:pt>
                <c:pt idx="71">
                  <c:v>1.1990291262135919</c:v>
                </c:pt>
                <c:pt idx="72">
                  <c:v>1.3220064724919089</c:v>
                </c:pt>
                <c:pt idx="73">
                  <c:v>1.30663430420712</c:v>
                </c:pt>
                <c:pt idx="74">
                  <c:v>1.4374325782092769</c:v>
                </c:pt>
                <c:pt idx="75">
                  <c:v>1.392934196332255</c:v>
                </c:pt>
                <c:pt idx="76">
                  <c:v>1.4212513484358149</c:v>
                </c:pt>
                <c:pt idx="77">
                  <c:v>1.5223840345199571</c:v>
                </c:pt>
                <c:pt idx="78">
                  <c:v>1.4293419633225459</c:v>
                </c:pt>
                <c:pt idx="79">
                  <c:v>1.3902373247033439</c:v>
                </c:pt>
                <c:pt idx="80">
                  <c:v>1.463052858683926</c:v>
                </c:pt>
                <c:pt idx="81">
                  <c:v>1.477885652642934</c:v>
                </c:pt>
                <c:pt idx="82">
                  <c:v>1.3511326860841419</c:v>
                </c:pt>
                <c:pt idx="83">
                  <c:v>1.336299892125135</c:v>
                </c:pt>
                <c:pt idx="84">
                  <c:v>1.4536138079827401</c:v>
                </c:pt>
                <c:pt idx="85">
                  <c:v>1.4374325782092769</c:v>
                </c:pt>
                <c:pt idx="86">
                  <c:v>1.556094929881338</c:v>
                </c:pt>
                <c:pt idx="87">
                  <c:v>1.5102481121898601</c:v>
                </c:pt>
                <c:pt idx="88">
                  <c:v>1.5399137001078751</c:v>
                </c:pt>
                <c:pt idx="89">
                  <c:v>1.6558791801510251</c:v>
                </c:pt>
                <c:pt idx="90">
                  <c:v>1.6990291262135919</c:v>
                </c:pt>
                <c:pt idx="91">
                  <c:v>1.6046386192017259</c:v>
                </c:pt>
                <c:pt idx="92">
                  <c:v>1.605987055016181</c:v>
                </c:pt>
                <c:pt idx="93">
                  <c:v>1.672060409924488</c:v>
                </c:pt>
                <c:pt idx="94">
                  <c:v>1.672060409924488</c:v>
                </c:pt>
                <c:pt idx="95">
                  <c:v>1.5871089536138081</c:v>
                </c:pt>
                <c:pt idx="96">
                  <c:v>1.615426105717368</c:v>
                </c:pt>
                <c:pt idx="97">
                  <c:v>1.4711434735706579</c:v>
                </c:pt>
                <c:pt idx="98">
                  <c:v>1.392934196332255</c:v>
                </c:pt>
                <c:pt idx="99">
                  <c:v>1.407766990291262</c:v>
                </c:pt>
                <c:pt idx="100">
                  <c:v>1.296655879180151</c:v>
                </c:pt>
                <c:pt idx="101">
                  <c:v>1.343311758360302</c:v>
                </c:pt>
                <c:pt idx="102">
                  <c:v>1.401024811218986</c:v>
                </c:pt>
                <c:pt idx="103">
                  <c:v>1.5102481121898601</c:v>
                </c:pt>
                <c:pt idx="104">
                  <c:v>1.4805825242718449</c:v>
                </c:pt>
                <c:pt idx="105">
                  <c:v>1.403721682847896</c:v>
                </c:pt>
                <c:pt idx="106">
                  <c:v>1.3524811218985979</c:v>
                </c:pt>
                <c:pt idx="107">
                  <c:v>1.353829557713053</c:v>
                </c:pt>
                <c:pt idx="108">
                  <c:v>1.378101402373247</c:v>
                </c:pt>
                <c:pt idx="109">
                  <c:v>1.42259978425027</c:v>
                </c:pt>
                <c:pt idx="110">
                  <c:v>1.487324703344121</c:v>
                </c:pt>
                <c:pt idx="111">
                  <c:v>1.3592233009708741</c:v>
                </c:pt>
                <c:pt idx="112">
                  <c:v>1.444174757281554</c:v>
                </c:pt>
                <c:pt idx="113">
                  <c:v>1.4509169363538299</c:v>
                </c:pt>
                <c:pt idx="114">
                  <c:v>1.4724919093851141</c:v>
                </c:pt>
                <c:pt idx="115">
                  <c:v>1.4886731391585759</c:v>
                </c:pt>
                <c:pt idx="116">
                  <c:v>1.4859762675296659</c:v>
                </c:pt>
                <c:pt idx="117">
                  <c:v>1.521035598705502</c:v>
                </c:pt>
                <c:pt idx="118">
                  <c:v>1.53586839266451</c:v>
                </c:pt>
                <c:pt idx="119">
                  <c:v>1.4859762675296659</c:v>
                </c:pt>
                <c:pt idx="120">
                  <c:v>1.526429341963323</c:v>
                </c:pt>
                <c:pt idx="121">
                  <c:v>1.506202804746495</c:v>
                </c:pt>
                <c:pt idx="122">
                  <c:v>1.54126213592233</c:v>
                </c:pt>
                <c:pt idx="123">
                  <c:v>1.5614886731391591</c:v>
                </c:pt>
                <c:pt idx="124">
                  <c:v>1.5520496224379721</c:v>
                </c:pt>
                <c:pt idx="125">
                  <c:v>1.5830636461704419</c:v>
                </c:pt>
                <c:pt idx="126">
                  <c:v>1.5533980582524269</c:v>
                </c:pt>
                <c:pt idx="127">
                  <c:v>1.5722761596548001</c:v>
                </c:pt>
                <c:pt idx="128">
                  <c:v>1.620819848975189</c:v>
                </c:pt>
                <c:pt idx="129">
                  <c:v>1.645091693635383</c:v>
                </c:pt>
                <c:pt idx="130">
                  <c:v>1.701725997842503</c:v>
                </c:pt>
                <c:pt idx="131">
                  <c:v>1.778586839266451</c:v>
                </c:pt>
                <c:pt idx="132">
                  <c:v>1.800161812297735</c:v>
                </c:pt>
                <c:pt idx="133">
                  <c:v>1.8662351672060411</c:v>
                </c:pt>
                <c:pt idx="134">
                  <c:v>1.761057173678533</c:v>
                </c:pt>
                <c:pt idx="135">
                  <c:v>1.761057173678533</c:v>
                </c:pt>
                <c:pt idx="136">
                  <c:v>1.820388349514563</c:v>
                </c:pt>
                <c:pt idx="137">
                  <c:v>1.8028586839266449</c:v>
                </c:pt>
                <c:pt idx="138">
                  <c:v>1.833872707659115</c:v>
                </c:pt>
                <c:pt idx="139">
                  <c:v>1.8959007551240561</c:v>
                </c:pt>
                <c:pt idx="140">
                  <c:v>1.8621898597626749</c:v>
                </c:pt>
                <c:pt idx="141">
                  <c:v>1.926914778856526</c:v>
                </c:pt>
                <c:pt idx="142">
                  <c:v>1.917475728155339</c:v>
                </c:pt>
                <c:pt idx="143">
                  <c:v>1.871628910463861</c:v>
                </c:pt>
                <c:pt idx="144">
                  <c:v>1.7839805825242709</c:v>
                </c:pt>
                <c:pt idx="145">
                  <c:v>1.6801510248112179</c:v>
                </c:pt>
                <c:pt idx="146">
                  <c:v>1.682847896440129</c:v>
                </c:pt>
                <c:pt idx="147">
                  <c:v>1.704422869471413</c:v>
                </c:pt>
                <c:pt idx="148">
                  <c:v>1.650485436893204</c:v>
                </c:pt>
                <c:pt idx="149">
                  <c:v>1.638349514563106</c:v>
                </c:pt>
                <c:pt idx="150">
                  <c:v>1.605987055016181</c:v>
                </c:pt>
                <c:pt idx="151">
                  <c:v>1.6518338727076589</c:v>
                </c:pt>
                <c:pt idx="152">
                  <c:v>1.743527508090615</c:v>
                </c:pt>
                <c:pt idx="153">
                  <c:v>1.661272923408845</c:v>
                </c:pt>
                <c:pt idx="154">
                  <c:v>1.703074433656957</c:v>
                </c:pt>
                <c:pt idx="155">
                  <c:v>1.765102481121898</c:v>
                </c:pt>
                <c:pt idx="156">
                  <c:v>1.848705501618122</c:v>
                </c:pt>
                <c:pt idx="157">
                  <c:v>1.8716289104638619</c:v>
                </c:pt>
                <c:pt idx="158">
                  <c:v>1.9134304207119739</c:v>
                </c:pt>
                <c:pt idx="159">
                  <c:v>1.957928802588996</c:v>
                </c:pt>
                <c:pt idx="160">
                  <c:v>1.9336569579288021</c:v>
                </c:pt>
                <c:pt idx="161">
                  <c:v>1.936353829557713</c:v>
                </c:pt>
                <c:pt idx="162">
                  <c:v>1.9768069039913689</c:v>
                </c:pt>
                <c:pt idx="163">
                  <c:v>1.9727615965480041</c:v>
                </c:pt>
                <c:pt idx="164">
                  <c:v>1.9875943905070119</c:v>
                </c:pt>
                <c:pt idx="165">
                  <c:v>2.0105177993527512</c:v>
                </c:pt>
                <c:pt idx="166">
                  <c:v>2.063106796116505</c:v>
                </c:pt>
                <c:pt idx="167">
                  <c:v>2.1682847896440132</c:v>
                </c:pt>
                <c:pt idx="168">
                  <c:v>2.193905070118662</c:v>
                </c:pt>
                <c:pt idx="169">
                  <c:v>2.237055016181229</c:v>
                </c:pt>
                <c:pt idx="170">
                  <c:v>2.189859762675296</c:v>
                </c:pt>
                <c:pt idx="171">
                  <c:v>2.2977346278317148</c:v>
                </c:pt>
                <c:pt idx="172">
                  <c:v>2.2181769147788559</c:v>
                </c:pt>
                <c:pt idx="173">
                  <c:v>2.2154800431499462</c:v>
                </c:pt>
                <c:pt idx="174">
                  <c:v>2.2829018338727072</c:v>
                </c:pt>
                <c:pt idx="175">
                  <c:v>2.2208737864077661</c:v>
                </c:pt>
                <c:pt idx="176">
                  <c:v>2.237055016181229</c:v>
                </c:pt>
                <c:pt idx="177">
                  <c:v>2.1574973031283702</c:v>
                </c:pt>
                <c:pt idx="178">
                  <c:v>2.1777238403451991</c:v>
                </c:pt>
                <c:pt idx="179">
                  <c:v>2.1966019417475722</c:v>
                </c:pt>
                <c:pt idx="180">
                  <c:v>2.3071736785329011</c:v>
                </c:pt>
                <c:pt idx="181">
                  <c:v>2.3449298813376469</c:v>
                </c:pt>
                <c:pt idx="182">
                  <c:v>2.343581445523192</c:v>
                </c:pt>
                <c:pt idx="183">
                  <c:v>2.0914239482200641</c:v>
                </c:pt>
                <c:pt idx="184">
                  <c:v>2.0698489751887799</c:v>
                </c:pt>
                <c:pt idx="185">
                  <c:v>2.0361380798274</c:v>
                </c:pt>
                <c:pt idx="186">
                  <c:v>2.0051240560949291</c:v>
                </c:pt>
                <c:pt idx="187">
                  <c:v>2.0941208198489751</c:v>
                </c:pt>
                <c:pt idx="188">
                  <c:v>2.134573894282632</c:v>
                </c:pt>
                <c:pt idx="189">
                  <c:v>2.2330097087378631</c:v>
                </c:pt>
                <c:pt idx="190">
                  <c:v>2.115695792880258</c:v>
                </c:pt>
                <c:pt idx="191">
                  <c:v>2.1817691477885641</c:v>
                </c:pt>
                <c:pt idx="192">
                  <c:v>2.2330097087378631</c:v>
                </c:pt>
                <c:pt idx="193">
                  <c:v>2.2073894282632129</c:v>
                </c:pt>
                <c:pt idx="194">
                  <c:v>2.281553398058251</c:v>
                </c:pt>
                <c:pt idx="195">
                  <c:v>2.429881337648327</c:v>
                </c:pt>
                <c:pt idx="196">
                  <c:v>2.4676375404530728</c:v>
                </c:pt>
                <c:pt idx="197">
                  <c:v>2.6146170442286931</c:v>
                </c:pt>
                <c:pt idx="198">
                  <c:v>2.4258360302049611</c:v>
                </c:pt>
                <c:pt idx="199">
                  <c:v>2.390776699029125</c:v>
                </c:pt>
                <c:pt idx="200">
                  <c:v>2.0536677454153169</c:v>
                </c:pt>
                <c:pt idx="201">
                  <c:v>2.3058252427184449</c:v>
                </c:pt>
                <c:pt idx="202">
                  <c:v>2.277508090614885</c:v>
                </c:pt>
                <c:pt idx="203">
                  <c:v>2.4244875943905049</c:v>
                </c:pt>
                <c:pt idx="204">
                  <c:v>2.7993527508090592</c:v>
                </c:pt>
                <c:pt idx="205">
                  <c:v>2.7454153182308501</c:v>
                </c:pt>
                <c:pt idx="206">
                  <c:v>2.7777777777777759</c:v>
                </c:pt>
                <c:pt idx="207">
                  <c:v>2.7777777777777759</c:v>
                </c:pt>
                <c:pt idx="208">
                  <c:v>3.0555555555555531</c:v>
                </c:pt>
                <c:pt idx="209">
                  <c:v>3.296925566343039</c:v>
                </c:pt>
                <c:pt idx="210">
                  <c:v>3.4573894282632121</c:v>
                </c:pt>
                <c:pt idx="211">
                  <c:v>3.5976267529665571</c:v>
                </c:pt>
                <c:pt idx="212">
                  <c:v>3.634034519956848</c:v>
                </c:pt>
                <c:pt idx="213">
                  <c:v>3.79180151024811</c:v>
                </c:pt>
                <c:pt idx="214">
                  <c:v>3.6974110032362431</c:v>
                </c:pt>
                <c:pt idx="215">
                  <c:v>3.7473031283710858</c:v>
                </c:pt>
                <c:pt idx="216">
                  <c:v>3.669093851132684</c:v>
                </c:pt>
                <c:pt idx="217">
                  <c:v>3.7850593311758329</c:v>
                </c:pt>
                <c:pt idx="218">
                  <c:v>3.6960625674217891</c:v>
                </c:pt>
                <c:pt idx="219">
                  <c:v>3.6623516720604079</c:v>
                </c:pt>
                <c:pt idx="220">
                  <c:v>3.7216828478964379</c:v>
                </c:pt>
                <c:pt idx="221">
                  <c:v>3.9239482200647231</c:v>
                </c:pt>
                <c:pt idx="222">
                  <c:v>3.8174217907227601</c:v>
                </c:pt>
                <c:pt idx="223">
                  <c:v>3.7351672060409902</c:v>
                </c:pt>
                <c:pt idx="224">
                  <c:v>3.7243797195253481</c:v>
                </c:pt>
                <c:pt idx="225">
                  <c:v>3.4722222222222201</c:v>
                </c:pt>
                <c:pt idx="226">
                  <c:v>3.50053937432578</c:v>
                </c:pt>
                <c:pt idx="227">
                  <c:v>3.122977346278315</c:v>
                </c:pt>
                <c:pt idx="228">
                  <c:v>3.182308522114345</c:v>
                </c:pt>
                <c:pt idx="229">
                  <c:v>3.1715210355987029</c:v>
                </c:pt>
                <c:pt idx="230">
                  <c:v>2.7899137001078729</c:v>
                </c:pt>
                <c:pt idx="231">
                  <c:v>2.6712513484358129</c:v>
                </c:pt>
                <c:pt idx="232">
                  <c:v>3.1378101402373231</c:v>
                </c:pt>
                <c:pt idx="233">
                  <c:v>2.9719525350593292</c:v>
                </c:pt>
                <c:pt idx="234">
                  <c:v>3.190399137001076</c:v>
                </c:pt>
                <c:pt idx="235">
                  <c:v>3.2038834951456292</c:v>
                </c:pt>
                <c:pt idx="236">
                  <c:v>3.2793959007551221</c:v>
                </c:pt>
                <c:pt idx="237">
                  <c:v>3.166127292340883</c:v>
                </c:pt>
                <c:pt idx="238">
                  <c:v>3.402103559870548</c:v>
                </c:pt>
                <c:pt idx="239">
                  <c:v>3.481661272923406</c:v>
                </c:pt>
                <c:pt idx="240">
                  <c:v>3.473570658036675</c:v>
                </c:pt>
                <c:pt idx="241">
                  <c:v>3.3899676375404511</c:v>
                </c:pt>
                <c:pt idx="242">
                  <c:v>3.307713052858682</c:v>
                </c:pt>
                <c:pt idx="243">
                  <c:v>3.2672599784250251</c:v>
                </c:pt>
                <c:pt idx="244">
                  <c:v>3.5423408845738922</c:v>
                </c:pt>
                <c:pt idx="245">
                  <c:v>3.6529126213592211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B-6342-8896-B8414B5A4F9D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Vulneraibilty_Real!$A$2:$A$247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Vulneraibilty_Real!$C$2:$C$247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1.950879371671471</c:v>
                </c:pt>
                <c:pt idx="52">
                  <c:v>1.740769199180382</c:v>
                </c:pt>
                <c:pt idx="53">
                  <c:v>1.75040377805431</c:v>
                </c:pt>
                <c:pt idx="54">
                  <c:v>1.6083177295692059</c:v>
                </c:pt>
                <c:pt idx="55">
                  <c:v>1.774303244399509</c:v>
                </c:pt>
                <c:pt idx="56">
                  <c:v>1.8037175680644899</c:v>
                </c:pt>
                <c:pt idx="57">
                  <c:v>1.8336407152895851</c:v>
                </c:pt>
                <c:pt idx="58">
                  <c:v>1.782840432128225</c:v>
                </c:pt>
                <c:pt idx="59">
                  <c:v>1.6500394897202471</c:v>
                </c:pt>
                <c:pt idx="60">
                  <c:v>1.525910622660815</c:v>
                </c:pt>
                <c:pt idx="61">
                  <c:v>1.547606080253296</c:v>
                </c:pt>
                <c:pt idx="62">
                  <c:v>1.3428563547309591</c:v>
                </c:pt>
                <c:pt idx="63">
                  <c:v>1.192011737795776</c:v>
                </c:pt>
                <c:pt idx="64">
                  <c:v>1.0498538390337619</c:v>
                </c:pt>
                <c:pt idx="65">
                  <c:v>1.064999393204398</c:v>
                </c:pt>
                <c:pt idx="66">
                  <c:v>0.99434048071984626</c:v>
                </c:pt>
                <c:pt idx="67">
                  <c:v>1.0649690335230191</c:v>
                </c:pt>
                <c:pt idx="68">
                  <c:v>1.1912975611445999</c:v>
                </c:pt>
                <c:pt idx="69">
                  <c:v>1.370447385432447</c:v>
                </c:pt>
                <c:pt idx="70">
                  <c:v>1.5606518268269871</c:v>
                </c:pt>
                <c:pt idx="71">
                  <c:v>1.445553754598496</c:v>
                </c:pt>
                <c:pt idx="72">
                  <c:v>1.59381567814706</c:v>
                </c:pt>
                <c:pt idx="73">
                  <c:v>1.57528293770349</c:v>
                </c:pt>
                <c:pt idx="74">
                  <c:v>1.732973799372467</c:v>
                </c:pt>
                <c:pt idx="75">
                  <c:v>1.6793263928252891</c:v>
                </c:pt>
                <c:pt idx="76">
                  <c:v>1.7134656515371289</c:v>
                </c:pt>
                <c:pt idx="77">
                  <c:v>1.835391575507987</c:v>
                </c:pt>
                <c:pt idx="78">
                  <c:v>1.7232197254547981</c:v>
                </c:pt>
                <c:pt idx="79">
                  <c:v>1.676075034852732</c:v>
                </c:pt>
                <c:pt idx="80">
                  <c:v>1.76386170011175</c:v>
                </c:pt>
                <c:pt idx="81">
                  <c:v>1.7817441689608089</c:v>
                </c:pt>
                <c:pt idx="82">
                  <c:v>1.6289303442506671</c:v>
                </c:pt>
                <c:pt idx="83">
                  <c:v>1.611047875401608</c:v>
                </c:pt>
                <c:pt idx="84">
                  <c:v>1.752481947207803</c:v>
                </c:pt>
                <c:pt idx="85">
                  <c:v>1.7329737993724661</c:v>
                </c:pt>
                <c:pt idx="86">
                  <c:v>1.8760335501649399</c:v>
                </c:pt>
                <c:pt idx="87">
                  <c:v>1.8207604646314841</c:v>
                </c:pt>
                <c:pt idx="88">
                  <c:v>1.8565254023296029</c:v>
                </c:pt>
                <c:pt idx="89">
                  <c:v>1.9963337951495199</c:v>
                </c:pt>
                <c:pt idx="90">
                  <c:v>2.0483555227104189</c:v>
                </c:pt>
                <c:pt idx="91">
                  <c:v>1.934557993670952</c:v>
                </c:pt>
                <c:pt idx="92">
                  <c:v>1.9361836726572299</c:v>
                </c:pt>
                <c:pt idx="93">
                  <c:v>2.0158419429848569</c:v>
                </c:pt>
                <c:pt idx="94">
                  <c:v>2.0158419429848569</c:v>
                </c:pt>
                <c:pt idx="95">
                  <c:v>1.9134241668493359</c:v>
                </c:pt>
                <c:pt idx="96">
                  <c:v>1.9475634255611769</c:v>
                </c:pt>
                <c:pt idx="97">
                  <c:v>1.7736157740294189</c:v>
                </c:pt>
                <c:pt idx="98">
                  <c:v>1.6793263928252891</c:v>
                </c:pt>
                <c:pt idx="99">
                  <c:v>1.6972088616743479</c:v>
                </c:pt>
                <c:pt idx="100">
                  <c:v>1.563252913205031</c:v>
                </c:pt>
                <c:pt idx="101">
                  <c:v>1.619501406130254</c:v>
                </c:pt>
                <c:pt idx="102">
                  <c:v>1.6890804667429571</c:v>
                </c:pt>
                <c:pt idx="103">
                  <c:v>1.8207604646314841</c:v>
                </c:pt>
                <c:pt idx="104">
                  <c:v>1.7849955269333659</c:v>
                </c:pt>
                <c:pt idx="105">
                  <c:v>1.692331824715513</c:v>
                </c:pt>
                <c:pt idx="106">
                  <c:v>1.6305560232369449</c:v>
                </c:pt>
                <c:pt idx="107">
                  <c:v>1.632181702223223</c:v>
                </c:pt>
                <c:pt idx="108">
                  <c:v>1.66144392397623</c:v>
                </c:pt>
                <c:pt idx="109">
                  <c:v>1.715091330523407</c:v>
                </c:pt>
                <c:pt idx="110">
                  <c:v>1.793123921864757</c:v>
                </c:pt>
                <c:pt idx="111">
                  <c:v>1.638684418168336</c:v>
                </c:pt>
                <c:pt idx="112">
                  <c:v>1.7411021943038569</c:v>
                </c:pt>
                <c:pt idx="113">
                  <c:v>1.749230589235248</c:v>
                </c:pt>
                <c:pt idx="114">
                  <c:v>1.775241453015697</c:v>
                </c:pt>
                <c:pt idx="115">
                  <c:v>1.7947496008510351</c:v>
                </c:pt>
                <c:pt idx="116">
                  <c:v>1.791498242878478</c:v>
                </c:pt>
                <c:pt idx="117">
                  <c:v>1.833765896521709</c:v>
                </c:pt>
                <c:pt idx="118">
                  <c:v>1.8516483653707689</c:v>
                </c:pt>
                <c:pt idx="119">
                  <c:v>1.791498242878478</c:v>
                </c:pt>
                <c:pt idx="120">
                  <c:v>1.8402686124668219</c:v>
                </c:pt>
                <c:pt idx="121">
                  <c:v>1.8158834276726501</c:v>
                </c:pt>
                <c:pt idx="122">
                  <c:v>1.858151081315881</c:v>
                </c:pt>
                <c:pt idx="123">
                  <c:v>1.882536266110052</c:v>
                </c:pt>
                <c:pt idx="124">
                  <c:v>1.871156513206105</c:v>
                </c:pt>
                <c:pt idx="125">
                  <c:v>1.9085471298905019</c:v>
                </c:pt>
                <c:pt idx="126">
                  <c:v>1.872782192192384</c:v>
                </c:pt>
                <c:pt idx="127">
                  <c:v>1.8955416980002771</c:v>
                </c:pt>
                <c:pt idx="128">
                  <c:v>1.954066141506289</c:v>
                </c:pt>
                <c:pt idx="129">
                  <c:v>1.9833283632592951</c:v>
                </c:pt>
                <c:pt idx="130">
                  <c:v>2.051606880682975</c:v>
                </c:pt>
                <c:pt idx="131">
                  <c:v>2.1442705829008282</c:v>
                </c:pt>
                <c:pt idx="132">
                  <c:v>2.170281446681277</c:v>
                </c:pt>
                <c:pt idx="133">
                  <c:v>2.249939717008905</c:v>
                </c:pt>
                <c:pt idx="134">
                  <c:v>2.1231367560792118</c:v>
                </c:pt>
                <c:pt idx="135">
                  <c:v>2.1231367560792118</c:v>
                </c:pt>
                <c:pt idx="136">
                  <c:v>2.194666631475449</c:v>
                </c:pt>
                <c:pt idx="137">
                  <c:v>2.1735328046538331</c:v>
                </c:pt>
                <c:pt idx="138">
                  <c:v>2.2109234213382298</c:v>
                </c:pt>
                <c:pt idx="139">
                  <c:v>2.2857046547070232</c:v>
                </c:pt>
                <c:pt idx="140">
                  <c:v>2.2450626800500699</c:v>
                </c:pt>
                <c:pt idx="141">
                  <c:v>2.323095271391419</c:v>
                </c:pt>
                <c:pt idx="142">
                  <c:v>2.311715518487472</c:v>
                </c:pt>
                <c:pt idx="143">
                  <c:v>2.256442432954016</c:v>
                </c:pt>
                <c:pt idx="144">
                  <c:v>2.1507732988459392</c:v>
                </c:pt>
                <c:pt idx="145">
                  <c:v>2.025596016902524</c:v>
                </c:pt>
                <c:pt idx="146">
                  <c:v>2.028847374875081</c:v>
                </c:pt>
                <c:pt idx="147">
                  <c:v>2.0548582386555312</c:v>
                </c:pt>
                <c:pt idx="148">
                  <c:v>1.9898310792044069</c:v>
                </c:pt>
                <c:pt idx="149">
                  <c:v>1.975199968327904</c:v>
                </c:pt>
                <c:pt idx="150">
                  <c:v>1.936183672657229</c:v>
                </c:pt>
                <c:pt idx="151">
                  <c:v>1.991456758190685</c:v>
                </c:pt>
                <c:pt idx="152">
                  <c:v>2.1020029292575959</c:v>
                </c:pt>
                <c:pt idx="153">
                  <c:v>2.0028365110946309</c:v>
                </c:pt>
                <c:pt idx="154">
                  <c:v>2.0532325596692531</c:v>
                </c:pt>
                <c:pt idx="155">
                  <c:v>2.1280137930380461</c:v>
                </c:pt>
                <c:pt idx="156">
                  <c:v>2.2288058901872878</c:v>
                </c:pt>
                <c:pt idx="157">
                  <c:v>2.256442432954016</c:v>
                </c:pt>
                <c:pt idx="158">
                  <c:v>2.3068384815286378</c:v>
                </c:pt>
                <c:pt idx="159">
                  <c:v>2.3604858880758148</c:v>
                </c:pt>
                <c:pt idx="160">
                  <c:v>2.331223666322809</c:v>
                </c:pt>
                <c:pt idx="161">
                  <c:v>2.3344750242953651</c:v>
                </c:pt>
                <c:pt idx="162">
                  <c:v>2.3832453938837079</c:v>
                </c:pt>
                <c:pt idx="163">
                  <c:v>2.378368356924875</c:v>
                </c:pt>
                <c:pt idx="164">
                  <c:v>2.3962508257739339</c:v>
                </c:pt>
                <c:pt idx="165">
                  <c:v>2.4238873685406621</c:v>
                </c:pt>
                <c:pt idx="166">
                  <c:v>2.4872888490055081</c:v>
                </c:pt>
                <c:pt idx="167">
                  <c:v>2.6140918099352008</c:v>
                </c:pt>
                <c:pt idx="168">
                  <c:v>2.6449797106744839</c:v>
                </c:pt>
                <c:pt idx="169">
                  <c:v>2.6970014382353842</c:v>
                </c:pt>
                <c:pt idx="170">
                  <c:v>2.640102673715651</c:v>
                </c:pt>
                <c:pt idx="171">
                  <c:v>2.770156992617899</c:v>
                </c:pt>
                <c:pt idx="172">
                  <c:v>2.6742419324274902</c:v>
                </c:pt>
                <c:pt idx="173">
                  <c:v>2.670990574454934</c:v>
                </c:pt>
                <c:pt idx="174">
                  <c:v>2.7522745237688389</c:v>
                </c:pt>
                <c:pt idx="175">
                  <c:v>2.6774932904000459</c:v>
                </c:pt>
                <c:pt idx="176">
                  <c:v>2.6970014382353842</c:v>
                </c:pt>
                <c:pt idx="177">
                  <c:v>2.6010863780449749</c:v>
                </c:pt>
                <c:pt idx="178">
                  <c:v>2.625471562839147</c:v>
                </c:pt>
                <c:pt idx="179">
                  <c:v>2.6482310686470401</c:v>
                </c:pt>
                <c:pt idx="180">
                  <c:v>2.7815367455218452</c:v>
                </c:pt>
                <c:pt idx="181">
                  <c:v>2.8270557571376318</c:v>
                </c:pt>
                <c:pt idx="182">
                  <c:v>2.8254300781513542</c:v>
                </c:pt>
                <c:pt idx="183">
                  <c:v>2.5214281077173468</c:v>
                </c:pt>
                <c:pt idx="184">
                  <c:v>2.495417243936898</c:v>
                </c:pt>
                <c:pt idx="185">
                  <c:v>2.4547752692799452</c:v>
                </c:pt>
                <c:pt idx="186">
                  <c:v>2.417384652595548</c:v>
                </c:pt>
                <c:pt idx="187">
                  <c:v>2.524679465689903</c:v>
                </c:pt>
                <c:pt idx="188">
                  <c:v>2.5734498352782458</c:v>
                </c:pt>
                <c:pt idx="189">
                  <c:v>2.6921244012765482</c:v>
                </c:pt>
                <c:pt idx="190">
                  <c:v>2.5506903294703531</c:v>
                </c:pt>
                <c:pt idx="191">
                  <c:v>2.6303485997979799</c:v>
                </c:pt>
                <c:pt idx="192">
                  <c:v>2.6921244012765468</c:v>
                </c:pt>
                <c:pt idx="193">
                  <c:v>2.6612365005372629</c:v>
                </c:pt>
                <c:pt idx="194">
                  <c:v>2.750648844782559</c:v>
                </c:pt>
                <c:pt idx="195">
                  <c:v>2.9294735332731512</c:v>
                </c:pt>
                <c:pt idx="196">
                  <c:v>2.9749925448889378</c:v>
                </c:pt>
                <c:pt idx="197">
                  <c:v>3.1521915543932519</c:v>
                </c:pt>
                <c:pt idx="198">
                  <c:v>2.924596496314317</c:v>
                </c:pt>
                <c:pt idx="199">
                  <c:v>2.882328842671086</c:v>
                </c:pt>
                <c:pt idx="200">
                  <c:v>2.4759090961015588</c:v>
                </c:pt>
                <c:pt idx="201">
                  <c:v>2.7799110665355649</c:v>
                </c:pt>
                <c:pt idx="202">
                  <c:v>2.7457718078237252</c:v>
                </c:pt>
                <c:pt idx="203">
                  <c:v>2.9229708173280389</c:v>
                </c:pt>
                <c:pt idx="204">
                  <c:v>3.3749095755133518</c:v>
                </c:pt>
                <c:pt idx="205">
                  <c:v>3.3098824160622282</c:v>
                </c:pt>
                <c:pt idx="206">
                  <c:v>3.348898711732903</c:v>
                </c:pt>
                <c:pt idx="207">
                  <c:v>3.348898711732903</c:v>
                </c:pt>
                <c:pt idx="208">
                  <c:v>3.6837885829061929</c:v>
                </c:pt>
                <c:pt idx="209">
                  <c:v>3.9747851214499739</c:v>
                </c:pt>
                <c:pt idx="210">
                  <c:v>4.1682409208170697</c:v>
                </c:pt>
                <c:pt idx="211">
                  <c:v>4.3373115353899934</c:v>
                </c:pt>
                <c:pt idx="212">
                  <c:v>4.3812048680195019</c:v>
                </c:pt>
                <c:pt idx="213">
                  <c:v>4.5714093094140402</c:v>
                </c:pt>
                <c:pt idx="214">
                  <c:v>4.457611780374573</c:v>
                </c:pt>
                <c:pt idx="215">
                  <c:v>4.5177619028668623</c:v>
                </c:pt>
                <c:pt idx="216">
                  <c:v>4.4234725216627329</c:v>
                </c:pt>
                <c:pt idx="217">
                  <c:v>4.5632809144826503</c:v>
                </c:pt>
                <c:pt idx="218">
                  <c:v>4.4559861013882962</c:v>
                </c:pt>
                <c:pt idx="219">
                  <c:v>4.4153441267313438</c:v>
                </c:pt>
                <c:pt idx="220">
                  <c:v>4.4868740021275801</c:v>
                </c:pt>
                <c:pt idx="221">
                  <c:v>4.7307258500692964</c:v>
                </c:pt>
                <c:pt idx="222">
                  <c:v>4.6022972101533259</c:v>
                </c:pt>
                <c:pt idx="223">
                  <c:v>4.5031307919903609</c:v>
                </c:pt>
                <c:pt idx="224">
                  <c:v>4.4901253601001363</c:v>
                </c:pt>
                <c:pt idx="225">
                  <c:v>4.1861233896661298</c:v>
                </c:pt>
                <c:pt idx="226">
                  <c:v>4.2202626483779708</c:v>
                </c:pt>
                <c:pt idx="227">
                  <c:v>3.7650725322201</c:v>
                </c:pt>
                <c:pt idx="228">
                  <c:v>3.8366024076163372</c:v>
                </c:pt>
                <c:pt idx="229">
                  <c:v>3.8235969757261121</c:v>
                </c:pt>
                <c:pt idx="230">
                  <c:v>3.363529822609407</c:v>
                </c:pt>
                <c:pt idx="231">
                  <c:v>3.220470071816933</c:v>
                </c:pt>
                <c:pt idx="232">
                  <c:v>3.7829550010691579</c:v>
                </c:pt>
                <c:pt idx="233">
                  <c:v>3.5829964857569512</c:v>
                </c:pt>
                <c:pt idx="234">
                  <c:v>3.8463564815340039</c:v>
                </c:pt>
                <c:pt idx="235">
                  <c:v>3.862613271396786</c:v>
                </c:pt>
                <c:pt idx="236">
                  <c:v>3.9536512946283602</c:v>
                </c:pt>
                <c:pt idx="237">
                  <c:v>3.8170942597809989</c:v>
                </c:pt>
                <c:pt idx="238">
                  <c:v>4.101588082379668</c:v>
                </c:pt>
                <c:pt idx="239">
                  <c:v>4.197503142570076</c:v>
                </c:pt>
                <c:pt idx="240">
                  <c:v>4.1877490686524084</c:v>
                </c:pt>
                <c:pt idx="241">
                  <c:v>4.0869569715031657</c:v>
                </c:pt>
                <c:pt idx="242">
                  <c:v>3.9877905533402012</c:v>
                </c:pt>
                <c:pt idx="243">
                  <c:v>3.9390201837518579</c:v>
                </c:pt>
                <c:pt idx="244">
                  <c:v>4.2706586969525917</c:v>
                </c:pt>
                <c:pt idx="245">
                  <c:v>4.4039643738273968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B-6342-8896-B8414B5A4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179840"/>
        <c:axId val="1958169935"/>
      </c:lineChart>
      <c:catAx>
        <c:axId val="81517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8169935"/>
        <c:crosses val="autoZero"/>
        <c:auto val="1"/>
        <c:lblAlgn val="ctr"/>
        <c:lblOffset val="100"/>
        <c:noMultiLvlLbl val="0"/>
      </c:catAx>
      <c:valAx>
        <c:axId val="195816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517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"/>
              <a:t>0050_Resilience_</a:t>
            </a:r>
            <a:r>
              <a:rPr lang="zh-TW"/>
              <a:t>本益比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Resilience_本益比!$A$2:$A$247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Resilience_本益比!$B$2:$B$247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1.294498381877023</c:v>
                </c:pt>
                <c:pt idx="71">
                  <c:v>1.1990291262135919</c:v>
                </c:pt>
                <c:pt idx="72">
                  <c:v>1.3220064724919089</c:v>
                </c:pt>
                <c:pt idx="73">
                  <c:v>1.30663430420712</c:v>
                </c:pt>
                <c:pt idx="74">
                  <c:v>1.4374325782092769</c:v>
                </c:pt>
                <c:pt idx="75">
                  <c:v>1.392934196332255</c:v>
                </c:pt>
                <c:pt idx="76">
                  <c:v>1.4212513484358149</c:v>
                </c:pt>
                <c:pt idx="77">
                  <c:v>1.5223840345199571</c:v>
                </c:pt>
                <c:pt idx="78">
                  <c:v>1.4293419633225459</c:v>
                </c:pt>
                <c:pt idx="79">
                  <c:v>1.3902373247033439</c:v>
                </c:pt>
                <c:pt idx="80">
                  <c:v>1.463052858683926</c:v>
                </c:pt>
                <c:pt idx="81">
                  <c:v>1.477885652642934</c:v>
                </c:pt>
                <c:pt idx="82">
                  <c:v>1.3511326860841419</c:v>
                </c:pt>
                <c:pt idx="83">
                  <c:v>1.336299892125135</c:v>
                </c:pt>
                <c:pt idx="84">
                  <c:v>1.4536138079827401</c:v>
                </c:pt>
                <c:pt idx="85">
                  <c:v>1.4374325782092769</c:v>
                </c:pt>
                <c:pt idx="86">
                  <c:v>1.556094929881338</c:v>
                </c:pt>
                <c:pt idx="87">
                  <c:v>1.5102481121898601</c:v>
                </c:pt>
                <c:pt idx="88">
                  <c:v>1.5399137001078751</c:v>
                </c:pt>
                <c:pt idx="89">
                  <c:v>1.6558791801510251</c:v>
                </c:pt>
                <c:pt idx="90">
                  <c:v>1.6990291262135919</c:v>
                </c:pt>
                <c:pt idx="91">
                  <c:v>1.6046386192017259</c:v>
                </c:pt>
                <c:pt idx="92">
                  <c:v>1.605987055016181</c:v>
                </c:pt>
                <c:pt idx="93">
                  <c:v>1.672060409924488</c:v>
                </c:pt>
                <c:pt idx="94">
                  <c:v>1.672060409924488</c:v>
                </c:pt>
                <c:pt idx="95">
                  <c:v>1.5871089536138081</c:v>
                </c:pt>
                <c:pt idx="96">
                  <c:v>1.615426105717368</c:v>
                </c:pt>
                <c:pt idx="97">
                  <c:v>1.4711434735706579</c:v>
                </c:pt>
                <c:pt idx="98">
                  <c:v>1.392934196332255</c:v>
                </c:pt>
                <c:pt idx="99">
                  <c:v>1.407766990291262</c:v>
                </c:pt>
                <c:pt idx="100">
                  <c:v>1.296655879180151</c:v>
                </c:pt>
                <c:pt idx="101">
                  <c:v>1.343311758360302</c:v>
                </c:pt>
                <c:pt idx="102">
                  <c:v>1.401024811218986</c:v>
                </c:pt>
                <c:pt idx="103">
                  <c:v>1.5102481121898601</c:v>
                </c:pt>
                <c:pt idx="104">
                  <c:v>1.4805825242718449</c:v>
                </c:pt>
                <c:pt idx="105">
                  <c:v>1.403721682847896</c:v>
                </c:pt>
                <c:pt idx="106">
                  <c:v>1.3524811218985979</c:v>
                </c:pt>
                <c:pt idx="107">
                  <c:v>1.353829557713053</c:v>
                </c:pt>
                <c:pt idx="108">
                  <c:v>1.378101402373247</c:v>
                </c:pt>
                <c:pt idx="109">
                  <c:v>1.42259978425027</c:v>
                </c:pt>
                <c:pt idx="110">
                  <c:v>1.487324703344121</c:v>
                </c:pt>
                <c:pt idx="111">
                  <c:v>1.3592233009708741</c:v>
                </c:pt>
                <c:pt idx="112">
                  <c:v>1.444174757281554</c:v>
                </c:pt>
                <c:pt idx="113">
                  <c:v>1.4509169363538299</c:v>
                </c:pt>
                <c:pt idx="114">
                  <c:v>1.4724919093851141</c:v>
                </c:pt>
                <c:pt idx="115">
                  <c:v>1.4886731391585759</c:v>
                </c:pt>
                <c:pt idx="116">
                  <c:v>1.4859762675296659</c:v>
                </c:pt>
                <c:pt idx="117">
                  <c:v>1.521035598705502</c:v>
                </c:pt>
                <c:pt idx="118">
                  <c:v>1.53586839266451</c:v>
                </c:pt>
                <c:pt idx="119">
                  <c:v>1.4859762675296659</c:v>
                </c:pt>
                <c:pt idx="120">
                  <c:v>1.526429341963323</c:v>
                </c:pt>
                <c:pt idx="121">
                  <c:v>1.506202804746495</c:v>
                </c:pt>
                <c:pt idx="122">
                  <c:v>1.54126213592233</c:v>
                </c:pt>
                <c:pt idx="123">
                  <c:v>1.5614886731391591</c:v>
                </c:pt>
                <c:pt idx="124">
                  <c:v>1.5520496224379721</c:v>
                </c:pt>
                <c:pt idx="125">
                  <c:v>1.5830636461704419</c:v>
                </c:pt>
                <c:pt idx="126">
                  <c:v>1.5533980582524269</c:v>
                </c:pt>
                <c:pt idx="127">
                  <c:v>1.5722761596548001</c:v>
                </c:pt>
                <c:pt idx="128">
                  <c:v>1.620819848975189</c:v>
                </c:pt>
                <c:pt idx="129">
                  <c:v>1.645091693635383</c:v>
                </c:pt>
                <c:pt idx="130">
                  <c:v>1.701725997842503</c:v>
                </c:pt>
                <c:pt idx="131">
                  <c:v>1.778586839266451</c:v>
                </c:pt>
                <c:pt idx="132">
                  <c:v>1.800161812297735</c:v>
                </c:pt>
                <c:pt idx="133">
                  <c:v>1.8662351672060411</c:v>
                </c:pt>
                <c:pt idx="134">
                  <c:v>1.761057173678533</c:v>
                </c:pt>
                <c:pt idx="135">
                  <c:v>1.761057173678533</c:v>
                </c:pt>
                <c:pt idx="136">
                  <c:v>1.820388349514563</c:v>
                </c:pt>
                <c:pt idx="137">
                  <c:v>1.8028586839266449</c:v>
                </c:pt>
                <c:pt idx="138">
                  <c:v>1.833872707659115</c:v>
                </c:pt>
                <c:pt idx="139">
                  <c:v>1.8959007551240561</c:v>
                </c:pt>
                <c:pt idx="140">
                  <c:v>1.8621898597626749</c:v>
                </c:pt>
                <c:pt idx="141">
                  <c:v>1.926914778856526</c:v>
                </c:pt>
                <c:pt idx="142">
                  <c:v>1.917475728155339</c:v>
                </c:pt>
                <c:pt idx="143">
                  <c:v>1.871628910463861</c:v>
                </c:pt>
                <c:pt idx="144">
                  <c:v>1.7839805825242709</c:v>
                </c:pt>
                <c:pt idx="145">
                  <c:v>1.6801510248112179</c:v>
                </c:pt>
                <c:pt idx="146">
                  <c:v>1.682847896440129</c:v>
                </c:pt>
                <c:pt idx="147">
                  <c:v>1.704422869471413</c:v>
                </c:pt>
                <c:pt idx="148">
                  <c:v>1.650485436893204</c:v>
                </c:pt>
                <c:pt idx="149">
                  <c:v>1.638349514563106</c:v>
                </c:pt>
                <c:pt idx="150">
                  <c:v>1.605987055016181</c:v>
                </c:pt>
                <c:pt idx="151">
                  <c:v>1.6518338727076589</c:v>
                </c:pt>
                <c:pt idx="152">
                  <c:v>1.743527508090615</c:v>
                </c:pt>
                <c:pt idx="153">
                  <c:v>1.661272923408845</c:v>
                </c:pt>
                <c:pt idx="154">
                  <c:v>1.703074433656957</c:v>
                </c:pt>
                <c:pt idx="155">
                  <c:v>1.765102481121898</c:v>
                </c:pt>
                <c:pt idx="156">
                  <c:v>1.848705501618122</c:v>
                </c:pt>
                <c:pt idx="157">
                  <c:v>1.8716289104638619</c:v>
                </c:pt>
                <c:pt idx="158">
                  <c:v>1.9134304207119739</c:v>
                </c:pt>
                <c:pt idx="159">
                  <c:v>1.957928802588996</c:v>
                </c:pt>
                <c:pt idx="160">
                  <c:v>1.9336569579288021</c:v>
                </c:pt>
                <c:pt idx="161">
                  <c:v>1.936353829557713</c:v>
                </c:pt>
                <c:pt idx="162">
                  <c:v>1.9768069039913689</c:v>
                </c:pt>
                <c:pt idx="163">
                  <c:v>1.9727615965480041</c:v>
                </c:pt>
                <c:pt idx="164">
                  <c:v>1.9875943905070119</c:v>
                </c:pt>
                <c:pt idx="165">
                  <c:v>2.0105177993527512</c:v>
                </c:pt>
                <c:pt idx="166">
                  <c:v>2.063106796116505</c:v>
                </c:pt>
                <c:pt idx="167">
                  <c:v>2.1682847896440132</c:v>
                </c:pt>
                <c:pt idx="168">
                  <c:v>2.193905070118662</c:v>
                </c:pt>
                <c:pt idx="169">
                  <c:v>2.237055016181229</c:v>
                </c:pt>
                <c:pt idx="170">
                  <c:v>2.189859762675296</c:v>
                </c:pt>
                <c:pt idx="171">
                  <c:v>2.2977346278317148</c:v>
                </c:pt>
                <c:pt idx="172">
                  <c:v>2.2181769147788559</c:v>
                </c:pt>
                <c:pt idx="173">
                  <c:v>2.2154800431499462</c:v>
                </c:pt>
                <c:pt idx="174">
                  <c:v>2.2829018338727072</c:v>
                </c:pt>
                <c:pt idx="175">
                  <c:v>2.2208737864077661</c:v>
                </c:pt>
                <c:pt idx="176">
                  <c:v>2.237055016181229</c:v>
                </c:pt>
                <c:pt idx="177">
                  <c:v>2.1574973031283702</c:v>
                </c:pt>
                <c:pt idx="178">
                  <c:v>2.1777238403451991</c:v>
                </c:pt>
                <c:pt idx="179">
                  <c:v>2.1966019417475722</c:v>
                </c:pt>
                <c:pt idx="180">
                  <c:v>2.3071736785329011</c:v>
                </c:pt>
                <c:pt idx="181">
                  <c:v>2.3449298813376469</c:v>
                </c:pt>
                <c:pt idx="182">
                  <c:v>2.343581445523192</c:v>
                </c:pt>
                <c:pt idx="183">
                  <c:v>2.0914239482200641</c:v>
                </c:pt>
                <c:pt idx="184">
                  <c:v>2.0698489751887799</c:v>
                </c:pt>
                <c:pt idx="185">
                  <c:v>2.0361380798274</c:v>
                </c:pt>
                <c:pt idx="186">
                  <c:v>2.0051240560949291</c:v>
                </c:pt>
                <c:pt idx="187">
                  <c:v>2.0941208198489751</c:v>
                </c:pt>
                <c:pt idx="188">
                  <c:v>2.134573894282632</c:v>
                </c:pt>
                <c:pt idx="189">
                  <c:v>2.2330097087378631</c:v>
                </c:pt>
                <c:pt idx="190">
                  <c:v>2.115695792880258</c:v>
                </c:pt>
                <c:pt idx="191">
                  <c:v>2.1817691477885641</c:v>
                </c:pt>
                <c:pt idx="192">
                  <c:v>2.2330097087378631</c:v>
                </c:pt>
                <c:pt idx="193">
                  <c:v>2.2073894282632129</c:v>
                </c:pt>
                <c:pt idx="194">
                  <c:v>2.281553398058251</c:v>
                </c:pt>
                <c:pt idx="195">
                  <c:v>2.429881337648327</c:v>
                </c:pt>
                <c:pt idx="196">
                  <c:v>2.4676375404530728</c:v>
                </c:pt>
                <c:pt idx="197">
                  <c:v>2.6146170442286931</c:v>
                </c:pt>
                <c:pt idx="198">
                  <c:v>2.4258360302049611</c:v>
                </c:pt>
                <c:pt idx="199">
                  <c:v>2.390776699029125</c:v>
                </c:pt>
                <c:pt idx="200">
                  <c:v>2.0536677454153169</c:v>
                </c:pt>
                <c:pt idx="201">
                  <c:v>2.3058252427184449</c:v>
                </c:pt>
                <c:pt idx="202">
                  <c:v>2.277508090614885</c:v>
                </c:pt>
                <c:pt idx="203">
                  <c:v>2.4244875943905049</c:v>
                </c:pt>
                <c:pt idx="204">
                  <c:v>2.7993527508090592</c:v>
                </c:pt>
                <c:pt idx="205">
                  <c:v>2.7454153182308501</c:v>
                </c:pt>
                <c:pt idx="206">
                  <c:v>2.7777777777777759</c:v>
                </c:pt>
                <c:pt idx="207">
                  <c:v>2.7777777777777759</c:v>
                </c:pt>
                <c:pt idx="208">
                  <c:v>3.0555555555555531</c:v>
                </c:pt>
                <c:pt idx="209">
                  <c:v>3.296925566343039</c:v>
                </c:pt>
                <c:pt idx="210">
                  <c:v>3.4573894282632121</c:v>
                </c:pt>
                <c:pt idx="211">
                  <c:v>3.5976267529665571</c:v>
                </c:pt>
                <c:pt idx="212">
                  <c:v>3.634034519956848</c:v>
                </c:pt>
                <c:pt idx="213">
                  <c:v>3.79180151024811</c:v>
                </c:pt>
                <c:pt idx="214">
                  <c:v>3.6974110032362431</c:v>
                </c:pt>
                <c:pt idx="215">
                  <c:v>3.7473031283710858</c:v>
                </c:pt>
                <c:pt idx="216">
                  <c:v>3.669093851132684</c:v>
                </c:pt>
                <c:pt idx="217">
                  <c:v>3.7850593311758329</c:v>
                </c:pt>
                <c:pt idx="218">
                  <c:v>3.6960625674217891</c:v>
                </c:pt>
                <c:pt idx="219">
                  <c:v>3.6623516720604079</c:v>
                </c:pt>
                <c:pt idx="220">
                  <c:v>3.7216828478964379</c:v>
                </c:pt>
                <c:pt idx="221">
                  <c:v>3.9239482200647231</c:v>
                </c:pt>
                <c:pt idx="222">
                  <c:v>3.8174217907227601</c:v>
                </c:pt>
                <c:pt idx="223">
                  <c:v>3.7351672060409902</c:v>
                </c:pt>
                <c:pt idx="224">
                  <c:v>3.7243797195253481</c:v>
                </c:pt>
                <c:pt idx="225">
                  <c:v>3.4722222222222201</c:v>
                </c:pt>
                <c:pt idx="226">
                  <c:v>3.50053937432578</c:v>
                </c:pt>
                <c:pt idx="227">
                  <c:v>3.122977346278315</c:v>
                </c:pt>
                <c:pt idx="228">
                  <c:v>3.182308522114345</c:v>
                </c:pt>
                <c:pt idx="229">
                  <c:v>3.1715210355987029</c:v>
                </c:pt>
                <c:pt idx="230">
                  <c:v>2.7899137001078729</c:v>
                </c:pt>
                <c:pt idx="231">
                  <c:v>2.6712513484358129</c:v>
                </c:pt>
                <c:pt idx="232">
                  <c:v>3.1378101402373231</c:v>
                </c:pt>
                <c:pt idx="233">
                  <c:v>2.9719525350593292</c:v>
                </c:pt>
                <c:pt idx="234">
                  <c:v>3.190399137001076</c:v>
                </c:pt>
                <c:pt idx="235">
                  <c:v>3.2038834951456292</c:v>
                </c:pt>
                <c:pt idx="236">
                  <c:v>3.2793959007551221</c:v>
                </c:pt>
                <c:pt idx="237">
                  <c:v>3.166127292340883</c:v>
                </c:pt>
                <c:pt idx="238">
                  <c:v>3.402103559870548</c:v>
                </c:pt>
                <c:pt idx="239">
                  <c:v>3.481661272923406</c:v>
                </c:pt>
                <c:pt idx="240">
                  <c:v>3.473570658036675</c:v>
                </c:pt>
                <c:pt idx="241">
                  <c:v>3.3899676375404511</c:v>
                </c:pt>
                <c:pt idx="242">
                  <c:v>3.307713052858682</c:v>
                </c:pt>
                <c:pt idx="243">
                  <c:v>3.2672599784250251</c:v>
                </c:pt>
                <c:pt idx="244">
                  <c:v>3.5423408845738922</c:v>
                </c:pt>
                <c:pt idx="245">
                  <c:v>3.6529126213592211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A-2145-85AD-DC697E7AF1A7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Resilience_本益比!$A$2:$A$247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Resilience_本益比!$C$2:$C$247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1.3541135447211281</c:v>
                </c:pt>
                <c:pt idx="71">
                  <c:v>1.2179447523653071</c:v>
                </c:pt>
                <c:pt idx="72">
                  <c:v>1.395573567696009</c:v>
                </c:pt>
                <c:pt idx="73">
                  <c:v>2.2250052983175639</c:v>
                </c:pt>
                <c:pt idx="74">
                  <c:v>2.5335315116774551</c:v>
                </c:pt>
                <c:pt idx="75">
                  <c:v>2.707908041335954</c:v>
                </c:pt>
                <c:pt idx="76">
                  <c:v>2.8758727055954609</c:v>
                </c:pt>
                <c:pt idx="77">
                  <c:v>3.882673289626307</c:v>
                </c:pt>
                <c:pt idx="78">
                  <c:v>3.3458865839035319</c:v>
                </c:pt>
                <c:pt idx="79">
                  <c:v>3.1655312693972881</c:v>
                </c:pt>
                <c:pt idx="80">
                  <c:v>3.3313301913637798</c:v>
                </c:pt>
                <c:pt idx="81">
                  <c:v>3.3651040458384358</c:v>
                </c:pt>
                <c:pt idx="82">
                  <c:v>3.076491107600468</c:v>
                </c:pt>
                <c:pt idx="83">
                  <c:v>3.042717253125812</c:v>
                </c:pt>
                <c:pt idx="84">
                  <c:v>3.3098377385162721</c:v>
                </c:pt>
                <c:pt idx="85">
                  <c:v>3.2729935336348288</c:v>
                </c:pt>
                <c:pt idx="86">
                  <c:v>3.5431843694320762</c:v>
                </c:pt>
                <c:pt idx="87">
                  <c:v>3.438792455601321</c:v>
                </c:pt>
                <c:pt idx="88">
                  <c:v>3.5063401645506329</c:v>
                </c:pt>
                <c:pt idx="89">
                  <c:v>3.7703902995343048</c:v>
                </c:pt>
                <c:pt idx="90">
                  <c:v>3.8686415125514859</c:v>
                </c:pt>
                <c:pt idx="91">
                  <c:v>3.6537169840764032</c:v>
                </c:pt>
                <c:pt idx="92">
                  <c:v>3.65678733448319</c:v>
                </c:pt>
                <c:pt idx="93">
                  <c:v>3.8072345044157481</c:v>
                </c:pt>
                <c:pt idx="94">
                  <c:v>3.8072345044157481</c:v>
                </c:pt>
                <c:pt idx="95">
                  <c:v>3.613802428788174</c:v>
                </c:pt>
                <c:pt idx="96">
                  <c:v>3.6782797873306992</c:v>
                </c:pt>
                <c:pt idx="97">
                  <c:v>3.3497522938045008</c:v>
                </c:pt>
                <c:pt idx="98">
                  <c:v>3.1716719702108609</c:v>
                </c:pt>
                <c:pt idx="99">
                  <c:v>3.2054458246855169</c:v>
                </c:pt>
                <c:pt idx="100">
                  <c:v>2.9524489511662768</c:v>
                </c:pt>
                <c:pt idx="101">
                  <c:v>3.0586830752411029</c:v>
                </c:pt>
                <c:pt idx="102">
                  <c:v>3.1900940726515832</c:v>
                </c:pt>
                <c:pt idx="103">
                  <c:v>3.438792455601321</c:v>
                </c:pt>
                <c:pt idx="104">
                  <c:v>3.371244746652009</c:v>
                </c:pt>
                <c:pt idx="105">
                  <c:v>3.1962347734651559</c:v>
                </c:pt>
                <c:pt idx="106">
                  <c:v>3.0795614580072548</c:v>
                </c:pt>
                <c:pt idx="107">
                  <c:v>3.0826318084140421</c:v>
                </c:pt>
                <c:pt idx="108">
                  <c:v>3.1378981157362058</c:v>
                </c:pt>
                <c:pt idx="109">
                  <c:v>3.2392196791601742</c:v>
                </c:pt>
                <c:pt idx="110">
                  <c:v>3.3865964986859449</c:v>
                </c:pt>
                <c:pt idx="111">
                  <c:v>3.0949132100411898</c:v>
                </c:pt>
                <c:pt idx="112">
                  <c:v>3.2883452856687652</c:v>
                </c:pt>
                <c:pt idx="113">
                  <c:v>3.3036970377026988</c:v>
                </c:pt>
                <c:pt idx="114">
                  <c:v>3.3528226442112898</c:v>
                </c:pt>
                <c:pt idx="115">
                  <c:v>3.3896668490927331</c:v>
                </c:pt>
                <c:pt idx="116">
                  <c:v>3.383526148279159</c:v>
                </c:pt>
                <c:pt idx="117">
                  <c:v>3.4633552588556178</c:v>
                </c:pt>
                <c:pt idx="118">
                  <c:v>3.4971291133302742</c:v>
                </c:pt>
                <c:pt idx="119">
                  <c:v>3.383526148279159</c:v>
                </c:pt>
                <c:pt idx="120">
                  <c:v>3.475636660482766</c:v>
                </c:pt>
                <c:pt idx="121">
                  <c:v>3.4295814043809631</c:v>
                </c:pt>
                <c:pt idx="122">
                  <c:v>3.509410514957422</c:v>
                </c:pt>
                <c:pt idx="123">
                  <c:v>3.5554657710592248</c:v>
                </c:pt>
                <c:pt idx="124">
                  <c:v>3.5339733182117161</c:v>
                </c:pt>
                <c:pt idx="125">
                  <c:v>3.6045913775678149</c:v>
                </c:pt>
                <c:pt idx="126">
                  <c:v>3.5370436686185029</c:v>
                </c:pt>
                <c:pt idx="127">
                  <c:v>3.580028574313519</c:v>
                </c:pt>
                <c:pt idx="128">
                  <c:v>3.6905611889578469</c:v>
                </c:pt>
                <c:pt idx="129">
                  <c:v>3.745827496280012</c:v>
                </c:pt>
                <c:pt idx="130">
                  <c:v>3.8747822133650609</c:v>
                </c:pt>
                <c:pt idx="131">
                  <c:v>4.0497921865519144</c:v>
                </c:pt>
                <c:pt idx="132">
                  <c:v>4.0989177930605054</c:v>
                </c:pt>
                <c:pt idx="133">
                  <c:v>4.249364962993063</c:v>
                </c:pt>
                <c:pt idx="134">
                  <c:v>4.0098776312636843</c:v>
                </c:pt>
                <c:pt idx="135">
                  <c:v>4.0098776312636843</c:v>
                </c:pt>
                <c:pt idx="136">
                  <c:v>4.1449730491623074</c:v>
                </c:pt>
                <c:pt idx="137">
                  <c:v>4.1050584938740773</c:v>
                </c:pt>
                <c:pt idx="138">
                  <c:v>4.1756765532301756</c:v>
                </c:pt>
                <c:pt idx="139">
                  <c:v>4.3169126719423723</c:v>
                </c:pt>
                <c:pt idx="140">
                  <c:v>4.2401539117726994</c:v>
                </c:pt>
                <c:pt idx="141">
                  <c:v>4.3875307312984706</c:v>
                </c:pt>
                <c:pt idx="142">
                  <c:v>4.3660382784509606</c:v>
                </c:pt>
                <c:pt idx="143">
                  <c:v>4.2616463646202076</c:v>
                </c:pt>
                <c:pt idx="144">
                  <c:v>4.0620735881790599</c:v>
                </c:pt>
                <c:pt idx="145">
                  <c:v>3.825656606856469</c:v>
                </c:pt>
                <c:pt idx="146">
                  <c:v>3.8317973076700431</c:v>
                </c:pt>
                <c:pt idx="147">
                  <c:v>3.8809229141786341</c:v>
                </c:pt>
                <c:pt idx="148">
                  <c:v>3.758108897907158</c:v>
                </c:pt>
                <c:pt idx="149">
                  <c:v>3.7304757442460761</c:v>
                </c:pt>
                <c:pt idx="150">
                  <c:v>3.65678733448319</c:v>
                </c:pt>
                <c:pt idx="151">
                  <c:v>3.7611792483139448</c:v>
                </c:pt>
                <c:pt idx="152">
                  <c:v>3.9699630759754529</c:v>
                </c:pt>
                <c:pt idx="153">
                  <c:v>3.782671701161453</c:v>
                </c:pt>
                <c:pt idx="154">
                  <c:v>3.877852563771846</c:v>
                </c:pt>
                <c:pt idx="155">
                  <c:v>4.0190886824840426</c:v>
                </c:pt>
                <c:pt idx="156">
                  <c:v>4.2094504077048303</c:v>
                </c:pt>
                <c:pt idx="157">
                  <c:v>4.2616463646202094</c:v>
                </c:pt>
                <c:pt idx="158">
                  <c:v>4.3568272272306023</c:v>
                </c:pt>
                <c:pt idx="159">
                  <c:v>4.4581487906545689</c:v>
                </c:pt>
                <c:pt idx="160">
                  <c:v>4.4028824833324052</c:v>
                </c:pt>
                <c:pt idx="161">
                  <c:v>4.4090231841459779</c:v>
                </c:pt>
                <c:pt idx="162">
                  <c:v>4.5011336963495836</c:v>
                </c:pt>
                <c:pt idx="163">
                  <c:v>4.4919226451292236</c:v>
                </c:pt>
                <c:pt idx="164">
                  <c:v>4.5256964996038809</c:v>
                </c:pt>
                <c:pt idx="165">
                  <c:v>4.5778924565192582</c:v>
                </c:pt>
                <c:pt idx="166">
                  <c:v>4.6976361223839476</c:v>
                </c:pt>
                <c:pt idx="167">
                  <c:v>4.9371234541133253</c:v>
                </c:pt>
                <c:pt idx="168">
                  <c:v>4.9954601118422746</c:v>
                </c:pt>
                <c:pt idx="169">
                  <c:v>5.0937113248594574</c:v>
                </c:pt>
                <c:pt idx="170">
                  <c:v>4.9862490606219154</c:v>
                </c:pt>
                <c:pt idx="171">
                  <c:v>5.2318770931648668</c:v>
                </c:pt>
                <c:pt idx="172">
                  <c:v>5.0507264191644401</c:v>
                </c:pt>
                <c:pt idx="173">
                  <c:v>5.0445857183508664</c:v>
                </c:pt>
                <c:pt idx="174">
                  <c:v>5.1981032386902113</c:v>
                </c:pt>
                <c:pt idx="175">
                  <c:v>5.0568671199780129</c:v>
                </c:pt>
                <c:pt idx="176">
                  <c:v>5.0937113248594574</c:v>
                </c:pt>
                <c:pt idx="177">
                  <c:v>4.9125606508590298</c:v>
                </c:pt>
                <c:pt idx="178">
                  <c:v>4.9586159069608327</c:v>
                </c:pt>
                <c:pt idx="179">
                  <c:v>5.00160081265585</c:v>
                </c:pt>
                <c:pt idx="180">
                  <c:v>5.253369546012375</c:v>
                </c:pt>
                <c:pt idx="181">
                  <c:v>5.3393393574024079</c:v>
                </c:pt>
                <c:pt idx="182">
                  <c:v>5.3362690069956216</c:v>
                </c:pt>
                <c:pt idx="183">
                  <c:v>4.7621134809264714</c:v>
                </c:pt>
                <c:pt idx="184">
                  <c:v>4.7129878744178813</c:v>
                </c:pt>
                <c:pt idx="185">
                  <c:v>4.6362291142482093</c:v>
                </c:pt>
                <c:pt idx="186">
                  <c:v>4.5656110548921109</c:v>
                </c:pt>
                <c:pt idx="187">
                  <c:v>4.7682541817400468</c:v>
                </c:pt>
                <c:pt idx="188">
                  <c:v>4.8603646939436533</c:v>
                </c:pt>
                <c:pt idx="189">
                  <c:v>5.0845002736390956</c:v>
                </c:pt>
                <c:pt idx="190">
                  <c:v>4.817379788248636</c:v>
                </c:pt>
                <c:pt idx="191">
                  <c:v>4.9678269581811936</c:v>
                </c:pt>
                <c:pt idx="192">
                  <c:v>5.0845002736390947</c:v>
                </c:pt>
                <c:pt idx="193">
                  <c:v>5.0261636159101437</c:v>
                </c:pt>
                <c:pt idx="194">
                  <c:v>5.1950328882834231</c:v>
                </c:pt>
                <c:pt idx="195">
                  <c:v>5.532771433029982</c:v>
                </c:pt>
                <c:pt idx="196">
                  <c:v>5.6187412444200149</c:v>
                </c:pt>
                <c:pt idx="197">
                  <c:v>5.9534094387597856</c:v>
                </c:pt>
                <c:pt idx="198">
                  <c:v>5.5235603818096211</c:v>
                </c:pt>
                <c:pt idx="199">
                  <c:v>5.4437312712331618</c:v>
                </c:pt>
                <c:pt idx="200">
                  <c:v>4.6761436695364376</c:v>
                </c:pt>
                <c:pt idx="201">
                  <c:v>5.2502991956055869</c:v>
                </c:pt>
                <c:pt idx="202">
                  <c:v>5.1858218370630622</c:v>
                </c:pt>
                <c:pt idx="203">
                  <c:v>5.5204900314028338</c:v>
                </c:pt>
                <c:pt idx="204">
                  <c:v>6.3740474444895892</c:v>
                </c:pt>
                <c:pt idx="205">
                  <c:v>6.2512334282181126</c:v>
                </c:pt>
                <c:pt idx="206">
                  <c:v>6.3249218379809991</c:v>
                </c:pt>
                <c:pt idx="207">
                  <c:v>6.3249218379809991</c:v>
                </c:pt>
                <c:pt idx="208">
                  <c:v>6.9574140217790994</c:v>
                </c:pt>
                <c:pt idx="209">
                  <c:v>7.5070067445939523</c:v>
                </c:pt>
                <c:pt idx="210">
                  <c:v>7.8723784430015931</c:v>
                </c:pt>
                <c:pt idx="211">
                  <c:v>8.191694885307431</c:v>
                </c:pt>
                <c:pt idx="212">
                  <c:v>8.2745943462906766</c:v>
                </c:pt>
                <c:pt idx="213">
                  <c:v>8.6338253438847428</c:v>
                </c:pt>
                <c:pt idx="214">
                  <c:v>8.4189008154096605</c:v>
                </c:pt>
                <c:pt idx="215">
                  <c:v>8.5325037804607753</c:v>
                </c:pt>
                <c:pt idx="216">
                  <c:v>8.3544234568671367</c:v>
                </c:pt>
                <c:pt idx="217">
                  <c:v>8.6184735918508082</c:v>
                </c:pt>
                <c:pt idx="218">
                  <c:v>8.415830465002875</c:v>
                </c:pt>
                <c:pt idx="219">
                  <c:v>8.3390717048332039</c:v>
                </c:pt>
                <c:pt idx="220">
                  <c:v>8.474167122731826</c:v>
                </c:pt>
                <c:pt idx="221">
                  <c:v>8.9347196837498597</c:v>
                </c:pt>
                <c:pt idx="222">
                  <c:v>8.6921620016136956</c:v>
                </c:pt>
                <c:pt idx="223">
                  <c:v>8.5048706267996952</c:v>
                </c:pt>
                <c:pt idx="224">
                  <c:v>8.4803078235453988</c:v>
                </c:pt>
                <c:pt idx="225">
                  <c:v>7.9061522974762504</c:v>
                </c:pt>
                <c:pt idx="226">
                  <c:v>7.9706296560187759</c:v>
                </c:pt>
                <c:pt idx="227">
                  <c:v>7.1109315421184451</c:v>
                </c:pt>
                <c:pt idx="228">
                  <c:v>7.2460269600170681</c:v>
                </c:pt>
                <c:pt idx="229">
                  <c:v>7.2214641567627726</c:v>
                </c:pt>
                <c:pt idx="230">
                  <c:v>6.3525549916420818</c:v>
                </c:pt>
                <c:pt idx="231">
                  <c:v>6.0823641558448349</c:v>
                </c:pt>
                <c:pt idx="232">
                  <c:v>7.1447053965930998</c:v>
                </c:pt>
                <c:pt idx="233">
                  <c:v>6.7670522965583126</c:v>
                </c:pt>
                <c:pt idx="234">
                  <c:v>7.2644490624577882</c:v>
                </c:pt>
                <c:pt idx="235">
                  <c:v>7.2951525665256574</c:v>
                </c:pt>
                <c:pt idx="236">
                  <c:v>7.4670921893057232</c:v>
                </c:pt>
                <c:pt idx="237">
                  <c:v>7.2091827551356253</c:v>
                </c:pt>
                <c:pt idx="238">
                  <c:v>7.7464940763233319</c:v>
                </c:pt>
                <c:pt idx="239">
                  <c:v>7.9276447503237577</c:v>
                </c:pt>
                <c:pt idx="240">
                  <c:v>7.9092226478830376</c:v>
                </c:pt>
                <c:pt idx="241">
                  <c:v>7.71886092266225</c:v>
                </c:pt>
                <c:pt idx="242">
                  <c:v>7.5315695478482496</c:v>
                </c:pt>
                <c:pt idx="243">
                  <c:v>7.4394590356446422</c:v>
                </c:pt>
                <c:pt idx="244">
                  <c:v>8.0658105186291689</c:v>
                </c:pt>
                <c:pt idx="245">
                  <c:v>8.3175792519856948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CA-2145-85AD-DC697E7AF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51776"/>
        <c:axId val="1319968959"/>
      </c:lineChart>
      <c:catAx>
        <c:axId val="376851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9968959"/>
        <c:crosses val="autoZero"/>
        <c:auto val="1"/>
        <c:lblAlgn val="ctr"/>
        <c:lblOffset val="100"/>
        <c:noMultiLvlLbl val="0"/>
      </c:catAx>
      <c:valAx>
        <c:axId val="131996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68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"/>
              <a:t>0050_Resilience_GSADF_90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Resilience_GSADF_90!$A$2:$A$247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Resilience_GSADF_90!$B$2:$B$247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1.294498381877023</c:v>
                </c:pt>
                <c:pt idx="71">
                  <c:v>1.1990291262135919</c:v>
                </c:pt>
                <c:pt idx="72">
                  <c:v>1.3220064724919089</c:v>
                </c:pt>
                <c:pt idx="73">
                  <c:v>1.30663430420712</c:v>
                </c:pt>
                <c:pt idx="74">
                  <c:v>1.4374325782092769</c:v>
                </c:pt>
                <c:pt idx="75">
                  <c:v>1.392934196332255</c:v>
                </c:pt>
                <c:pt idx="76">
                  <c:v>1.4212513484358149</c:v>
                </c:pt>
                <c:pt idx="77">
                  <c:v>1.5223840345199571</c:v>
                </c:pt>
                <c:pt idx="78">
                  <c:v>1.4293419633225459</c:v>
                </c:pt>
                <c:pt idx="79">
                  <c:v>1.3902373247033439</c:v>
                </c:pt>
                <c:pt idx="80">
                  <c:v>1.463052858683926</c:v>
                </c:pt>
                <c:pt idx="81">
                  <c:v>1.477885652642934</c:v>
                </c:pt>
                <c:pt idx="82">
                  <c:v>1.3511326860841419</c:v>
                </c:pt>
                <c:pt idx="83">
                  <c:v>1.336299892125135</c:v>
                </c:pt>
                <c:pt idx="84">
                  <c:v>1.4536138079827401</c:v>
                </c:pt>
                <c:pt idx="85">
                  <c:v>1.4374325782092769</c:v>
                </c:pt>
                <c:pt idx="86">
                  <c:v>1.556094929881338</c:v>
                </c:pt>
                <c:pt idx="87">
                  <c:v>1.5102481121898601</c:v>
                </c:pt>
                <c:pt idx="88">
                  <c:v>1.5399137001078751</c:v>
                </c:pt>
                <c:pt idx="89">
                  <c:v>1.6558791801510251</c:v>
                </c:pt>
                <c:pt idx="90">
                  <c:v>1.6990291262135919</c:v>
                </c:pt>
                <c:pt idx="91">
                  <c:v>1.6046386192017259</c:v>
                </c:pt>
                <c:pt idx="92">
                  <c:v>1.605987055016181</c:v>
                </c:pt>
                <c:pt idx="93">
                  <c:v>1.672060409924488</c:v>
                </c:pt>
                <c:pt idx="94">
                  <c:v>1.672060409924488</c:v>
                </c:pt>
                <c:pt idx="95">
                  <c:v>1.5871089536138081</c:v>
                </c:pt>
                <c:pt idx="96">
                  <c:v>1.615426105717368</c:v>
                </c:pt>
                <c:pt idx="97">
                  <c:v>1.4711434735706579</c:v>
                </c:pt>
                <c:pt idx="98">
                  <c:v>1.392934196332255</c:v>
                </c:pt>
                <c:pt idx="99">
                  <c:v>1.407766990291262</c:v>
                </c:pt>
                <c:pt idx="100">
                  <c:v>1.296655879180151</c:v>
                </c:pt>
                <c:pt idx="101">
                  <c:v>1.343311758360302</c:v>
                </c:pt>
                <c:pt idx="102">
                  <c:v>1.401024811218986</c:v>
                </c:pt>
                <c:pt idx="103">
                  <c:v>1.5102481121898601</c:v>
                </c:pt>
                <c:pt idx="104">
                  <c:v>1.4805825242718449</c:v>
                </c:pt>
                <c:pt idx="105">
                  <c:v>1.403721682847896</c:v>
                </c:pt>
                <c:pt idx="106">
                  <c:v>1.3524811218985979</c:v>
                </c:pt>
                <c:pt idx="107">
                  <c:v>1.353829557713053</c:v>
                </c:pt>
                <c:pt idx="108">
                  <c:v>1.378101402373247</c:v>
                </c:pt>
                <c:pt idx="109">
                  <c:v>1.42259978425027</c:v>
                </c:pt>
                <c:pt idx="110">
                  <c:v>1.487324703344121</c:v>
                </c:pt>
                <c:pt idx="111">
                  <c:v>1.3592233009708741</c:v>
                </c:pt>
                <c:pt idx="112">
                  <c:v>1.444174757281554</c:v>
                </c:pt>
                <c:pt idx="113">
                  <c:v>1.4509169363538299</c:v>
                </c:pt>
                <c:pt idx="114">
                  <c:v>1.4724919093851141</c:v>
                </c:pt>
                <c:pt idx="115">
                  <c:v>1.4886731391585759</c:v>
                </c:pt>
                <c:pt idx="116">
                  <c:v>1.4859762675296659</c:v>
                </c:pt>
                <c:pt idx="117">
                  <c:v>1.521035598705502</c:v>
                </c:pt>
                <c:pt idx="118">
                  <c:v>1.53586839266451</c:v>
                </c:pt>
                <c:pt idx="119">
                  <c:v>1.4859762675296659</c:v>
                </c:pt>
                <c:pt idx="120">
                  <c:v>1.526429341963323</c:v>
                </c:pt>
                <c:pt idx="121">
                  <c:v>1.506202804746495</c:v>
                </c:pt>
                <c:pt idx="122">
                  <c:v>1.54126213592233</c:v>
                </c:pt>
                <c:pt idx="123">
                  <c:v>1.5614886731391591</c:v>
                </c:pt>
                <c:pt idx="124">
                  <c:v>1.5520496224379721</c:v>
                </c:pt>
                <c:pt idx="125">
                  <c:v>1.5830636461704419</c:v>
                </c:pt>
                <c:pt idx="126">
                  <c:v>1.5533980582524269</c:v>
                </c:pt>
                <c:pt idx="127">
                  <c:v>1.5722761596548001</c:v>
                </c:pt>
                <c:pt idx="128">
                  <c:v>1.620819848975189</c:v>
                </c:pt>
                <c:pt idx="129">
                  <c:v>1.645091693635383</c:v>
                </c:pt>
                <c:pt idx="130">
                  <c:v>1.701725997842503</c:v>
                </c:pt>
                <c:pt idx="131">
                  <c:v>1.778586839266451</c:v>
                </c:pt>
                <c:pt idx="132">
                  <c:v>1.800161812297735</c:v>
                </c:pt>
                <c:pt idx="133">
                  <c:v>1.8662351672060411</c:v>
                </c:pt>
                <c:pt idx="134">
                  <c:v>1.761057173678533</c:v>
                </c:pt>
                <c:pt idx="135">
                  <c:v>1.761057173678533</c:v>
                </c:pt>
                <c:pt idx="136">
                  <c:v>1.820388349514563</c:v>
                </c:pt>
                <c:pt idx="137">
                  <c:v>1.8028586839266449</c:v>
                </c:pt>
                <c:pt idx="138">
                  <c:v>1.833872707659115</c:v>
                </c:pt>
                <c:pt idx="139">
                  <c:v>1.8959007551240561</c:v>
                </c:pt>
                <c:pt idx="140">
                  <c:v>1.8621898597626749</c:v>
                </c:pt>
                <c:pt idx="141">
                  <c:v>1.926914778856526</c:v>
                </c:pt>
                <c:pt idx="142">
                  <c:v>1.917475728155339</c:v>
                </c:pt>
                <c:pt idx="143">
                  <c:v>1.871628910463861</c:v>
                </c:pt>
                <c:pt idx="144">
                  <c:v>1.7839805825242709</c:v>
                </c:pt>
                <c:pt idx="145">
                  <c:v>1.6801510248112179</c:v>
                </c:pt>
                <c:pt idx="146">
                  <c:v>1.682847896440129</c:v>
                </c:pt>
                <c:pt idx="147">
                  <c:v>1.704422869471413</c:v>
                </c:pt>
                <c:pt idx="148">
                  <c:v>1.650485436893204</c:v>
                </c:pt>
                <c:pt idx="149">
                  <c:v>1.638349514563106</c:v>
                </c:pt>
                <c:pt idx="150">
                  <c:v>1.605987055016181</c:v>
                </c:pt>
                <c:pt idx="151">
                  <c:v>1.6518338727076589</c:v>
                </c:pt>
                <c:pt idx="152">
                  <c:v>1.743527508090615</c:v>
                </c:pt>
                <c:pt idx="153">
                  <c:v>1.661272923408845</c:v>
                </c:pt>
                <c:pt idx="154">
                  <c:v>1.703074433656957</c:v>
                </c:pt>
                <c:pt idx="155">
                  <c:v>1.765102481121898</c:v>
                </c:pt>
                <c:pt idx="156">
                  <c:v>1.848705501618122</c:v>
                </c:pt>
                <c:pt idx="157">
                  <c:v>1.8716289104638619</c:v>
                </c:pt>
                <c:pt idx="158">
                  <c:v>1.9134304207119739</c:v>
                </c:pt>
                <c:pt idx="159">
                  <c:v>1.957928802588996</c:v>
                </c:pt>
                <c:pt idx="160">
                  <c:v>1.9336569579288021</c:v>
                </c:pt>
                <c:pt idx="161">
                  <c:v>1.936353829557713</c:v>
                </c:pt>
                <c:pt idx="162">
                  <c:v>1.9768069039913689</c:v>
                </c:pt>
                <c:pt idx="163">
                  <c:v>1.9727615965480041</c:v>
                </c:pt>
                <c:pt idx="164">
                  <c:v>1.9875943905070119</c:v>
                </c:pt>
                <c:pt idx="165">
                  <c:v>2.0105177993527512</c:v>
                </c:pt>
                <c:pt idx="166">
                  <c:v>2.063106796116505</c:v>
                </c:pt>
                <c:pt idx="167">
                  <c:v>2.1682847896440132</c:v>
                </c:pt>
                <c:pt idx="168">
                  <c:v>2.193905070118662</c:v>
                </c:pt>
                <c:pt idx="169">
                  <c:v>2.237055016181229</c:v>
                </c:pt>
                <c:pt idx="170">
                  <c:v>2.189859762675296</c:v>
                </c:pt>
                <c:pt idx="171">
                  <c:v>2.2977346278317148</c:v>
                </c:pt>
                <c:pt idx="172">
                  <c:v>2.2181769147788559</c:v>
                </c:pt>
                <c:pt idx="173">
                  <c:v>2.2154800431499462</c:v>
                </c:pt>
                <c:pt idx="174">
                  <c:v>2.2829018338727072</c:v>
                </c:pt>
                <c:pt idx="175">
                  <c:v>2.2208737864077661</c:v>
                </c:pt>
                <c:pt idx="176">
                  <c:v>2.237055016181229</c:v>
                </c:pt>
                <c:pt idx="177">
                  <c:v>2.1574973031283702</c:v>
                </c:pt>
                <c:pt idx="178">
                  <c:v>2.1777238403451991</c:v>
                </c:pt>
                <c:pt idx="179">
                  <c:v>2.1966019417475722</c:v>
                </c:pt>
                <c:pt idx="180">
                  <c:v>2.3071736785329011</c:v>
                </c:pt>
                <c:pt idx="181">
                  <c:v>2.3449298813376469</c:v>
                </c:pt>
                <c:pt idx="182">
                  <c:v>2.343581445523192</c:v>
                </c:pt>
                <c:pt idx="183">
                  <c:v>2.0914239482200641</c:v>
                </c:pt>
                <c:pt idx="184">
                  <c:v>2.0698489751887799</c:v>
                </c:pt>
                <c:pt idx="185">
                  <c:v>2.0361380798274</c:v>
                </c:pt>
                <c:pt idx="186">
                  <c:v>2.0051240560949291</c:v>
                </c:pt>
                <c:pt idx="187">
                  <c:v>2.0941208198489751</c:v>
                </c:pt>
                <c:pt idx="188">
                  <c:v>2.134573894282632</c:v>
                </c:pt>
                <c:pt idx="189">
                  <c:v>2.2330097087378631</c:v>
                </c:pt>
                <c:pt idx="190">
                  <c:v>2.115695792880258</c:v>
                </c:pt>
                <c:pt idx="191">
                  <c:v>2.1817691477885641</c:v>
                </c:pt>
                <c:pt idx="192">
                  <c:v>2.2330097087378631</c:v>
                </c:pt>
                <c:pt idx="193">
                  <c:v>2.2073894282632129</c:v>
                </c:pt>
                <c:pt idx="194">
                  <c:v>2.281553398058251</c:v>
                </c:pt>
                <c:pt idx="195">
                  <c:v>2.429881337648327</c:v>
                </c:pt>
                <c:pt idx="196">
                  <c:v>2.4676375404530728</c:v>
                </c:pt>
                <c:pt idx="197">
                  <c:v>2.6146170442286931</c:v>
                </c:pt>
                <c:pt idx="198">
                  <c:v>2.4258360302049611</c:v>
                </c:pt>
                <c:pt idx="199">
                  <c:v>2.390776699029125</c:v>
                </c:pt>
                <c:pt idx="200">
                  <c:v>2.0536677454153169</c:v>
                </c:pt>
                <c:pt idx="201">
                  <c:v>2.3058252427184449</c:v>
                </c:pt>
                <c:pt idx="202">
                  <c:v>2.277508090614885</c:v>
                </c:pt>
                <c:pt idx="203">
                  <c:v>2.4244875943905049</c:v>
                </c:pt>
                <c:pt idx="204">
                  <c:v>2.7993527508090592</c:v>
                </c:pt>
                <c:pt idx="205">
                  <c:v>2.7454153182308501</c:v>
                </c:pt>
                <c:pt idx="206">
                  <c:v>2.7777777777777759</c:v>
                </c:pt>
                <c:pt idx="207">
                  <c:v>2.7777777777777759</c:v>
                </c:pt>
                <c:pt idx="208">
                  <c:v>3.0555555555555531</c:v>
                </c:pt>
                <c:pt idx="209">
                  <c:v>3.296925566343039</c:v>
                </c:pt>
                <c:pt idx="210">
                  <c:v>3.4573894282632121</c:v>
                </c:pt>
                <c:pt idx="211">
                  <c:v>3.5976267529665571</c:v>
                </c:pt>
                <c:pt idx="212">
                  <c:v>3.634034519956848</c:v>
                </c:pt>
                <c:pt idx="213">
                  <c:v>3.79180151024811</c:v>
                </c:pt>
                <c:pt idx="214">
                  <c:v>3.6974110032362431</c:v>
                </c:pt>
                <c:pt idx="215">
                  <c:v>3.7473031283710858</c:v>
                </c:pt>
                <c:pt idx="216">
                  <c:v>3.669093851132684</c:v>
                </c:pt>
                <c:pt idx="217">
                  <c:v>3.7850593311758329</c:v>
                </c:pt>
                <c:pt idx="218">
                  <c:v>3.6960625674217891</c:v>
                </c:pt>
                <c:pt idx="219">
                  <c:v>3.6623516720604079</c:v>
                </c:pt>
                <c:pt idx="220">
                  <c:v>3.7216828478964379</c:v>
                </c:pt>
                <c:pt idx="221">
                  <c:v>3.9239482200647231</c:v>
                </c:pt>
                <c:pt idx="222">
                  <c:v>3.8174217907227601</c:v>
                </c:pt>
                <c:pt idx="223">
                  <c:v>3.7351672060409902</c:v>
                </c:pt>
                <c:pt idx="224">
                  <c:v>3.7243797195253481</c:v>
                </c:pt>
                <c:pt idx="225">
                  <c:v>3.4722222222222201</c:v>
                </c:pt>
                <c:pt idx="226">
                  <c:v>3.50053937432578</c:v>
                </c:pt>
                <c:pt idx="227">
                  <c:v>3.122977346278315</c:v>
                </c:pt>
                <c:pt idx="228">
                  <c:v>3.182308522114345</c:v>
                </c:pt>
                <c:pt idx="229">
                  <c:v>3.1715210355987029</c:v>
                </c:pt>
                <c:pt idx="230">
                  <c:v>2.7899137001078729</c:v>
                </c:pt>
                <c:pt idx="231">
                  <c:v>2.6712513484358129</c:v>
                </c:pt>
                <c:pt idx="232">
                  <c:v>3.1378101402373231</c:v>
                </c:pt>
                <c:pt idx="233">
                  <c:v>2.9719525350593292</c:v>
                </c:pt>
                <c:pt idx="234">
                  <c:v>3.190399137001076</c:v>
                </c:pt>
                <c:pt idx="235">
                  <c:v>3.2038834951456292</c:v>
                </c:pt>
                <c:pt idx="236">
                  <c:v>3.2793959007551221</c:v>
                </c:pt>
                <c:pt idx="237">
                  <c:v>3.166127292340883</c:v>
                </c:pt>
                <c:pt idx="238">
                  <c:v>3.402103559870548</c:v>
                </c:pt>
                <c:pt idx="239">
                  <c:v>3.481661272923406</c:v>
                </c:pt>
                <c:pt idx="240">
                  <c:v>3.473570658036675</c:v>
                </c:pt>
                <c:pt idx="241">
                  <c:v>3.3899676375404511</c:v>
                </c:pt>
                <c:pt idx="242">
                  <c:v>3.307713052858682</c:v>
                </c:pt>
                <c:pt idx="243">
                  <c:v>3.2672599784250251</c:v>
                </c:pt>
                <c:pt idx="244">
                  <c:v>3.5423408845738922</c:v>
                </c:pt>
                <c:pt idx="245">
                  <c:v>3.6529126213592211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3-2D41-BA24-8E5BD8FA21B7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Resilience_GSADF_90!$A$2:$A$247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Resilience_GSADF_90!$C$2:$C$247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1.418971262019455</c:v>
                </c:pt>
                <c:pt idx="43">
                  <c:v>1.445248507612408</c:v>
                </c:pt>
                <c:pt idx="44">
                  <c:v>1.352536974671656</c:v>
                </c:pt>
                <c:pt idx="45">
                  <c:v>1.363318934611466</c:v>
                </c:pt>
                <c:pt idx="46">
                  <c:v>1.340339037646721</c:v>
                </c:pt>
                <c:pt idx="47">
                  <c:v>1.481655536041119</c:v>
                </c:pt>
                <c:pt idx="48">
                  <c:v>1.6808761480130401</c:v>
                </c:pt>
                <c:pt idx="49">
                  <c:v>1.562790862714269</c:v>
                </c:pt>
                <c:pt idx="50">
                  <c:v>1.66334541165244</c:v>
                </c:pt>
                <c:pt idx="51">
                  <c:v>1.9672746307029381</c:v>
                </c:pt>
                <c:pt idx="52">
                  <c:v>1.681584110044104</c:v>
                </c:pt>
                <c:pt idx="53">
                  <c:v>1.6720605754402951</c:v>
                </c:pt>
                <c:pt idx="54">
                  <c:v>1.495194932798116</c:v>
                </c:pt>
                <c:pt idx="55">
                  <c:v>1.6557345161194781</c:v>
                </c:pt>
                <c:pt idx="56">
                  <c:v>1.6448504765722669</c:v>
                </c:pt>
                <c:pt idx="57">
                  <c:v>1.7387253176669619</c:v>
                </c:pt>
                <c:pt idx="58">
                  <c:v>1.692468149591315</c:v>
                </c:pt>
                <c:pt idx="59">
                  <c:v>1.4965554377415169</c:v>
                </c:pt>
                <c:pt idx="60">
                  <c:v>1.4258091806846449</c:v>
                </c:pt>
                <c:pt idx="61">
                  <c:v>1.45982180426968</c:v>
                </c:pt>
                <c:pt idx="62">
                  <c:v>1.2135704095140301</c:v>
                </c:pt>
                <c:pt idx="63">
                  <c:v>0.99425701263772759</c:v>
                </c:pt>
                <c:pt idx="64">
                  <c:v>0.87426047662972606</c:v>
                </c:pt>
                <c:pt idx="65">
                  <c:v>1.0284481414976729</c:v>
                </c:pt>
                <c:pt idx="66">
                  <c:v>0.95429474644597001</c:v>
                </c:pt>
                <c:pt idx="67">
                  <c:v>1.017475068410606</c:v>
                </c:pt>
                <c:pt idx="68">
                  <c:v>1.127996566008006</c:v>
                </c:pt>
                <c:pt idx="69">
                  <c:v>1.2976270539639041</c:v>
                </c:pt>
                <c:pt idx="70">
                  <c:v>1.4777247589624529</c:v>
                </c:pt>
                <c:pt idx="71">
                  <c:v>1.368742557988972</c:v>
                </c:pt>
                <c:pt idx="72">
                  <c:v>1.5091264100904049</c:v>
                </c:pt>
                <c:pt idx="73">
                  <c:v>1.491578428577726</c:v>
                </c:pt>
                <c:pt idx="74">
                  <c:v>1.640890201097891</c:v>
                </c:pt>
                <c:pt idx="75">
                  <c:v>1.590093412508556</c:v>
                </c:pt>
                <c:pt idx="76">
                  <c:v>1.6224186416108599</c:v>
                </c:pt>
                <c:pt idx="77">
                  <c:v>1.7378658884048019</c:v>
                </c:pt>
                <c:pt idx="78">
                  <c:v>1.631654421354376</c:v>
                </c:pt>
                <c:pt idx="79">
                  <c:v>1.5870148192607181</c:v>
                </c:pt>
                <c:pt idx="80">
                  <c:v>1.6701368369523559</c:v>
                </c:pt>
                <c:pt idx="81">
                  <c:v>1.687069099815468</c:v>
                </c:pt>
                <c:pt idx="82">
                  <c:v>1.5423752171670611</c:v>
                </c:pt>
                <c:pt idx="83">
                  <c:v>1.5254429543039489</c:v>
                </c:pt>
                <c:pt idx="84">
                  <c:v>1.659361760584922</c:v>
                </c:pt>
                <c:pt idx="85">
                  <c:v>1.640890201097891</c:v>
                </c:pt>
                <c:pt idx="86">
                  <c:v>1.776348304002783</c:v>
                </c:pt>
                <c:pt idx="87">
                  <c:v>1.724012218789529</c:v>
                </c:pt>
                <c:pt idx="88">
                  <c:v>1.7578767445157519</c:v>
                </c:pt>
                <c:pt idx="89">
                  <c:v>1.890256254172805</c:v>
                </c:pt>
                <c:pt idx="90">
                  <c:v>1.9395137461382199</c:v>
                </c:pt>
                <c:pt idx="91">
                  <c:v>1.8317629824638739</c:v>
                </c:pt>
                <c:pt idx="92">
                  <c:v>1.833302279087794</c:v>
                </c:pt>
                <c:pt idx="93">
                  <c:v>1.908727813659836</c:v>
                </c:pt>
                <c:pt idx="94">
                  <c:v>1.908727813659836</c:v>
                </c:pt>
                <c:pt idx="95">
                  <c:v>1.811752126352925</c:v>
                </c:pt>
                <c:pt idx="96">
                  <c:v>1.8440773554552281</c:v>
                </c:pt>
                <c:pt idx="97">
                  <c:v>1.6793726166958709</c:v>
                </c:pt>
                <c:pt idx="98">
                  <c:v>1.590093412508556</c:v>
                </c:pt>
                <c:pt idx="99">
                  <c:v>1.6070256753716681</c:v>
                </c:pt>
                <c:pt idx="100">
                  <c:v>1.480187633560724</c:v>
                </c:pt>
                <c:pt idx="101">
                  <c:v>1.533447296748329</c:v>
                </c:pt>
                <c:pt idx="102">
                  <c:v>1.599329192252072</c:v>
                </c:pt>
                <c:pt idx="103">
                  <c:v>1.724012218789529</c:v>
                </c:pt>
                <c:pt idx="104">
                  <c:v>1.6901476930633059</c:v>
                </c:pt>
                <c:pt idx="105">
                  <c:v>1.6024077854999099</c:v>
                </c:pt>
                <c:pt idx="106">
                  <c:v>1.54391451379098</c:v>
                </c:pt>
                <c:pt idx="107">
                  <c:v>1.5454538104148989</c:v>
                </c:pt>
                <c:pt idx="108">
                  <c:v>1.573161149645445</c:v>
                </c:pt>
                <c:pt idx="109">
                  <c:v>1.62395793823478</c:v>
                </c:pt>
                <c:pt idx="110">
                  <c:v>1.697844176182902</c:v>
                </c:pt>
                <c:pt idx="111">
                  <c:v>1.551610996910576</c:v>
                </c:pt>
                <c:pt idx="112">
                  <c:v>1.648586684217487</c:v>
                </c:pt>
                <c:pt idx="113">
                  <c:v>1.656283167337083</c:v>
                </c:pt>
                <c:pt idx="114">
                  <c:v>1.680911913319791</c:v>
                </c:pt>
                <c:pt idx="115">
                  <c:v>1.699383472806822</c:v>
                </c:pt>
                <c:pt idx="116">
                  <c:v>1.696304879558983</c:v>
                </c:pt>
                <c:pt idx="117">
                  <c:v>1.736326591780883</c:v>
                </c:pt>
                <c:pt idx="118">
                  <c:v>1.753258854643994</c:v>
                </c:pt>
                <c:pt idx="119">
                  <c:v>1.696304879558983</c:v>
                </c:pt>
                <c:pt idx="120">
                  <c:v>1.7424837782765601</c:v>
                </c:pt>
                <c:pt idx="121">
                  <c:v>1.719394328917772</c:v>
                </c:pt>
                <c:pt idx="122">
                  <c:v>1.7594160411396711</c:v>
                </c:pt>
                <c:pt idx="123">
                  <c:v>1.782505490498459</c:v>
                </c:pt>
                <c:pt idx="124">
                  <c:v>1.7717304141310251</c:v>
                </c:pt>
                <c:pt idx="125">
                  <c:v>1.8071342364811669</c:v>
                </c:pt>
                <c:pt idx="126">
                  <c:v>1.773269710754944</c:v>
                </c:pt>
                <c:pt idx="127">
                  <c:v>1.7948198634898129</c:v>
                </c:pt>
                <c:pt idx="128">
                  <c:v>1.850234541950905</c:v>
                </c:pt>
                <c:pt idx="129">
                  <c:v>1.877941881181451</c:v>
                </c:pt>
                <c:pt idx="130">
                  <c:v>1.942592339386058</c:v>
                </c:pt>
                <c:pt idx="131">
                  <c:v>2.0303322469494538</c:v>
                </c:pt>
                <c:pt idx="132">
                  <c:v>2.0549609929321608</c:v>
                </c:pt>
                <c:pt idx="133">
                  <c:v>2.130386527504204</c:v>
                </c:pt>
                <c:pt idx="134">
                  <c:v>2.010321390838504</c:v>
                </c:pt>
                <c:pt idx="135">
                  <c:v>2.010321390838504</c:v>
                </c:pt>
                <c:pt idx="136">
                  <c:v>2.0780504422909498</c:v>
                </c:pt>
                <c:pt idx="137">
                  <c:v>2.05803958618</c:v>
                </c:pt>
                <c:pt idx="138">
                  <c:v>2.0562059496951508</c:v>
                </c:pt>
                <c:pt idx="139">
                  <c:v>2.1547672162787022</c:v>
                </c:pt>
                <c:pt idx="140">
                  <c:v>2.145236814610286</c:v>
                </c:pt>
                <c:pt idx="141">
                  <c:v>2.183062796582389</c:v>
                </c:pt>
                <c:pt idx="142">
                  <c:v>2.222072785790862</c:v>
                </c:pt>
                <c:pt idx="143">
                  <c:v>2.1409561235036318</c:v>
                </c:pt>
                <c:pt idx="144">
                  <c:v>2.0406952099389799</c:v>
                </c:pt>
                <c:pt idx="145">
                  <c:v>1.921924589254701</c:v>
                </c:pt>
                <c:pt idx="146">
                  <c:v>1.9250095404413059</c:v>
                </c:pt>
                <c:pt idx="147">
                  <c:v>1.9496891499341431</c:v>
                </c:pt>
                <c:pt idx="148">
                  <c:v>1.88799012620205</c:v>
                </c:pt>
                <c:pt idx="149">
                  <c:v>1.874107845862329</c:v>
                </c:pt>
                <c:pt idx="150">
                  <c:v>1.8370884316230729</c:v>
                </c:pt>
                <c:pt idx="151">
                  <c:v>1.8895326017953531</c:v>
                </c:pt>
                <c:pt idx="152">
                  <c:v>1.9944209421399111</c:v>
                </c:pt>
                <c:pt idx="153">
                  <c:v>1.9003299309484689</c:v>
                </c:pt>
                <c:pt idx="154">
                  <c:v>1.9481466743408411</c:v>
                </c:pt>
                <c:pt idx="155">
                  <c:v>2.0191005516327478</c:v>
                </c:pt>
                <c:pt idx="156">
                  <c:v>2.1147340384174922</c:v>
                </c:pt>
                <c:pt idx="157">
                  <c:v>2.1409561235036318</c:v>
                </c:pt>
                <c:pt idx="158">
                  <c:v>2.188772866896004</c:v>
                </c:pt>
                <c:pt idx="159">
                  <c:v>2.2396745614749811</c:v>
                </c:pt>
                <c:pt idx="160">
                  <c:v>2.2119100007955388</c:v>
                </c:pt>
                <c:pt idx="161">
                  <c:v>2.2149949519821441</c:v>
                </c:pt>
                <c:pt idx="162">
                  <c:v>2.2612692197812132</c:v>
                </c:pt>
                <c:pt idx="163">
                  <c:v>2.256641793001307</c:v>
                </c:pt>
                <c:pt idx="164">
                  <c:v>2.2736090245276319</c:v>
                </c:pt>
                <c:pt idx="165">
                  <c:v>2.299831109613772</c:v>
                </c:pt>
                <c:pt idx="166">
                  <c:v>2.3599876577525629</c:v>
                </c:pt>
                <c:pt idx="167">
                  <c:v>2.4803007540301452</c:v>
                </c:pt>
                <c:pt idx="168">
                  <c:v>2.4355854034270288</c:v>
                </c:pt>
                <c:pt idx="169">
                  <c:v>2.5141429184704518</c:v>
                </c:pt>
                <c:pt idx="170">
                  <c:v>2.5005271006585992</c:v>
                </c:pt>
                <c:pt idx="171">
                  <c:v>2.6237057755678901</c:v>
                </c:pt>
                <c:pt idx="172">
                  <c:v>2.735294439428229</c:v>
                </c:pt>
                <c:pt idx="173">
                  <c:v>2.7560094639538071</c:v>
                </c:pt>
                <c:pt idx="174">
                  <c:v>2.862662618515134</c:v>
                </c:pt>
                <c:pt idx="175">
                  <c:v>2.809912418421709</c:v>
                </c:pt>
                <c:pt idx="176">
                  <c:v>2.9485964600090351</c:v>
                </c:pt>
                <c:pt idx="177">
                  <c:v>2.884723208994739</c:v>
                </c:pt>
                <c:pt idx="178">
                  <c:v>2.911767489079065</c:v>
                </c:pt>
                <c:pt idx="179">
                  <c:v>2.85280140903944</c:v>
                </c:pt>
                <c:pt idx="180">
                  <c:v>2.896411444913884</c:v>
                </c:pt>
                <c:pt idx="181">
                  <c:v>2.867607972274747</c:v>
                </c:pt>
                <c:pt idx="182">
                  <c:v>2.6073409106015188</c:v>
                </c:pt>
                <c:pt idx="183">
                  <c:v>2.453794991967742</c:v>
                </c:pt>
                <c:pt idx="184">
                  <c:v>2.428481826351053</c:v>
                </c:pt>
                <c:pt idx="185">
                  <c:v>2.3889300050749771</c:v>
                </c:pt>
                <c:pt idx="186">
                  <c:v>2.352542329500988</c:v>
                </c:pt>
                <c:pt idx="187">
                  <c:v>2.4569591376698279</c:v>
                </c:pt>
                <c:pt idx="188">
                  <c:v>2.504421323201119</c:v>
                </c:pt>
                <c:pt idx="189">
                  <c:v>2.6199126413272591</c:v>
                </c:pt>
                <c:pt idx="190">
                  <c:v>2.482272303286515</c:v>
                </c:pt>
                <c:pt idx="191">
                  <c:v>2.559793872987624</c:v>
                </c:pt>
                <c:pt idx="192">
                  <c:v>2.6199126413272591</c:v>
                </c:pt>
                <c:pt idx="193">
                  <c:v>2.5898532571574409</c:v>
                </c:pt>
                <c:pt idx="194">
                  <c:v>2.6768672639648079</c:v>
                </c:pt>
                <c:pt idx="195">
                  <c:v>2.850895277579542</c:v>
                </c:pt>
                <c:pt idx="196">
                  <c:v>2.8951933174087459</c:v>
                </c:pt>
                <c:pt idx="197">
                  <c:v>3.067639258172437</c:v>
                </c:pt>
                <c:pt idx="198">
                  <c:v>3.0427720709798498</c:v>
                </c:pt>
                <c:pt idx="199">
                  <c:v>2.9987964879640212</c:v>
                </c:pt>
                <c:pt idx="200">
                  <c:v>2.575954343581051</c:v>
                </c:pt>
                <c:pt idx="201">
                  <c:v>2.892240267579512</c:v>
                </c:pt>
                <c:pt idx="202">
                  <c:v>2.8567215274513429</c:v>
                </c:pt>
                <c:pt idx="203">
                  <c:v>3.041080702402319</c:v>
                </c:pt>
                <c:pt idx="204">
                  <c:v>3.5112811669561799</c:v>
                </c:pt>
                <c:pt idx="205">
                  <c:v>3.6213548497035419</c:v>
                </c:pt>
                <c:pt idx="206">
                  <c:v>3.5084039822380162</c:v>
                </c:pt>
                <c:pt idx="207">
                  <c:v>3.4530752580671442</c:v>
                </c:pt>
                <c:pt idx="208">
                  <c:v>3.7004219399256879</c:v>
                </c:pt>
                <c:pt idx="209">
                  <c:v>3.4750356514162668</c:v>
                </c:pt>
                <c:pt idx="210">
                  <c:v>3.23325902788002</c:v>
                </c:pt>
                <c:pt idx="211">
                  <c:v>3.7851288072818989</c:v>
                </c:pt>
                <c:pt idx="212">
                  <c:v>4.2860363803642594</c:v>
                </c:pt>
                <c:pt idx="213">
                  <c:v>4.1737878221734492</c:v>
                </c:pt>
                <c:pt idx="214">
                  <c:v>3.9013974924691892</c:v>
                </c:pt>
                <c:pt idx="215">
                  <c:v>3.9521629660673301</c:v>
                </c:pt>
                <c:pt idx="216">
                  <c:v>3.7447630041234161</c:v>
                </c:pt>
                <c:pt idx="217">
                  <c:v>3.612088316768673</c:v>
                </c:pt>
                <c:pt idx="218">
                  <c:v>3.4634434181379401</c:v>
                </c:pt>
                <c:pt idx="219">
                  <c:v>3.5037732035310478</c:v>
                </c:pt>
                <c:pt idx="220">
                  <c:v>3.5921996969892982</c:v>
                </c:pt>
                <c:pt idx="221">
                  <c:v>3.8599780339230958</c:v>
                </c:pt>
                <c:pt idx="222">
                  <c:v>3.6742424430496179</c:v>
                </c:pt>
                <c:pt idx="223">
                  <c:v>3.6772984360989769</c:v>
                </c:pt>
                <c:pt idx="224">
                  <c:v>3.6233127683084438</c:v>
                </c:pt>
                <c:pt idx="225">
                  <c:v>3.5157470479109389</c:v>
                </c:pt>
                <c:pt idx="226">
                  <c:v>3.4431030831986531</c:v>
                </c:pt>
                <c:pt idx="227">
                  <c:v>3.4533757051256839</c:v>
                </c:pt>
                <c:pt idx="228">
                  <c:v>3.5189838791436161</c:v>
                </c:pt>
                <c:pt idx="229">
                  <c:v>3.5070551202312639</c:v>
                </c:pt>
                <c:pt idx="230">
                  <c:v>3.0850752737068392</c:v>
                </c:pt>
                <c:pt idx="231">
                  <c:v>2.9538589256709749</c:v>
                </c:pt>
                <c:pt idx="232">
                  <c:v>3.469777748630166</c:v>
                </c:pt>
                <c:pt idx="233">
                  <c:v>3.286373080352766</c:v>
                </c:pt>
                <c:pt idx="234">
                  <c:v>3.5279304483278779</c:v>
                </c:pt>
                <c:pt idx="235">
                  <c:v>3.542841396968317</c:v>
                </c:pt>
                <c:pt idx="236">
                  <c:v>3.626342709354776</c:v>
                </c:pt>
                <c:pt idx="237">
                  <c:v>3.501090740775088</c:v>
                </c:pt>
                <c:pt idx="238">
                  <c:v>3.762032341982771</c:v>
                </c:pt>
                <c:pt idx="239">
                  <c:v>3.6355507984797621</c:v>
                </c:pt>
                <c:pt idx="240">
                  <c:v>3.6082680308676478</c:v>
                </c:pt>
                <c:pt idx="241">
                  <c:v>3.6069602509530592</c:v>
                </c:pt>
                <c:pt idx="242">
                  <c:v>3.454949514622855</c:v>
                </c:pt>
                <c:pt idx="243">
                  <c:v>3.412695749666196</c:v>
                </c:pt>
                <c:pt idx="244">
                  <c:v>3.7000213513714799</c:v>
                </c:pt>
                <c:pt idx="245">
                  <c:v>4.3202264406046664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3-2D41-BA24-8E5BD8FA2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164623"/>
        <c:axId val="1957728415"/>
      </c:lineChart>
      <c:catAx>
        <c:axId val="195816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7728415"/>
        <c:crosses val="autoZero"/>
        <c:auto val="1"/>
        <c:lblAlgn val="ctr"/>
        <c:lblOffset val="100"/>
        <c:noMultiLvlLbl val="0"/>
      </c:catAx>
      <c:valAx>
        <c:axId val="195772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58164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"/>
              <a:t>0050_Resilience_GSADF_95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Resilience_GSADF_95!$A$2:$A$247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Resilience_GSADF_95!$B$2:$B$247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1.294498381877023</c:v>
                </c:pt>
                <c:pt idx="71">
                  <c:v>1.1990291262135919</c:v>
                </c:pt>
                <c:pt idx="72">
                  <c:v>1.3220064724919089</c:v>
                </c:pt>
                <c:pt idx="73">
                  <c:v>1.30663430420712</c:v>
                </c:pt>
                <c:pt idx="74">
                  <c:v>1.4374325782092769</c:v>
                </c:pt>
                <c:pt idx="75">
                  <c:v>1.392934196332255</c:v>
                </c:pt>
                <c:pt idx="76">
                  <c:v>1.4212513484358149</c:v>
                </c:pt>
                <c:pt idx="77">
                  <c:v>1.5223840345199571</c:v>
                </c:pt>
                <c:pt idx="78">
                  <c:v>1.4293419633225459</c:v>
                </c:pt>
                <c:pt idx="79">
                  <c:v>1.3902373247033439</c:v>
                </c:pt>
                <c:pt idx="80">
                  <c:v>1.463052858683926</c:v>
                </c:pt>
                <c:pt idx="81">
                  <c:v>1.477885652642934</c:v>
                </c:pt>
                <c:pt idx="82">
                  <c:v>1.3511326860841419</c:v>
                </c:pt>
                <c:pt idx="83">
                  <c:v>1.336299892125135</c:v>
                </c:pt>
                <c:pt idx="84">
                  <c:v>1.4536138079827401</c:v>
                </c:pt>
                <c:pt idx="85">
                  <c:v>1.4374325782092769</c:v>
                </c:pt>
                <c:pt idx="86">
                  <c:v>1.556094929881338</c:v>
                </c:pt>
                <c:pt idx="87">
                  <c:v>1.5102481121898601</c:v>
                </c:pt>
                <c:pt idx="88">
                  <c:v>1.5399137001078751</c:v>
                </c:pt>
                <c:pt idx="89">
                  <c:v>1.6558791801510251</c:v>
                </c:pt>
                <c:pt idx="90">
                  <c:v>1.6990291262135919</c:v>
                </c:pt>
                <c:pt idx="91">
                  <c:v>1.6046386192017259</c:v>
                </c:pt>
                <c:pt idx="92">
                  <c:v>1.605987055016181</c:v>
                </c:pt>
                <c:pt idx="93">
                  <c:v>1.672060409924488</c:v>
                </c:pt>
                <c:pt idx="94">
                  <c:v>1.672060409924488</c:v>
                </c:pt>
                <c:pt idx="95">
                  <c:v>1.5871089536138081</c:v>
                </c:pt>
                <c:pt idx="96">
                  <c:v>1.615426105717368</c:v>
                </c:pt>
                <c:pt idx="97">
                  <c:v>1.4711434735706579</c:v>
                </c:pt>
                <c:pt idx="98">
                  <c:v>1.392934196332255</c:v>
                </c:pt>
                <c:pt idx="99">
                  <c:v>1.407766990291262</c:v>
                </c:pt>
                <c:pt idx="100">
                  <c:v>1.296655879180151</c:v>
                </c:pt>
                <c:pt idx="101">
                  <c:v>1.343311758360302</c:v>
                </c:pt>
                <c:pt idx="102">
                  <c:v>1.401024811218986</c:v>
                </c:pt>
                <c:pt idx="103">
                  <c:v>1.5102481121898601</c:v>
                </c:pt>
                <c:pt idx="104">
                  <c:v>1.4805825242718449</c:v>
                </c:pt>
                <c:pt idx="105">
                  <c:v>1.403721682847896</c:v>
                </c:pt>
                <c:pt idx="106">
                  <c:v>1.3524811218985979</c:v>
                </c:pt>
                <c:pt idx="107">
                  <c:v>1.353829557713053</c:v>
                </c:pt>
                <c:pt idx="108">
                  <c:v>1.378101402373247</c:v>
                </c:pt>
                <c:pt idx="109">
                  <c:v>1.42259978425027</c:v>
                </c:pt>
                <c:pt idx="110">
                  <c:v>1.487324703344121</c:v>
                </c:pt>
                <c:pt idx="111">
                  <c:v>1.3592233009708741</c:v>
                </c:pt>
                <c:pt idx="112">
                  <c:v>1.444174757281554</c:v>
                </c:pt>
                <c:pt idx="113">
                  <c:v>1.4509169363538299</c:v>
                </c:pt>
                <c:pt idx="114">
                  <c:v>1.4724919093851141</c:v>
                </c:pt>
                <c:pt idx="115">
                  <c:v>1.4886731391585759</c:v>
                </c:pt>
                <c:pt idx="116">
                  <c:v>1.4859762675296659</c:v>
                </c:pt>
                <c:pt idx="117">
                  <c:v>1.521035598705502</c:v>
                </c:pt>
                <c:pt idx="118">
                  <c:v>1.53586839266451</c:v>
                </c:pt>
                <c:pt idx="119">
                  <c:v>1.4859762675296659</c:v>
                </c:pt>
                <c:pt idx="120">
                  <c:v>1.526429341963323</c:v>
                </c:pt>
                <c:pt idx="121">
                  <c:v>1.506202804746495</c:v>
                </c:pt>
                <c:pt idx="122">
                  <c:v>1.54126213592233</c:v>
                </c:pt>
                <c:pt idx="123">
                  <c:v>1.5614886731391591</c:v>
                </c:pt>
                <c:pt idx="124">
                  <c:v>1.5520496224379721</c:v>
                </c:pt>
                <c:pt idx="125">
                  <c:v>1.5830636461704419</c:v>
                </c:pt>
                <c:pt idx="126">
                  <c:v>1.5533980582524269</c:v>
                </c:pt>
                <c:pt idx="127">
                  <c:v>1.5722761596548001</c:v>
                </c:pt>
                <c:pt idx="128">
                  <c:v>1.620819848975189</c:v>
                </c:pt>
                <c:pt idx="129">
                  <c:v>1.645091693635383</c:v>
                </c:pt>
                <c:pt idx="130">
                  <c:v>1.701725997842503</c:v>
                </c:pt>
                <c:pt idx="131">
                  <c:v>1.778586839266451</c:v>
                </c:pt>
                <c:pt idx="132">
                  <c:v>1.800161812297735</c:v>
                </c:pt>
                <c:pt idx="133">
                  <c:v>1.8662351672060411</c:v>
                </c:pt>
                <c:pt idx="134">
                  <c:v>1.761057173678533</c:v>
                </c:pt>
                <c:pt idx="135">
                  <c:v>1.761057173678533</c:v>
                </c:pt>
                <c:pt idx="136">
                  <c:v>1.820388349514563</c:v>
                </c:pt>
                <c:pt idx="137">
                  <c:v>1.8028586839266449</c:v>
                </c:pt>
                <c:pt idx="138">
                  <c:v>1.833872707659115</c:v>
                </c:pt>
                <c:pt idx="139">
                  <c:v>1.8959007551240561</c:v>
                </c:pt>
                <c:pt idx="140">
                  <c:v>1.8621898597626749</c:v>
                </c:pt>
                <c:pt idx="141">
                  <c:v>1.926914778856526</c:v>
                </c:pt>
                <c:pt idx="142">
                  <c:v>1.917475728155339</c:v>
                </c:pt>
                <c:pt idx="143">
                  <c:v>1.871628910463861</c:v>
                </c:pt>
                <c:pt idx="144">
                  <c:v>1.7839805825242709</c:v>
                </c:pt>
                <c:pt idx="145">
                  <c:v>1.6801510248112179</c:v>
                </c:pt>
                <c:pt idx="146">
                  <c:v>1.682847896440129</c:v>
                </c:pt>
                <c:pt idx="147">
                  <c:v>1.704422869471413</c:v>
                </c:pt>
                <c:pt idx="148">
                  <c:v>1.650485436893204</c:v>
                </c:pt>
                <c:pt idx="149">
                  <c:v>1.638349514563106</c:v>
                </c:pt>
                <c:pt idx="150">
                  <c:v>1.605987055016181</c:v>
                </c:pt>
                <c:pt idx="151">
                  <c:v>1.6518338727076589</c:v>
                </c:pt>
                <c:pt idx="152">
                  <c:v>1.743527508090615</c:v>
                </c:pt>
                <c:pt idx="153">
                  <c:v>1.661272923408845</c:v>
                </c:pt>
                <c:pt idx="154">
                  <c:v>1.703074433656957</c:v>
                </c:pt>
                <c:pt idx="155">
                  <c:v>1.765102481121898</c:v>
                </c:pt>
                <c:pt idx="156">
                  <c:v>1.848705501618122</c:v>
                </c:pt>
                <c:pt idx="157">
                  <c:v>1.8716289104638619</c:v>
                </c:pt>
                <c:pt idx="158">
                  <c:v>1.9134304207119739</c:v>
                </c:pt>
                <c:pt idx="159">
                  <c:v>1.957928802588996</c:v>
                </c:pt>
                <c:pt idx="160">
                  <c:v>1.9336569579288021</c:v>
                </c:pt>
                <c:pt idx="161">
                  <c:v>1.936353829557713</c:v>
                </c:pt>
                <c:pt idx="162">
                  <c:v>1.9768069039913689</c:v>
                </c:pt>
                <c:pt idx="163">
                  <c:v>1.9727615965480041</c:v>
                </c:pt>
                <c:pt idx="164">
                  <c:v>1.9875943905070119</c:v>
                </c:pt>
                <c:pt idx="165">
                  <c:v>2.0105177993527512</c:v>
                </c:pt>
                <c:pt idx="166">
                  <c:v>2.063106796116505</c:v>
                </c:pt>
                <c:pt idx="167">
                  <c:v>2.1682847896440132</c:v>
                </c:pt>
                <c:pt idx="168">
                  <c:v>2.193905070118662</c:v>
                </c:pt>
                <c:pt idx="169">
                  <c:v>2.237055016181229</c:v>
                </c:pt>
                <c:pt idx="170">
                  <c:v>2.189859762675296</c:v>
                </c:pt>
                <c:pt idx="171">
                  <c:v>2.2977346278317148</c:v>
                </c:pt>
                <c:pt idx="172">
                  <c:v>2.2181769147788559</c:v>
                </c:pt>
                <c:pt idx="173">
                  <c:v>2.2154800431499462</c:v>
                </c:pt>
                <c:pt idx="174">
                  <c:v>2.2829018338727072</c:v>
                </c:pt>
                <c:pt idx="175">
                  <c:v>2.2208737864077661</c:v>
                </c:pt>
                <c:pt idx="176">
                  <c:v>2.237055016181229</c:v>
                </c:pt>
                <c:pt idx="177">
                  <c:v>2.1574973031283702</c:v>
                </c:pt>
                <c:pt idx="178">
                  <c:v>2.1777238403451991</c:v>
                </c:pt>
                <c:pt idx="179">
                  <c:v>2.1966019417475722</c:v>
                </c:pt>
                <c:pt idx="180">
                  <c:v>2.3071736785329011</c:v>
                </c:pt>
                <c:pt idx="181">
                  <c:v>2.3449298813376469</c:v>
                </c:pt>
                <c:pt idx="182">
                  <c:v>2.343581445523192</c:v>
                </c:pt>
                <c:pt idx="183">
                  <c:v>2.0914239482200641</c:v>
                </c:pt>
                <c:pt idx="184">
                  <c:v>2.0698489751887799</c:v>
                </c:pt>
                <c:pt idx="185">
                  <c:v>2.0361380798274</c:v>
                </c:pt>
                <c:pt idx="186">
                  <c:v>2.0051240560949291</c:v>
                </c:pt>
                <c:pt idx="187">
                  <c:v>2.0941208198489751</c:v>
                </c:pt>
                <c:pt idx="188">
                  <c:v>2.134573894282632</c:v>
                </c:pt>
                <c:pt idx="189">
                  <c:v>2.2330097087378631</c:v>
                </c:pt>
                <c:pt idx="190">
                  <c:v>2.115695792880258</c:v>
                </c:pt>
                <c:pt idx="191">
                  <c:v>2.1817691477885641</c:v>
                </c:pt>
                <c:pt idx="192">
                  <c:v>2.2330097087378631</c:v>
                </c:pt>
                <c:pt idx="193">
                  <c:v>2.2073894282632129</c:v>
                </c:pt>
                <c:pt idx="194">
                  <c:v>2.281553398058251</c:v>
                </c:pt>
                <c:pt idx="195">
                  <c:v>2.429881337648327</c:v>
                </c:pt>
                <c:pt idx="196">
                  <c:v>2.4676375404530728</c:v>
                </c:pt>
                <c:pt idx="197">
                  <c:v>2.6146170442286931</c:v>
                </c:pt>
                <c:pt idx="198">
                  <c:v>2.4258360302049611</c:v>
                </c:pt>
                <c:pt idx="199">
                  <c:v>2.390776699029125</c:v>
                </c:pt>
                <c:pt idx="200">
                  <c:v>2.0536677454153169</c:v>
                </c:pt>
                <c:pt idx="201">
                  <c:v>2.3058252427184449</c:v>
                </c:pt>
                <c:pt idx="202">
                  <c:v>2.277508090614885</c:v>
                </c:pt>
                <c:pt idx="203">
                  <c:v>2.4244875943905049</c:v>
                </c:pt>
                <c:pt idx="204">
                  <c:v>2.7993527508090592</c:v>
                </c:pt>
                <c:pt idx="205">
                  <c:v>2.7454153182308501</c:v>
                </c:pt>
                <c:pt idx="206">
                  <c:v>2.7777777777777759</c:v>
                </c:pt>
                <c:pt idx="207">
                  <c:v>2.7777777777777759</c:v>
                </c:pt>
                <c:pt idx="208">
                  <c:v>3.0555555555555531</c:v>
                </c:pt>
                <c:pt idx="209">
                  <c:v>3.296925566343039</c:v>
                </c:pt>
                <c:pt idx="210">
                  <c:v>3.4573894282632121</c:v>
                </c:pt>
                <c:pt idx="211">
                  <c:v>3.5976267529665571</c:v>
                </c:pt>
                <c:pt idx="212">
                  <c:v>3.634034519956848</c:v>
                </c:pt>
                <c:pt idx="213">
                  <c:v>3.79180151024811</c:v>
                </c:pt>
                <c:pt idx="214">
                  <c:v>3.6974110032362431</c:v>
                </c:pt>
                <c:pt idx="215">
                  <c:v>3.7473031283710858</c:v>
                </c:pt>
                <c:pt idx="216">
                  <c:v>3.669093851132684</c:v>
                </c:pt>
                <c:pt idx="217">
                  <c:v>3.7850593311758329</c:v>
                </c:pt>
                <c:pt idx="218">
                  <c:v>3.6960625674217891</c:v>
                </c:pt>
                <c:pt idx="219">
                  <c:v>3.6623516720604079</c:v>
                </c:pt>
                <c:pt idx="220">
                  <c:v>3.7216828478964379</c:v>
                </c:pt>
                <c:pt idx="221">
                  <c:v>3.9239482200647231</c:v>
                </c:pt>
                <c:pt idx="222">
                  <c:v>3.8174217907227601</c:v>
                </c:pt>
                <c:pt idx="223">
                  <c:v>3.7351672060409902</c:v>
                </c:pt>
                <c:pt idx="224">
                  <c:v>3.7243797195253481</c:v>
                </c:pt>
                <c:pt idx="225">
                  <c:v>3.4722222222222201</c:v>
                </c:pt>
                <c:pt idx="226">
                  <c:v>3.50053937432578</c:v>
                </c:pt>
                <c:pt idx="227">
                  <c:v>3.122977346278315</c:v>
                </c:pt>
                <c:pt idx="228">
                  <c:v>3.182308522114345</c:v>
                </c:pt>
                <c:pt idx="229">
                  <c:v>3.1715210355987029</c:v>
                </c:pt>
                <c:pt idx="230">
                  <c:v>2.7899137001078729</c:v>
                </c:pt>
                <c:pt idx="231">
                  <c:v>2.6712513484358129</c:v>
                </c:pt>
                <c:pt idx="232">
                  <c:v>3.1378101402373231</c:v>
                </c:pt>
                <c:pt idx="233">
                  <c:v>2.9719525350593292</c:v>
                </c:pt>
                <c:pt idx="234">
                  <c:v>3.190399137001076</c:v>
                </c:pt>
                <c:pt idx="235">
                  <c:v>3.2038834951456292</c:v>
                </c:pt>
                <c:pt idx="236">
                  <c:v>3.2793959007551221</c:v>
                </c:pt>
                <c:pt idx="237">
                  <c:v>3.166127292340883</c:v>
                </c:pt>
                <c:pt idx="238">
                  <c:v>3.402103559870548</c:v>
                </c:pt>
                <c:pt idx="239">
                  <c:v>3.481661272923406</c:v>
                </c:pt>
                <c:pt idx="240">
                  <c:v>3.473570658036675</c:v>
                </c:pt>
                <c:pt idx="241">
                  <c:v>3.3899676375404511</c:v>
                </c:pt>
                <c:pt idx="242">
                  <c:v>3.307713052858682</c:v>
                </c:pt>
                <c:pt idx="243">
                  <c:v>3.2672599784250251</c:v>
                </c:pt>
                <c:pt idx="244">
                  <c:v>3.5423408845738922</c:v>
                </c:pt>
                <c:pt idx="245">
                  <c:v>3.6529126213592211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5C-7F4C-868C-4EE4824003FC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Resilience_GSADF_95!$A$2:$A$247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Resilience_GSADF_95!$C$2:$C$247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1.80844814495369</c:v>
                </c:pt>
                <c:pt idx="49">
                  <c:v>1.6130931806154301</c:v>
                </c:pt>
                <c:pt idx="50">
                  <c:v>1.7398855210745929</c:v>
                </c:pt>
                <c:pt idx="51">
                  <c:v>1.795544602918028</c:v>
                </c:pt>
                <c:pt idx="52">
                  <c:v>1.523735097383109</c:v>
                </c:pt>
                <c:pt idx="53">
                  <c:v>1.515105529679484</c:v>
                </c:pt>
                <c:pt idx="54">
                  <c:v>1.3548421294692861</c:v>
                </c:pt>
                <c:pt idx="55">
                  <c:v>1.500311985044696</c:v>
                </c:pt>
                <c:pt idx="56">
                  <c:v>1.490449621954838</c:v>
                </c:pt>
                <c:pt idx="57">
                  <c:v>1.5755125036048649</c:v>
                </c:pt>
                <c:pt idx="58">
                  <c:v>1.5335974604729681</c:v>
                </c:pt>
                <c:pt idx="59">
                  <c:v>1.3560749248555179</c:v>
                </c:pt>
                <c:pt idx="60">
                  <c:v>1.2919695647714391</c:v>
                </c:pt>
                <c:pt idx="61">
                  <c:v>1.3227894494272461</c:v>
                </c:pt>
                <c:pt idx="62">
                  <c:v>1.0996534845192021</c:v>
                </c:pt>
                <c:pt idx="63">
                  <c:v>0.90092686825855695</c:v>
                </c:pt>
                <c:pt idx="64">
                  <c:v>0.79219431519286909</c:v>
                </c:pt>
                <c:pt idx="65">
                  <c:v>0.81043968690910684</c:v>
                </c:pt>
                <c:pt idx="66">
                  <c:v>0.75200518560169638</c:v>
                </c:pt>
                <c:pt idx="67">
                  <c:v>0.81487775029954301</c:v>
                </c:pt>
                <c:pt idx="68">
                  <c:v>0.9033924590310215</c:v>
                </c:pt>
                <c:pt idx="69">
                  <c:v>1.03924651059382</c:v>
                </c:pt>
                <c:pt idx="70">
                  <c:v>1.183483570782998</c:v>
                </c:pt>
                <c:pt idx="71">
                  <c:v>1.096201657437752</c:v>
                </c:pt>
                <c:pt idx="72">
                  <c:v>1.208632596662137</c:v>
                </c:pt>
                <c:pt idx="73">
                  <c:v>1.194578729259089</c:v>
                </c:pt>
                <c:pt idx="74">
                  <c:v>1.3141598817236211</c:v>
                </c:pt>
                <c:pt idx="75">
                  <c:v>1.273477633977955</c:v>
                </c:pt>
                <c:pt idx="76">
                  <c:v>1.2993663370888331</c:v>
                </c:pt>
                <c:pt idx="77">
                  <c:v>1.3918259910562549</c:v>
                </c:pt>
                <c:pt idx="78">
                  <c:v>1.3067631094062271</c:v>
                </c:pt>
                <c:pt idx="79">
                  <c:v>1.2710120432054901</c:v>
                </c:pt>
                <c:pt idx="80">
                  <c:v>1.3375829940620341</c:v>
                </c:pt>
                <c:pt idx="81">
                  <c:v>1.3511437433105891</c:v>
                </c:pt>
                <c:pt idx="82">
                  <c:v>1.235260977004754</c:v>
                </c:pt>
                <c:pt idx="83">
                  <c:v>1.221700227756199</c:v>
                </c:pt>
                <c:pt idx="84">
                  <c:v>1.328953426358408</c:v>
                </c:pt>
                <c:pt idx="85">
                  <c:v>1.3141598817236211</c:v>
                </c:pt>
                <c:pt idx="86">
                  <c:v>1.4226458757120619</c:v>
                </c:pt>
                <c:pt idx="87">
                  <c:v>1.3807308325801639</c:v>
                </c:pt>
                <c:pt idx="88">
                  <c:v>1.407852331077275</c:v>
                </c:pt>
                <c:pt idx="89">
                  <c:v>1.513872734293251</c:v>
                </c:pt>
                <c:pt idx="90">
                  <c:v>1.553322186652685</c:v>
                </c:pt>
                <c:pt idx="91">
                  <c:v>1.4670265096164239</c:v>
                </c:pt>
                <c:pt idx="92">
                  <c:v>1.4682593050026569</c:v>
                </c:pt>
                <c:pt idx="93">
                  <c:v>1.528666278928039</c:v>
                </c:pt>
                <c:pt idx="94">
                  <c:v>1.528666278928039</c:v>
                </c:pt>
                <c:pt idx="95">
                  <c:v>1.4510001695954049</c:v>
                </c:pt>
                <c:pt idx="96">
                  <c:v>1.476888872706283</c:v>
                </c:pt>
                <c:pt idx="97">
                  <c:v>1.3449797663794281</c:v>
                </c:pt>
                <c:pt idx="98">
                  <c:v>1.273477633977955</c:v>
                </c:pt>
                <c:pt idx="99">
                  <c:v>1.28703838322651</c:v>
                </c:pt>
                <c:pt idx="100">
                  <c:v>1.1854560434009691</c:v>
                </c:pt>
                <c:pt idx="101">
                  <c:v>1.2281107637646069</c:v>
                </c:pt>
                <c:pt idx="102">
                  <c:v>1.280874406295349</c:v>
                </c:pt>
                <c:pt idx="103">
                  <c:v>1.3807308325801639</c:v>
                </c:pt>
                <c:pt idx="104">
                  <c:v>1.3536093340830539</c:v>
                </c:pt>
                <c:pt idx="105">
                  <c:v>1.283339997067813</c:v>
                </c:pt>
                <c:pt idx="106">
                  <c:v>1.236493772390987</c:v>
                </c:pt>
                <c:pt idx="107">
                  <c:v>1.2377265677772189</c:v>
                </c:pt>
                <c:pt idx="108">
                  <c:v>1.2599168847294</c:v>
                </c:pt>
                <c:pt idx="109">
                  <c:v>1.300599132475065</c:v>
                </c:pt>
                <c:pt idx="110">
                  <c:v>1.3597733110142149</c:v>
                </c:pt>
                <c:pt idx="111">
                  <c:v>1.242657749322148</c:v>
                </c:pt>
                <c:pt idx="112">
                  <c:v>1.3203238586547821</c:v>
                </c:pt>
                <c:pt idx="113">
                  <c:v>1.326487835585944</c:v>
                </c:pt>
                <c:pt idx="114">
                  <c:v>1.34621256176566</c:v>
                </c:pt>
                <c:pt idx="115">
                  <c:v>1.3610061064004479</c:v>
                </c:pt>
                <c:pt idx="116">
                  <c:v>1.3585405156279831</c:v>
                </c:pt>
                <c:pt idx="117">
                  <c:v>1.390593195670023</c:v>
                </c:pt>
                <c:pt idx="118">
                  <c:v>1.404153944918578</c:v>
                </c:pt>
                <c:pt idx="119">
                  <c:v>1.3585405156279831</c:v>
                </c:pt>
                <c:pt idx="120">
                  <c:v>1.3955243772149519</c:v>
                </c:pt>
                <c:pt idx="121">
                  <c:v>1.3770324464214669</c:v>
                </c:pt>
                <c:pt idx="122">
                  <c:v>1.4090851264635069</c:v>
                </c:pt>
                <c:pt idx="123">
                  <c:v>1.427577057256991</c:v>
                </c:pt>
                <c:pt idx="124">
                  <c:v>1.4189474895533649</c:v>
                </c:pt>
                <c:pt idx="125">
                  <c:v>1.447301783436707</c:v>
                </c:pt>
                <c:pt idx="126">
                  <c:v>1.420180284939597</c:v>
                </c:pt>
                <c:pt idx="127">
                  <c:v>1.437439420346849</c:v>
                </c:pt>
                <c:pt idx="128">
                  <c:v>1.4818200542512121</c:v>
                </c:pt>
                <c:pt idx="129">
                  <c:v>1.504010371203393</c:v>
                </c:pt>
                <c:pt idx="130">
                  <c:v>1.555787777425149</c:v>
                </c:pt>
                <c:pt idx="131">
                  <c:v>1.626057114440389</c:v>
                </c:pt>
                <c:pt idx="132">
                  <c:v>1.6457818406201059</c:v>
                </c:pt>
                <c:pt idx="133">
                  <c:v>1.706188814545488</c:v>
                </c:pt>
                <c:pt idx="134">
                  <c:v>1.61003077441937</c:v>
                </c:pt>
                <c:pt idx="135">
                  <c:v>1.61003077441937</c:v>
                </c:pt>
                <c:pt idx="136">
                  <c:v>1.66427377141359</c:v>
                </c:pt>
                <c:pt idx="137">
                  <c:v>1.6482474313925699</c:v>
                </c:pt>
                <c:pt idx="138">
                  <c:v>1.6766017252759129</c:v>
                </c:pt>
                <c:pt idx="139">
                  <c:v>1.733310313042598</c:v>
                </c:pt>
                <c:pt idx="140">
                  <c:v>1.7373521677923069</c:v>
                </c:pt>
                <c:pt idx="141">
                  <c:v>1.744965535072208</c:v>
                </c:pt>
                <c:pt idx="142">
                  <c:v>1.64224067369742</c:v>
                </c:pt>
                <c:pt idx="143">
                  <c:v>1.5702380636834681</c:v>
                </c:pt>
                <c:pt idx="144">
                  <c:v>1.496703860412989</c:v>
                </c:pt>
                <c:pt idx="145">
                  <c:v>1.4095941119233431</c:v>
                </c:pt>
                <c:pt idx="146">
                  <c:v>1.411856702793205</c:v>
                </c:pt>
                <c:pt idx="147">
                  <c:v>1.4299574297520921</c:v>
                </c:pt>
                <c:pt idx="148">
                  <c:v>1.384705612354874</c:v>
                </c:pt>
                <c:pt idx="149">
                  <c:v>1.3745239534405</c:v>
                </c:pt>
                <c:pt idx="150">
                  <c:v>1.3473728630021691</c:v>
                </c:pt>
                <c:pt idx="151">
                  <c:v>1.385836907789805</c:v>
                </c:pt>
                <c:pt idx="152">
                  <c:v>1.4627649973650749</c:v>
                </c:pt>
                <c:pt idx="153">
                  <c:v>1.3937559758343181</c:v>
                </c:pt>
                <c:pt idx="154">
                  <c:v>1.428826134317162</c:v>
                </c:pt>
                <c:pt idx="155">
                  <c:v>1.480865724323962</c:v>
                </c:pt>
                <c:pt idx="156">
                  <c:v>1.55100604128965</c:v>
                </c:pt>
                <c:pt idx="157">
                  <c:v>1.5702380636834681</c:v>
                </c:pt>
                <c:pt idx="158">
                  <c:v>1.605308222166312</c:v>
                </c:pt>
                <c:pt idx="159">
                  <c:v>1.6426409715190169</c:v>
                </c:pt>
                <c:pt idx="160">
                  <c:v>1.622277653690269</c:v>
                </c:pt>
                <c:pt idx="161">
                  <c:v>1.62454024456013</c:v>
                </c:pt>
                <c:pt idx="162">
                  <c:v>1.658479107608043</c:v>
                </c:pt>
                <c:pt idx="163">
                  <c:v>1.6550852213032521</c:v>
                </c:pt>
                <c:pt idx="164">
                  <c:v>1.6675294710874871</c:v>
                </c:pt>
                <c:pt idx="165">
                  <c:v>1.6867614934813051</c:v>
                </c:pt>
                <c:pt idx="166">
                  <c:v>1.730882015443592</c:v>
                </c:pt>
                <c:pt idx="167">
                  <c:v>1.819123059368168</c:v>
                </c:pt>
                <c:pt idx="168">
                  <c:v>1.8406176726318459</c:v>
                </c:pt>
                <c:pt idx="169">
                  <c:v>1.876819126549621</c:v>
                </c:pt>
                <c:pt idx="170">
                  <c:v>1.8372237863270551</c:v>
                </c:pt>
                <c:pt idx="171">
                  <c:v>1.927727421121491</c:v>
                </c:pt>
                <c:pt idx="172">
                  <c:v>1.8609809904605941</c:v>
                </c:pt>
                <c:pt idx="173">
                  <c:v>1.858718399590733</c:v>
                </c:pt>
                <c:pt idx="174">
                  <c:v>1.915283171337256</c:v>
                </c:pt>
                <c:pt idx="175">
                  <c:v>1.9161572152178219</c:v>
                </c:pt>
                <c:pt idx="176">
                  <c:v>1.930118287824145</c:v>
                </c:pt>
                <c:pt idx="177">
                  <c:v>1.861476347509724</c:v>
                </c:pt>
                <c:pt idx="178">
                  <c:v>1.878927688267628</c:v>
                </c:pt>
                <c:pt idx="179">
                  <c:v>1.8952156063083381</c:v>
                </c:pt>
                <c:pt idx="180">
                  <c:v>1.990616269118211</c:v>
                </c:pt>
                <c:pt idx="181">
                  <c:v>2.023192105199632</c:v>
                </c:pt>
                <c:pt idx="182">
                  <c:v>2.0220286824824378</c:v>
                </c:pt>
                <c:pt idx="183">
                  <c:v>1.8044686343672389</c:v>
                </c:pt>
                <c:pt idx="184">
                  <c:v>1.7858538708921421</c:v>
                </c:pt>
                <c:pt idx="185">
                  <c:v>1.756768302962302</c:v>
                </c:pt>
                <c:pt idx="186">
                  <c:v>1.73000958046685</c:v>
                </c:pt>
                <c:pt idx="187">
                  <c:v>1.8067954798016259</c:v>
                </c:pt>
                <c:pt idx="188">
                  <c:v>1.841698161317433</c:v>
                </c:pt>
                <c:pt idx="189">
                  <c:v>1.926628019672564</c:v>
                </c:pt>
                <c:pt idx="190">
                  <c:v>1.825410243276723</c:v>
                </c:pt>
                <c:pt idx="191">
                  <c:v>1.8824179564192081</c:v>
                </c:pt>
                <c:pt idx="192">
                  <c:v>1.926628019672564</c:v>
                </c:pt>
                <c:pt idx="193">
                  <c:v>1.904522988045886</c:v>
                </c:pt>
                <c:pt idx="194">
                  <c:v>1.968511237491533</c:v>
                </c:pt>
                <c:pt idx="195">
                  <c:v>2.096487736382826</c:v>
                </c:pt>
                <c:pt idx="196">
                  <c:v>2.129063572464247</c:v>
                </c:pt>
                <c:pt idx="197">
                  <c:v>2.2558766486383459</c:v>
                </c:pt>
                <c:pt idx="198">
                  <c:v>2.0929974682312449</c:v>
                </c:pt>
                <c:pt idx="199">
                  <c:v>2.0627484775842131</c:v>
                </c:pt>
                <c:pt idx="200">
                  <c:v>1.7718927982858179</c:v>
                </c:pt>
                <c:pt idx="201">
                  <c:v>1.989452846401017</c:v>
                </c:pt>
                <c:pt idx="202">
                  <c:v>1.9650209693399521</c:v>
                </c:pt>
                <c:pt idx="203">
                  <c:v>2.0918340455140521</c:v>
                </c:pt>
                <c:pt idx="204">
                  <c:v>2.4152655608938658</c:v>
                </c:pt>
                <c:pt idx="205">
                  <c:v>2.4909807094277912</c:v>
                </c:pt>
                <c:pt idx="206">
                  <c:v>2.4132864641392371</c:v>
                </c:pt>
                <c:pt idx="207">
                  <c:v>2.3752281157290618</c:v>
                </c:pt>
                <c:pt idx="208">
                  <c:v>2.5453677012217799</c:v>
                </c:pt>
                <c:pt idx="209">
                  <c:v>2.3903337649886449</c:v>
                </c:pt>
                <c:pt idx="210">
                  <c:v>2.2240255929881361</c:v>
                </c:pt>
                <c:pt idx="211">
                  <c:v>2.603634063204411</c:v>
                </c:pt>
                <c:pt idx="212">
                  <c:v>2.9481877326291559</c:v>
                </c:pt>
                <c:pt idx="213">
                  <c:v>2.8709765769377218</c:v>
                </c:pt>
                <c:pt idx="214">
                  <c:v>2.6836104985255131</c:v>
                </c:pt>
                <c:pt idx="215">
                  <c:v>2.7185299749883849</c:v>
                </c:pt>
                <c:pt idx="216">
                  <c:v>2.575868091306746</c:v>
                </c:pt>
                <c:pt idx="217">
                  <c:v>2.4846066434381169</c:v>
                </c:pt>
                <c:pt idx="218">
                  <c:v>2.382359945610558</c:v>
                </c:pt>
                <c:pt idx="219">
                  <c:v>2.410101142372266</c:v>
                </c:pt>
                <c:pt idx="220">
                  <c:v>2.470926081807538</c:v>
                </c:pt>
                <c:pt idx="221">
                  <c:v>2.6551197605240411</c:v>
                </c:pt>
                <c:pt idx="222">
                  <c:v>2.527359904580103</c:v>
                </c:pt>
                <c:pt idx="223">
                  <c:v>2.5294619962143221</c:v>
                </c:pt>
                <c:pt idx="224">
                  <c:v>2.4923274809201899</c:v>
                </c:pt>
                <c:pt idx="225">
                  <c:v>2.4183374562950619</c:v>
                </c:pt>
                <c:pt idx="226">
                  <c:v>2.368368667743598</c:v>
                </c:pt>
                <c:pt idx="227">
                  <c:v>2.3754347808745919</c:v>
                </c:pt>
                <c:pt idx="228">
                  <c:v>2.420563939060465</c:v>
                </c:pt>
                <c:pt idx="229">
                  <c:v>2.4123586375721242</c:v>
                </c:pt>
                <c:pt idx="230">
                  <c:v>2.1220960974220771</c:v>
                </c:pt>
                <c:pt idx="231">
                  <c:v>2.031837781050331</c:v>
                </c:pt>
                <c:pt idx="232">
                  <c:v>2.3867170704210601</c:v>
                </c:pt>
                <c:pt idx="233">
                  <c:v>2.260560560037824</c:v>
                </c:pt>
                <c:pt idx="234">
                  <c:v>2.4267179151767202</c:v>
                </c:pt>
                <c:pt idx="235">
                  <c:v>2.436974542037146</c:v>
                </c:pt>
                <c:pt idx="236">
                  <c:v>2.49441165245553</c:v>
                </c:pt>
                <c:pt idx="237">
                  <c:v>2.4082559868279541</c:v>
                </c:pt>
                <c:pt idx="238">
                  <c:v>2.5877469568854039</c:v>
                </c:pt>
                <c:pt idx="239">
                  <c:v>2.6482610553619148</c:v>
                </c:pt>
                <c:pt idx="240">
                  <c:v>2.64210707924566</c:v>
                </c:pt>
                <c:pt idx="241">
                  <c:v>2.5785159927110199</c:v>
                </c:pt>
                <c:pt idx="242">
                  <c:v>2.515950568862424</c:v>
                </c:pt>
                <c:pt idx="243">
                  <c:v>2.485180688281146</c:v>
                </c:pt>
                <c:pt idx="244">
                  <c:v>2.6944158762338311</c:v>
                </c:pt>
                <c:pt idx="245">
                  <c:v>2.778520216489321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5C-7F4C-868C-4EE482400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8913072"/>
        <c:axId val="1147172976"/>
      </c:lineChart>
      <c:catAx>
        <c:axId val="173891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7172976"/>
        <c:crosses val="autoZero"/>
        <c:auto val="1"/>
        <c:lblAlgn val="ctr"/>
        <c:lblOffset val="100"/>
        <c:noMultiLvlLbl val="0"/>
      </c:catAx>
      <c:valAx>
        <c:axId val="11471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891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"/>
              <a:t>0050_Resilience_Real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Resilience_Real!$A$2:$A$247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Resilience_Real!$B$2:$B$247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1.294498381877023</c:v>
                </c:pt>
                <c:pt idx="71">
                  <c:v>1.1990291262135919</c:v>
                </c:pt>
                <c:pt idx="72">
                  <c:v>1.3220064724919089</c:v>
                </c:pt>
                <c:pt idx="73">
                  <c:v>1.30663430420712</c:v>
                </c:pt>
                <c:pt idx="74">
                  <c:v>1.4374325782092769</c:v>
                </c:pt>
                <c:pt idx="75">
                  <c:v>1.392934196332255</c:v>
                </c:pt>
                <c:pt idx="76">
                  <c:v>1.4212513484358149</c:v>
                </c:pt>
                <c:pt idx="77">
                  <c:v>1.5223840345199571</c:v>
                </c:pt>
                <c:pt idx="78">
                  <c:v>1.4293419633225459</c:v>
                </c:pt>
                <c:pt idx="79">
                  <c:v>1.3902373247033439</c:v>
                </c:pt>
                <c:pt idx="80">
                  <c:v>1.463052858683926</c:v>
                </c:pt>
                <c:pt idx="81">
                  <c:v>1.477885652642934</c:v>
                </c:pt>
                <c:pt idx="82">
                  <c:v>1.3511326860841419</c:v>
                </c:pt>
                <c:pt idx="83">
                  <c:v>1.336299892125135</c:v>
                </c:pt>
                <c:pt idx="84">
                  <c:v>1.4536138079827401</c:v>
                </c:pt>
                <c:pt idx="85">
                  <c:v>1.4374325782092769</c:v>
                </c:pt>
                <c:pt idx="86">
                  <c:v>1.556094929881338</c:v>
                </c:pt>
                <c:pt idx="87">
                  <c:v>1.5102481121898601</c:v>
                </c:pt>
                <c:pt idx="88">
                  <c:v>1.5399137001078751</c:v>
                </c:pt>
                <c:pt idx="89">
                  <c:v>1.6558791801510251</c:v>
                </c:pt>
                <c:pt idx="90">
                  <c:v>1.6990291262135919</c:v>
                </c:pt>
                <c:pt idx="91">
                  <c:v>1.6046386192017259</c:v>
                </c:pt>
                <c:pt idx="92">
                  <c:v>1.605987055016181</c:v>
                </c:pt>
                <c:pt idx="93">
                  <c:v>1.672060409924488</c:v>
                </c:pt>
                <c:pt idx="94">
                  <c:v>1.672060409924488</c:v>
                </c:pt>
                <c:pt idx="95">
                  <c:v>1.5871089536138081</c:v>
                </c:pt>
                <c:pt idx="96">
                  <c:v>1.615426105717368</c:v>
                </c:pt>
                <c:pt idx="97">
                  <c:v>1.4711434735706579</c:v>
                </c:pt>
                <c:pt idx="98">
                  <c:v>1.392934196332255</c:v>
                </c:pt>
                <c:pt idx="99">
                  <c:v>1.407766990291262</c:v>
                </c:pt>
                <c:pt idx="100">
                  <c:v>1.296655879180151</c:v>
                </c:pt>
                <c:pt idx="101">
                  <c:v>1.343311758360302</c:v>
                </c:pt>
                <c:pt idx="102">
                  <c:v>1.401024811218986</c:v>
                </c:pt>
                <c:pt idx="103">
                  <c:v>1.5102481121898601</c:v>
                </c:pt>
                <c:pt idx="104">
                  <c:v>1.4805825242718449</c:v>
                </c:pt>
                <c:pt idx="105">
                  <c:v>1.403721682847896</c:v>
                </c:pt>
                <c:pt idx="106">
                  <c:v>1.3524811218985979</c:v>
                </c:pt>
                <c:pt idx="107">
                  <c:v>1.353829557713053</c:v>
                </c:pt>
                <c:pt idx="108">
                  <c:v>1.378101402373247</c:v>
                </c:pt>
                <c:pt idx="109">
                  <c:v>1.42259978425027</c:v>
                </c:pt>
                <c:pt idx="110">
                  <c:v>1.487324703344121</c:v>
                </c:pt>
                <c:pt idx="111">
                  <c:v>1.3592233009708741</c:v>
                </c:pt>
                <c:pt idx="112">
                  <c:v>1.444174757281554</c:v>
                </c:pt>
                <c:pt idx="113">
                  <c:v>1.4509169363538299</c:v>
                </c:pt>
                <c:pt idx="114">
                  <c:v>1.4724919093851141</c:v>
                </c:pt>
                <c:pt idx="115">
                  <c:v>1.4886731391585759</c:v>
                </c:pt>
                <c:pt idx="116">
                  <c:v>1.4859762675296659</c:v>
                </c:pt>
                <c:pt idx="117">
                  <c:v>1.521035598705502</c:v>
                </c:pt>
                <c:pt idx="118">
                  <c:v>1.53586839266451</c:v>
                </c:pt>
                <c:pt idx="119">
                  <c:v>1.4859762675296659</c:v>
                </c:pt>
                <c:pt idx="120">
                  <c:v>1.526429341963323</c:v>
                </c:pt>
                <c:pt idx="121">
                  <c:v>1.506202804746495</c:v>
                </c:pt>
                <c:pt idx="122">
                  <c:v>1.54126213592233</c:v>
                </c:pt>
                <c:pt idx="123">
                  <c:v>1.5614886731391591</c:v>
                </c:pt>
                <c:pt idx="124">
                  <c:v>1.5520496224379721</c:v>
                </c:pt>
                <c:pt idx="125">
                  <c:v>1.5830636461704419</c:v>
                </c:pt>
                <c:pt idx="126">
                  <c:v>1.5533980582524269</c:v>
                </c:pt>
                <c:pt idx="127">
                  <c:v>1.5722761596548001</c:v>
                </c:pt>
                <c:pt idx="128">
                  <c:v>1.620819848975189</c:v>
                </c:pt>
                <c:pt idx="129">
                  <c:v>1.645091693635383</c:v>
                </c:pt>
                <c:pt idx="130">
                  <c:v>1.701725997842503</c:v>
                </c:pt>
                <c:pt idx="131">
                  <c:v>1.778586839266451</c:v>
                </c:pt>
                <c:pt idx="132">
                  <c:v>1.800161812297735</c:v>
                </c:pt>
                <c:pt idx="133">
                  <c:v>1.8662351672060411</c:v>
                </c:pt>
                <c:pt idx="134">
                  <c:v>1.761057173678533</c:v>
                </c:pt>
                <c:pt idx="135">
                  <c:v>1.761057173678533</c:v>
                </c:pt>
                <c:pt idx="136">
                  <c:v>1.820388349514563</c:v>
                </c:pt>
                <c:pt idx="137">
                  <c:v>1.8028586839266449</c:v>
                </c:pt>
                <c:pt idx="138">
                  <c:v>1.833872707659115</c:v>
                </c:pt>
                <c:pt idx="139">
                  <c:v>1.8959007551240561</c:v>
                </c:pt>
                <c:pt idx="140">
                  <c:v>1.8621898597626749</c:v>
                </c:pt>
                <c:pt idx="141">
                  <c:v>1.926914778856526</c:v>
                </c:pt>
                <c:pt idx="142">
                  <c:v>1.917475728155339</c:v>
                </c:pt>
                <c:pt idx="143">
                  <c:v>1.871628910463861</c:v>
                </c:pt>
                <c:pt idx="144">
                  <c:v>1.7839805825242709</c:v>
                </c:pt>
                <c:pt idx="145">
                  <c:v>1.6801510248112179</c:v>
                </c:pt>
                <c:pt idx="146">
                  <c:v>1.682847896440129</c:v>
                </c:pt>
                <c:pt idx="147">
                  <c:v>1.704422869471413</c:v>
                </c:pt>
                <c:pt idx="148">
                  <c:v>1.650485436893204</c:v>
                </c:pt>
                <c:pt idx="149">
                  <c:v>1.638349514563106</c:v>
                </c:pt>
                <c:pt idx="150">
                  <c:v>1.605987055016181</c:v>
                </c:pt>
                <c:pt idx="151">
                  <c:v>1.6518338727076589</c:v>
                </c:pt>
                <c:pt idx="152">
                  <c:v>1.743527508090615</c:v>
                </c:pt>
                <c:pt idx="153">
                  <c:v>1.661272923408845</c:v>
                </c:pt>
                <c:pt idx="154">
                  <c:v>1.703074433656957</c:v>
                </c:pt>
                <c:pt idx="155">
                  <c:v>1.765102481121898</c:v>
                </c:pt>
                <c:pt idx="156">
                  <c:v>1.848705501618122</c:v>
                </c:pt>
                <c:pt idx="157">
                  <c:v>1.8716289104638619</c:v>
                </c:pt>
                <c:pt idx="158">
                  <c:v>1.9134304207119739</c:v>
                </c:pt>
                <c:pt idx="159">
                  <c:v>1.957928802588996</c:v>
                </c:pt>
                <c:pt idx="160">
                  <c:v>1.9336569579288021</c:v>
                </c:pt>
                <c:pt idx="161">
                  <c:v>1.936353829557713</c:v>
                </c:pt>
                <c:pt idx="162">
                  <c:v>1.9768069039913689</c:v>
                </c:pt>
                <c:pt idx="163">
                  <c:v>1.9727615965480041</c:v>
                </c:pt>
                <c:pt idx="164">
                  <c:v>1.9875943905070119</c:v>
                </c:pt>
                <c:pt idx="165">
                  <c:v>2.0105177993527512</c:v>
                </c:pt>
                <c:pt idx="166">
                  <c:v>2.063106796116505</c:v>
                </c:pt>
                <c:pt idx="167">
                  <c:v>2.1682847896440132</c:v>
                </c:pt>
                <c:pt idx="168">
                  <c:v>2.193905070118662</c:v>
                </c:pt>
                <c:pt idx="169">
                  <c:v>2.237055016181229</c:v>
                </c:pt>
                <c:pt idx="170">
                  <c:v>2.189859762675296</c:v>
                </c:pt>
                <c:pt idx="171">
                  <c:v>2.2977346278317148</c:v>
                </c:pt>
                <c:pt idx="172">
                  <c:v>2.2181769147788559</c:v>
                </c:pt>
                <c:pt idx="173">
                  <c:v>2.2154800431499462</c:v>
                </c:pt>
                <c:pt idx="174">
                  <c:v>2.2829018338727072</c:v>
                </c:pt>
                <c:pt idx="175">
                  <c:v>2.2208737864077661</c:v>
                </c:pt>
                <c:pt idx="176">
                  <c:v>2.237055016181229</c:v>
                </c:pt>
                <c:pt idx="177">
                  <c:v>2.1574973031283702</c:v>
                </c:pt>
                <c:pt idx="178">
                  <c:v>2.1777238403451991</c:v>
                </c:pt>
                <c:pt idx="179">
                  <c:v>2.1966019417475722</c:v>
                </c:pt>
                <c:pt idx="180">
                  <c:v>2.3071736785329011</c:v>
                </c:pt>
                <c:pt idx="181">
                  <c:v>2.3449298813376469</c:v>
                </c:pt>
                <c:pt idx="182">
                  <c:v>2.343581445523192</c:v>
                </c:pt>
                <c:pt idx="183">
                  <c:v>2.0914239482200641</c:v>
                </c:pt>
                <c:pt idx="184">
                  <c:v>2.0698489751887799</c:v>
                </c:pt>
                <c:pt idx="185">
                  <c:v>2.0361380798274</c:v>
                </c:pt>
                <c:pt idx="186">
                  <c:v>2.0051240560949291</c:v>
                </c:pt>
                <c:pt idx="187">
                  <c:v>2.0941208198489751</c:v>
                </c:pt>
                <c:pt idx="188">
                  <c:v>2.134573894282632</c:v>
                </c:pt>
                <c:pt idx="189">
                  <c:v>2.2330097087378631</c:v>
                </c:pt>
                <c:pt idx="190">
                  <c:v>2.115695792880258</c:v>
                </c:pt>
                <c:pt idx="191">
                  <c:v>2.1817691477885641</c:v>
                </c:pt>
                <c:pt idx="192">
                  <c:v>2.2330097087378631</c:v>
                </c:pt>
                <c:pt idx="193">
                  <c:v>2.2073894282632129</c:v>
                </c:pt>
                <c:pt idx="194">
                  <c:v>2.281553398058251</c:v>
                </c:pt>
                <c:pt idx="195">
                  <c:v>2.429881337648327</c:v>
                </c:pt>
                <c:pt idx="196">
                  <c:v>2.4676375404530728</c:v>
                </c:pt>
                <c:pt idx="197">
                  <c:v>2.6146170442286931</c:v>
                </c:pt>
                <c:pt idx="198">
                  <c:v>2.4258360302049611</c:v>
                </c:pt>
                <c:pt idx="199">
                  <c:v>2.390776699029125</c:v>
                </c:pt>
                <c:pt idx="200">
                  <c:v>2.0536677454153169</c:v>
                </c:pt>
                <c:pt idx="201">
                  <c:v>2.3058252427184449</c:v>
                </c:pt>
                <c:pt idx="202">
                  <c:v>2.277508090614885</c:v>
                </c:pt>
                <c:pt idx="203">
                  <c:v>2.4244875943905049</c:v>
                </c:pt>
                <c:pt idx="204">
                  <c:v>2.7993527508090592</c:v>
                </c:pt>
                <c:pt idx="205">
                  <c:v>2.7454153182308501</c:v>
                </c:pt>
                <c:pt idx="206">
                  <c:v>2.7777777777777759</c:v>
                </c:pt>
                <c:pt idx="207">
                  <c:v>2.7777777777777759</c:v>
                </c:pt>
                <c:pt idx="208">
                  <c:v>3.0555555555555531</c:v>
                </c:pt>
                <c:pt idx="209">
                  <c:v>3.296925566343039</c:v>
                </c:pt>
                <c:pt idx="210">
                  <c:v>3.4573894282632121</c:v>
                </c:pt>
                <c:pt idx="211">
                  <c:v>3.5976267529665571</c:v>
                </c:pt>
                <c:pt idx="212">
                  <c:v>3.634034519956848</c:v>
                </c:pt>
                <c:pt idx="213">
                  <c:v>3.79180151024811</c:v>
                </c:pt>
                <c:pt idx="214">
                  <c:v>3.6974110032362431</c:v>
                </c:pt>
                <c:pt idx="215">
                  <c:v>3.7473031283710858</c:v>
                </c:pt>
                <c:pt idx="216">
                  <c:v>3.669093851132684</c:v>
                </c:pt>
                <c:pt idx="217">
                  <c:v>3.7850593311758329</c:v>
                </c:pt>
                <c:pt idx="218">
                  <c:v>3.6960625674217891</c:v>
                </c:pt>
                <c:pt idx="219">
                  <c:v>3.6623516720604079</c:v>
                </c:pt>
                <c:pt idx="220">
                  <c:v>3.7216828478964379</c:v>
                </c:pt>
                <c:pt idx="221">
                  <c:v>3.9239482200647231</c:v>
                </c:pt>
                <c:pt idx="222">
                  <c:v>3.8174217907227601</c:v>
                </c:pt>
                <c:pt idx="223">
                  <c:v>3.7351672060409902</c:v>
                </c:pt>
                <c:pt idx="224">
                  <c:v>3.7243797195253481</c:v>
                </c:pt>
                <c:pt idx="225">
                  <c:v>3.4722222222222201</c:v>
                </c:pt>
                <c:pt idx="226">
                  <c:v>3.50053937432578</c:v>
                </c:pt>
                <c:pt idx="227">
                  <c:v>3.122977346278315</c:v>
                </c:pt>
                <c:pt idx="228">
                  <c:v>3.182308522114345</c:v>
                </c:pt>
                <c:pt idx="229">
                  <c:v>3.1715210355987029</c:v>
                </c:pt>
                <c:pt idx="230">
                  <c:v>2.7899137001078729</c:v>
                </c:pt>
                <c:pt idx="231">
                  <c:v>2.6712513484358129</c:v>
                </c:pt>
                <c:pt idx="232">
                  <c:v>3.1378101402373231</c:v>
                </c:pt>
                <c:pt idx="233">
                  <c:v>2.9719525350593292</c:v>
                </c:pt>
                <c:pt idx="234">
                  <c:v>3.190399137001076</c:v>
                </c:pt>
                <c:pt idx="235">
                  <c:v>3.2038834951456292</c:v>
                </c:pt>
                <c:pt idx="236">
                  <c:v>3.2793959007551221</c:v>
                </c:pt>
                <c:pt idx="237">
                  <c:v>3.166127292340883</c:v>
                </c:pt>
                <c:pt idx="238">
                  <c:v>3.402103559870548</c:v>
                </c:pt>
                <c:pt idx="239">
                  <c:v>3.481661272923406</c:v>
                </c:pt>
                <c:pt idx="240">
                  <c:v>3.473570658036675</c:v>
                </c:pt>
                <c:pt idx="241">
                  <c:v>3.3899676375404511</c:v>
                </c:pt>
                <c:pt idx="242">
                  <c:v>3.307713052858682</c:v>
                </c:pt>
                <c:pt idx="243">
                  <c:v>3.2672599784250251</c:v>
                </c:pt>
                <c:pt idx="244">
                  <c:v>3.5423408845738922</c:v>
                </c:pt>
                <c:pt idx="245">
                  <c:v>3.6529126213592211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6E-C14E-8673-766193D8AD51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Resilience_Real!$A$2:$A$247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Resilience_Real!$C$2:$C$247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2.590875476343276</c:v>
                </c:pt>
                <c:pt idx="52">
                  <c:v>2.314360976653858</c:v>
                </c:pt>
                <c:pt idx="53">
                  <c:v>2.3007871193835312</c:v>
                </c:pt>
                <c:pt idx="54">
                  <c:v>2.3130425644310249</c:v>
                </c:pt>
                <c:pt idx="55">
                  <c:v>2.6921014607143769</c:v>
                </c:pt>
                <c:pt idx="56">
                  <c:v>2.9183548496994129</c:v>
                </c:pt>
                <c:pt idx="57">
                  <c:v>3.0130116872480812</c:v>
                </c:pt>
                <c:pt idx="58">
                  <c:v>2.911392492100783</c:v>
                </c:pt>
                <c:pt idx="59">
                  <c:v>2.7071514457972041</c:v>
                </c:pt>
                <c:pt idx="60">
                  <c:v>2.2188109603655861</c:v>
                </c:pt>
                <c:pt idx="61">
                  <c:v>2.2852665861921411</c:v>
                </c:pt>
                <c:pt idx="62">
                  <c:v>2.1135901158495791</c:v>
                </c:pt>
                <c:pt idx="63">
                  <c:v>1.779397613462955</c:v>
                </c:pt>
                <c:pt idx="64">
                  <c:v>1.6600421294694629</c:v>
                </c:pt>
                <c:pt idx="65">
                  <c:v>2.0686545123403688</c:v>
                </c:pt>
                <c:pt idx="66">
                  <c:v>2.065042207095606</c:v>
                </c:pt>
                <c:pt idx="67">
                  <c:v>2.3099653606061392</c:v>
                </c:pt>
                <c:pt idx="68">
                  <c:v>2.9436553133750532</c:v>
                </c:pt>
                <c:pt idx="69">
                  <c:v>3.3863283695076012</c:v>
                </c:pt>
                <c:pt idx="70">
                  <c:v>3.856317004421467</c:v>
                </c:pt>
                <c:pt idx="71">
                  <c:v>3.5719136253453838</c:v>
                </c:pt>
                <c:pt idx="72">
                  <c:v>3.9382637407654242</c:v>
                </c:pt>
                <c:pt idx="73">
                  <c:v>3.8924699763379191</c:v>
                </c:pt>
                <c:pt idx="74">
                  <c:v>4.2821186736596708</c:v>
                </c:pt>
                <c:pt idx="75">
                  <c:v>4.1495577766326832</c:v>
                </c:pt>
                <c:pt idx="76">
                  <c:v>4.2339147111044033</c:v>
                </c:pt>
                <c:pt idx="77">
                  <c:v>4.5351894770748302</c:v>
                </c:pt>
                <c:pt idx="78">
                  <c:v>4.2580166923820366</c:v>
                </c:pt>
                <c:pt idx="79">
                  <c:v>4.1415237828734712</c:v>
                </c:pt>
                <c:pt idx="80">
                  <c:v>4.3584416143721789</c:v>
                </c:pt>
                <c:pt idx="81">
                  <c:v>4.4026285800478417</c:v>
                </c:pt>
                <c:pt idx="82">
                  <c:v>4.0250308733649067</c:v>
                </c:pt>
                <c:pt idx="83">
                  <c:v>3.9808439076892439</c:v>
                </c:pt>
                <c:pt idx="84">
                  <c:v>4.3303226362149392</c:v>
                </c:pt>
                <c:pt idx="85">
                  <c:v>4.2821186736596708</c:v>
                </c:pt>
                <c:pt idx="86">
                  <c:v>4.6356143990649734</c:v>
                </c:pt>
                <c:pt idx="87">
                  <c:v>4.4990365051583776</c:v>
                </c:pt>
                <c:pt idx="88">
                  <c:v>4.5874104365097033</c:v>
                </c:pt>
                <c:pt idx="89">
                  <c:v>4.9328721681557921</c:v>
                </c:pt>
                <c:pt idx="90">
                  <c:v>5.0614160683031741</c:v>
                </c:pt>
                <c:pt idx="91">
                  <c:v>4.7802262867307759</c:v>
                </c:pt>
                <c:pt idx="92">
                  <c:v>4.7842432836103814</c:v>
                </c:pt>
                <c:pt idx="93">
                  <c:v>4.9810761307110596</c:v>
                </c:pt>
                <c:pt idx="94">
                  <c:v>4.9810761307110596</c:v>
                </c:pt>
                <c:pt idx="95">
                  <c:v>4.7280053272959019</c:v>
                </c:pt>
                <c:pt idx="96">
                  <c:v>4.8123622617676212</c:v>
                </c:pt>
                <c:pt idx="97">
                  <c:v>4.3825435956498122</c:v>
                </c:pt>
                <c:pt idx="98">
                  <c:v>4.1495577766326823</c:v>
                </c:pt>
                <c:pt idx="99">
                  <c:v>4.1937447423083452</c:v>
                </c:pt>
                <c:pt idx="100">
                  <c:v>3.862744199428835</c:v>
                </c:pt>
                <c:pt idx="101">
                  <c:v>4.0017322914631928</c:v>
                </c:pt>
                <c:pt idx="102">
                  <c:v>4.1736597579103174</c:v>
                </c:pt>
                <c:pt idx="103">
                  <c:v>4.4990365051583776</c:v>
                </c:pt>
                <c:pt idx="104">
                  <c:v>4.410662573807052</c:v>
                </c:pt>
                <c:pt idx="105">
                  <c:v>4.1816937516695267</c:v>
                </c:pt>
                <c:pt idx="106">
                  <c:v>4.0290478702445096</c:v>
                </c:pt>
                <c:pt idx="107">
                  <c:v>4.0330648671241169</c:v>
                </c:pt>
                <c:pt idx="108">
                  <c:v>4.1053708109570204</c:v>
                </c:pt>
                <c:pt idx="109">
                  <c:v>4.2379317079840071</c:v>
                </c:pt>
                <c:pt idx="110">
                  <c:v>4.4307475582050806</c:v>
                </c:pt>
                <c:pt idx="111">
                  <c:v>4.04913285464254</c:v>
                </c:pt>
                <c:pt idx="112">
                  <c:v>4.3022036580576994</c:v>
                </c:pt>
                <c:pt idx="113">
                  <c:v>4.3222886424557272</c:v>
                </c:pt>
                <c:pt idx="114">
                  <c:v>4.3865605925294187</c:v>
                </c:pt>
                <c:pt idx="115">
                  <c:v>4.434764555084687</c:v>
                </c:pt>
                <c:pt idx="116">
                  <c:v>4.4267305613254759</c:v>
                </c:pt>
                <c:pt idx="117">
                  <c:v>4.5311724801952238</c:v>
                </c:pt>
                <c:pt idx="118">
                  <c:v>4.5753594458708866</c:v>
                </c:pt>
                <c:pt idx="119">
                  <c:v>4.4267305613254759</c:v>
                </c:pt>
                <c:pt idx="120">
                  <c:v>4.5472404677136469</c:v>
                </c:pt>
                <c:pt idx="121">
                  <c:v>4.4869855145195618</c:v>
                </c:pt>
                <c:pt idx="122">
                  <c:v>4.5914274333893097</c:v>
                </c:pt>
                <c:pt idx="123">
                  <c:v>4.6516823865833947</c:v>
                </c:pt>
                <c:pt idx="124">
                  <c:v>4.623563408426155</c:v>
                </c:pt>
                <c:pt idx="125">
                  <c:v>4.7159543366570862</c:v>
                </c:pt>
                <c:pt idx="126">
                  <c:v>4.6275804053057614</c:v>
                </c:pt>
                <c:pt idx="127">
                  <c:v>4.68381836162024</c:v>
                </c:pt>
                <c:pt idx="128">
                  <c:v>4.8284302492860451</c:v>
                </c:pt>
                <c:pt idx="129">
                  <c:v>4.9007361931189477</c:v>
                </c:pt>
                <c:pt idx="130">
                  <c:v>5.069450062062387</c:v>
                </c:pt>
                <c:pt idx="131">
                  <c:v>5.2984188841999122</c:v>
                </c:pt>
                <c:pt idx="132">
                  <c:v>5.3626908342736037</c:v>
                </c:pt>
                <c:pt idx="133">
                  <c:v>5.5595236813742837</c:v>
                </c:pt>
                <c:pt idx="134">
                  <c:v>5.2461979247650383</c:v>
                </c:pt>
                <c:pt idx="135">
                  <c:v>5.2461979247650383</c:v>
                </c:pt>
                <c:pt idx="136">
                  <c:v>5.4229457874676887</c:v>
                </c:pt>
                <c:pt idx="137">
                  <c:v>5.3707248280328139</c:v>
                </c:pt>
                <c:pt idx="138">
                  <c:v>5.4631157562637451</c:v>
                </c:pt>
                <c:pt idx="139">
                  <c:v>5.6478976127256066</c:v>
                </c:pt>
                <c:pt idx="140">
                  <c:v>5.5474726907354643</c:v>
                </c:pt>
                <c:pt idx="141">
                  <c:v>5.7402885409565378</c:v>
                </c:pt>
                <c:pt idx="142">
                  <c:v>5.7121695627992972</c:v>
                </c:pt>
                <c:pt idx="143">
                  <c:v>5.5755916688927041</c:v>
                </c:pt>
                <c:pt idx="144">
                  <c:v>5.3144868717183336</c:v>
                </c:pt>
                <c:pt idx="145">
                  <c:v>5.0051781119886947</c:v>
                </c:pt>
                <c:pt idx="146">
                  <c:v>5.0132121057479067</c:v>
                </c:pt>
                <c:pt idx="147">
                  <c:v>5.077484055821599</c:v>
                </c:pt>
                <c:pt idx="148">
                  <c:v>4.9168041806373717</c:v>
                </c:pt>
                <c:pt idx="149">
                  <c:v>4.88065120872092</c:v>
                </c:pt>
                <c:pt idx="150">
                  <c:v>4.7842432836103832</c:v>
                </c:pt>
                <c:pt idx="151">
                  <c:v>4.9208211775169772</c:v>
                </c:pt>
                <c:pt idx="152">
                  <c:v>5.1939769653301644</c:v>
                </c:pt>
                <c:pt idx="153">
                  <c:v>4.9489401556742161</c:v>
                </c:pt>
                <c:pt idx="154">
                  <c:v>5.0734670589419917</c:v>
                </c:pt>
                <c:pt idx="155">
                  <c:v>5.2582489154038541</c:v>
                </c:pt>
                <c:pt idx="156">
                  <c:v>5.5073027219394062</c:v>
                </c:pt>
                <c:pt idx="157">
                  <c:v>5.5755916688927041</c:v>
                </c:pt>
                <c:pt idx="158">
                  <c:v>5.7001185721604806</c:v>
                </c:pt>
                <c:pt idx="159">
                  <c:v>5.8326794691874673</c:v>
                </c:pt>
                <c:pt idx="160">
                  <c:v>5.7603735253545656</c:v>
                </c:pt>
                <c:pt idx="161">
                  <c:v>5.7684075191137758</c:v>
                </c:pt>
                <c:pt idx="162">
                  <c:v>5.8889174255019459</c:v>
                </c:pt>
                <c:pt idx="163">
                  <c:v>5.8768664348631301</c:v>
                </c:pt>
                <c:pt idx="164">
                  <c:v>5.9210534005387929</c:v>
                </c:pt>
                <c:pt idx="165">
                  <c:v>5.9893423474920899</c:v>
                </c:pt>
                <c:pt idx="166">
                  <c:v>6.1460052257967126</c:v>
                </c:pt>
                <c:pt idx="167">
                  <c:v>6.459330982405957</c:v>
                </c:pt>
                <c:pt idx="168">
                  <c:v>6.5356539231184634</c:v>
                </c:pt>
                <c:pt idx="169">
                  <c:v>6.6641978232658463</c:v>
                </c:pt>
                <c:pt idx="170">
                  <c:v>6.5236029324796476</c:v>
                </c:pt>
                <c:pt idx="171">
                  <c:v>6.8449626828481032</c:v>
                </c:pt>
                <c:pt idx="172">
                  <c:v>6.6079598669513668</c:v>
                </c:pt>
                <c:pt idx="173">
                  <c:v>6.5999258731921557</c:v>
                </c:pt>
                <c:pt idx="174">
                  <c:v>6.8007757171724403</c:v>
                </c:pt>
                <c:pt idx="175">
                  <c:v>6.615993860710577</c:v>
                </c:pt>
                <c:pt idx="176">
                  <c:v>6.6641978232658463</c:v>
                </c:pt>
                <c:pt idx="177">
                  <c:v>6.42719500736911</c:v>
                </c:pt>
                <c:pt idx="178">
                  <c:v>6.487449960563195</c:v>
                </c:pt>
                <c:pt idx="179">
                  <c:v>6.5436879168776754</c:v>
                </c:pt>
                <c:pt idx="180">
                  <c:v>6.8730816610053411</c:v>
                </c:pt>
                <c:pt idx="181">
                  <c:v>6.985557573634301</c:v>
                </c:pt>
                <c:pt idx="182">
                  <c:v>6.9815405767546963</c:v>
                </c:pt>
                <c:pt idx="183">
                  <c:v>6.2303621602684309</c:v>
                </c:pt>
                <c:pt idx="184">
                  <c:v>6.1660902101947404</c:v>
                </c:pt>
                <c:pt idx="185">
                  <c:v>6.065665288204598</c:v>
                </c:pt>
                <c:pt idx="186">
                  <c:v>5.9732743599736668</c:v>
                </c:pt>
                <c:pt idx="187">
                  <c:v>6.2383961540276438</c:v>
                </c:pt>
                <c:pt idx="188">
                  <c:v>6.3589060604158139</c:v>
                </c:pt>
                <c:pt idx="189">
                  <c:v>6.6521468326270279</c:v>
                </c:pt>
                <c:pt idx="190">
                  <c:v>6.3026681041013326</c:v>
                </c:pt>
                <c:pt idx="191">
                  <c:v>6.4995009512020134</c:v>
                </c:pt>
                <c:pt idx="192">
                  <c:v>6.6521468326270279</c:v>
                </c:pt>
                <c:pt idx="193">
                  <c:v>6.5758238919145198</c:v>
                </c:pt>
                <c:pt idx="194">
                  <c:v>6.796758720292833</c:v>
                </c:pt>
                <c:pt idx="195">
                  <c:v>7.2386283770494586</c:v>
                </c:pt>
                <c:pt idx="196">
                  <c:v>7.3511042896784176</c:v>
                </c:pt>
                <c:pt idx="197">
                  <c:v>7.7889569495554394</c:v>
                </c:pt>
                <c:pt idx="198">
                  <c:v>7.226577386410642</c:v>
                </c:pt>
                <c:pt idx="199">
                  <c:v>7.1221354675408941</c:v>
                </c:pt>
                <c:pt idx="200">
                  <c:v>6.1178862476394711</c:v>
                </c:pt>
                <c:pt idx="201">
                  <c:v>6.8690646641257347</c:v>
                </c:pt>
                <c:pt idx="202">
                  <c:v>6.7847077296540146</c:v>
                </c:pt>
                <c:pt idx="203">
                  <c:v>7.2225603895310364</c:v>
                </c:pt>
                <c:pt idx="204">
                  <c:v>8.3392855220614184</c:v>
                </c:pt>
                <c:pt idx="205">
                  <c:v>8.178605646877191</c:v>
                </c:pt>
                <c:pt idx="206">
                  <c:v>8.2750135719877278</c:v>
                </c:pt>
                <c:pt idx="207">
                  <c:v>8.2750135719877278</c:v>
                </c:pt>
                <c:pt idx="208">
                  <c:v>9.1025149291864995</c:v>
                </c:pt>
                <c:pt idx="209">
                  <c:v>9.8215573706359187</c:v>
                </c:pt>
                <c:pt idx="210">
                  <c:v>10.299579999309</c:v>
                </c:pt>
                <c:pt idx="211">
                  <c:v>10.717347674787989</c:v>
                </c:pt>
                <c:pt idx="212">
                  <c:v>10.82580659053734</c:v>
                </c:pt>
                <c:pt idx="213">
                  <c:v>11.29579522545121</c:v>
                </c:pt>
                <c:pt idx="214">
                  <c:v>11.014605443878811</c:v>
                </c:pt>
                <c:pt idx="215">
                  <c:v>11.16323432842422</c:v>
                </c:pt>
                <c:pt idx="216">
                  <c:v>10.93024850940709</c:v>
                </c:pt>
                <c:pt idx="217">
                  <c:v>11.275710241053179</c:v>
                </c:pt>
                <c:pt idx="218">
                  <c:v>11.010588446999209</c:v>
                </c:pt>
                <c:pt idx="219">
                  <c:v>10.910163525009059</c:v>
                </c:pt>
                <c:pt idx="220">
                  <c:v>11.08691138771171</c:v>
                </c:pt>
                <c:pt idx="221">
                  <c:v>11.68946091965257</c:v>
                </c:pt>
                <c:pt idx="222">
                  <c:v>11.37211816616372</c:v>
                </c:pt>
                <c:pt idx="223">
                  <c:v>11.12708135650777</c:v>
                </c:pt>
                <c:pt idx="224">
                  <c:v>11.09494538147093</c:v>
                </c:pt>
                <c:pt idx="225">
                  <c:v>10.34376696498466</c:v>
                </c:pt>
                <c:pt idx="226">
                  <c:v>10.428123899456381</c:v>
                </c:pt>
                <c:pt idx="227">
                  <c:v>9.3033647731667877</c:v>
                </c:pt>
                <c:pt idx="228">
                  <c:v>9.480112635869439</c:v>
                </c:pt>
                <c:pt idx="229">
                  <c:v>9.4479766608325928</c:v>
                </c:pt>
                <c:pt idx="230">
                  <c:v>8.3111665439041822</c:v>
                </c:pt>
                <c:pt idx="231">
                  <c:v>7.9576708184988796</c:v>
                </c:pt>
                <c:pt idx="232">
                  <c:v>9.3475517388424496</c:v>
                </c:pt>
                <c:pt idx="233">
                  <c:v>8.8534611226509501</c:v>
                </c:pt>
                <c:pt idx="234">
                  <c:v>9.5042146171470723</c:v>
                </c:pt>
                <c:pt idx="235">
                  <c:v>9.5443845859431296</c:v>
                </c:pt>
                <c:pt idx="236">
                  <c:v>9.7693364112010492</c:v>
                </c:pt>
                <c:pt idx="237">
                  <c:v>9.4319086733141724</c:v>
                </c:pt>
                <c:pt idx="238">
                  <c:v>10.134883127245169</c:v>
                </c:pt>
                <c:pt idx="239">
                  <c:v>10.371885943141899</c:v>
                </c:pt>
                <c:pt idx="240">
                  <c:v>10.34778396186427</c:v>
                </c:pt>
                <c:pt idx="241">
                  <c:v>10.09873015532872</c:v>
                </c:pt>
                <c:pt idx="242">
                  <c:v>9.8536933456727702</c:v>
                </c:pt>
                <c:pt idx="243">
                  <c:v>9.7331834392845984</c:v>
                </c:pt>
                <c:pt idx="244">
                  <c:v>10.552650802724161</c:v>
                </c:pt>
                <c:pt idx="245">
                  <c:v>10.88204454685183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E-C14E-8673-766193D8A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384879"/>
        <c:axId val="134391840"/>
      </c:lineChart>
      <c:catAx>
        <c:axId val="1078384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391840"/>
        <c:crosses val="autoZero"/>
        <c:auto val="1"/>
        <c:lblAlgn val="ctr"/>
        <c:lblOffset val="100"/>
        <c:noMultiLvlLbl val="0"/>
      </c:catAx>
      <c:valAx>
        <c:axId val="1343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8384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"/>
              <a:t>0050_DUVOL_GSADF_90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DUVOL_GSADF_90!$A$2:$A$247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DUVOL_GSADF_90!$B$2:$B$247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1.294498381877023</c:v>
                </c:pt>
                <c:pt idx="71">
                  <c:v>1.1990291262135919</c:v>
                </c:pt>
                <c:pt idx="72">
                  <c:v>1.3220064724919089</c:v>
                </c:pt>
                <c:pt idx="73">
                  <c:v>1.30663430420712</c:v>
                </c:pt>
                <c:pt idx="74">
                  <c:v>1.4374325782092769</c:v>
                </c:pt>
                <c:pt idx="75">
                  <c:v>1.392934196332255</c:v>
                </c:pt>
                <c:pt idx="76">
                  <c:v>1.4212513484358149</c:v>
                </c:pt>
                <c:pt idx="77">
                  <c:v>1.5223840345199571</c:v>
                </c:pt>
                <c:pt idx="78">
                  <c:v>1.4293419633225459</c:v>
                </c:pt>
                <c:pt idx="79">
                  <c:v>1.3902373247033439</c:v>
                </c:pt>
                <c:pt idx="80">
                  <c:v>1.463052858683926</c:v>
                </c:pt>
                <c:pt idx="81">
                  <c:v>1.477885652642934</c:v>
                </c:pt>
                <c:pt idx="82">
                  <c:v>1.3511326860841419</c:v>
                </c:pt>
                <c:pt idx="83">
                  <c:v>1.336299892125135</c:v>
                </c:pt>
                <c:pt idx="84">
                  <c:v>1.4536138079827401</c:v>
                </c:pt>
                <c:pt idx="85">
                  <c:v>1.4374325782092769</c:v>
                </c:pt>
                <c:pt idx="86">
                  <c:v>1.556094929881338</c:v>
                </c:pt>
                <c:pt idx="87">
                  <c:v>1.5102481121898601</c:v>
                </c:pt>
                <c:pt idx="88">
                  <c:v>1.5399137001078751</c:v>
                </c:pt>
                <c:pt idx="89">
                  <c:v>1.6558791801510251</c:v>
                </c:pt>
                <c:pt idx="90">
                  <c:v>1.6990291262135919</c:v>
                </c:pt>
                <c:pt idx="91">
                  <c:v>1.6046386192017259</c:v>
                </c:pt>
                <c:pt idx="92">
                  <c:v>1.605987055016181</c:v>
                </c:pt>
                <c:pt idx="93">
                  <c:v>1.672060409924488</c:v>
                </c:pt>
                <c:pt idx="94">
                  <c:v>1.672060409924488</c:v>
                </c:pt>
                <c:pt idx="95">
                  <c:v>1.5871089536138081</c:v>
                </c:pt>
                <c:pt idx="96">
                  <c:v>1.615426105717368</c:v>
                </c:pt>
                <c:pt idx="97">
                  <c:v>1.4711434735706579</c:v>
                </c:pt>
                <c:pt idx="98">
                  <c:v>1.392934196332255</c:v>
                </c:pt>
                <c:pt idx="99">
                  <c:v>1.407766990291262</c:v>
                </c:pt>
                <c:pt idx="100">
                  <c:v>1.296655879180151</c:v>
                </c:pt>
                <c:pt idx="101">
                  <c:v>1.343311758360302</c:v>
                </c:pt>
                <c:pt idx="102">
                  <c:v>1.401024811218986</c:v>
                </c:pt>
                <c:pt idx="103">
                  <c:v>1.5102481121898601</c:v>
                </c:pt>
                <c:pt idx="104">
                  <c:v>1.4805825242718449</c:v>
                </c:pt>
                <c:pt idx="105">
                  <c:v>1.403721682847896</c:v>
                </c:pt>
                <c:pt idx="106">
                  <c:v>1.3524811218985979</c:v>
                </c:pt>
                <c:pt idx="107">
                  <c:v>1.353829557713053</c:v>
                </c:pt>
                <c:pt idx="108">
                  <c:v>1.378101402373247</c:v>
                </c:pt>
                <c:pt idx="109">
                  <c:v>1.42259978425027</c:v>
                </c:pt>
                <c:pt idx="110">
                  <c:v>1.487324703344121</c:v>
                </c:pt>
                <c:pt idx="111">
                  <c:v>1.3592233009708741</c:v>
                </c:pt>
                <c:pt idx="112">
                  <c:v>1.444174757281554</c:v>
                </c:pt>
                <c:pt idx="113">
                  <c:v>1.4509169363538299</c:v>
                </c:pt>
                <c:pt idx="114">
                  <c:v>1.4724919093851141</c:v>
                </c:pt>
                <c:pt idx="115">
                  <c:v>1.4886731391585759</c:v>
                </c:pt>
                <c:pt idx="116">
                  <c:v>1.4859762675296659</c:v>
                </c:pt>
                <c:pt idx="117">
                  <c:v>1.521035598705502</c:v>
                </c:pt>
                <c:pt idx="118">
                  <c:v>1.53586839266451</c:v>
                </c:pt>
                <c:pt idx="119">
                  <c:v>1.4859762675296659</c:v>
                </c:pt>
                <c:pt idx="120">
                  <c:v>1.526429341963323</c:v>
                </c:pt>
                <c:pt idx="121">
                  <c:v>1.506202804746495</c:v>
                </c:pt>
                <c:pt idx="122">
                  <c:v>1.54126213592233</c:v>
                </c:pt>
                <c:pt idx="123">
                  <c:v>1.5614886731391591</c:v>
                </c:pt>
                <c:pt idx="124">
                  <c:v>1.5520496224379721</c:v>
                </c:pt>
                <c:pt idx="125">
                  <c:v>1.5830636461704419</c:v>
                </c:pt>
                <c:pt idx="126">
                  <c:v>1.5533980582524269</c:v>
                </c:pt>
                <c:pt idx="127">
                  <c:v>1.5722761596548001</c:v>
                </c:pt>
                <c:pt idx="128">
                  <c:v>1.620819848975189</c:v>
                </c:pt>
                <c:pt idx="129">
                  <c:v>1.645091693635383</c:v>
                </c:pt>
                <c:pt idx="130">
                  <c:v>1.701725997842503</c:v>
                </c:pt>
                <c:pt idx="131">
                  <c:v>1.778586839266451</c:v>
                </c:pt>
                <c:pt idx="132">
                  <c:v>1.800161812297735</c:v>
                </c:pt>
                <c:pt idx="133">
                  <c:v>1.8662351672060411</c:v>
                </c:pt>
                <c:pt idx="134">
                  <c:v>1.761057173678533</c:v>
                </c:pt>
                <c:pt idx="135">
                  <c:v>1.761057173678533</c:v>
                </c:pt>
                <c:pt idx="136">
                  <c:v>1.820388349514563</c:v>
                </c:pt>
                <c:pt idx="137">
                  <c:v>1.8028586839266449</c:v>
                </c:pt>
                <c:pt idx="138">
                  <c:v>1.833872707659115</c:v>
                </c:pt>
                <c:pt idx="139">
                  <c:v>1.8959007551240561</c:v>
                </c:pt>
                <c:pt idx="140">
                  <c:v>1.8621898597626749</c:v>
                </c:pt>
                <c:pt idx="141">
                  <c:v>1.926914778856526</c:v>
                </c:pt>
                <c:pt idx="142">
                  <c:v>1.917475728155339</c:v>
                </c:pt>
                <c:pt idx="143">
                  <c:v>1.871628910463861</c:v>
                </c:pt>
                <c:pt idx="144">
                  <c:v>1.7839805825242709</c:v>
                </c:pt>
                <c:pt idx="145">
                  <c:v>1.6801510248112179</c:v>
                </c:pt>
                <c:pt idx="146">
                  <c:v>1.682847896440129</c:v>
                </c:pt>
                <c:pt idx="147">
                  <c:v>1.704422869471413</c:v>
                </c:pt>
                <c:pt idx="148">
                  <c:v>1.650485436893204</c:v>
                </c:pt>
                <c:pt idx="149">
                  <c:v>1.638349514563106</c:v>
                </c:pt>
                <c:pt idx="150">
                  <c:v>1.605987055016181</c:v>
                </c:pt>
                <c:pt idx="151">
                  <c:v>1.6518338727076589</c:v>
                </c:pt>
                <c:pt idx="152">
                  <c:v>1.743527508090615</c:v>
                </c:pt>
                <c:pt idx="153">
                  <c:v>1.661272923408845</c:v>
                </c:pt>
                <c:pt idx="154">
                  <c:v>1.703074433656957</c:v>
                </c:pt>
                <c:pt idx="155">
                  <c:v>1.765102481121898</c:v>
                </c:pt>
                <c:pt idx="156">
                  <c:v>1.848705501618122</c:v>
                </c:pt>
                <c:pt idx="157">
                  <c:v>1.8716289104638619</c:v>
                </c:pt>
                <c:pt idx="158">
                  <c:v>1.9134304207119739</c:v>
                </c:pt>
                <c:pt idx="159">
                  <c:v>1.957928802588996</c:v>
                </c:pt>
                <c:pt idx="160">
                  <c:v>1.9336569579288021</c:v>
                </c:pt>
                <c:pt idx="161">
                  <c:v>1.936353829557713</c:v>
                </c:pt>
                <c:pt idx="162">
                  <c:v>1.9768069039913689</c:v>
                </c:pt>
                <c:pt idx="163">
                  <c:v>1.9727615965480041</c:v>
                </c:pt>
                <c:pt idx="164">
                  <c:v>1.9875943905070119</c:v>
                </c:pt>
                <c:pt idx="165">
                  <c:v>2.0105177993527512</c:v>
                </c:pt>
                <c:pt idx="166">
                  <c:v>2.063106796116505</c:v>
                </c:pt>
                <c:pt idx="167">
                  <c:v>2.1682847896440132</c:v>
                </c:pt>
                <c:pt idx="168">
                  <c:v>2.193905070118662</c:v>
                </c:pt>
                <c:pt idx="169">
                  <c:v>2.237055016181229</c:v>
                </c:pt>
                <c:pt idx="170">
                  <c:v>2.189859762675296</c:v>
                </c:pt>
                <c:pt idx="171">
                  <c:v>2.2977346278317148</c:v>
                </c:pt>
                <c:pt idx="172">
                  <c:v>2.2181769147788559</c:v>
                </c:pt>
                <c:pt idx="173">
                  <c:v>2.2154800431499462</c:v>
                </c:pt>
                <c:pt idx="174">
                  <c:v>2.2829018338727072</c:v>
                </c:pt>
                <c:pt idx="175">
                  <c:v>2.2208737864077661</c:v>
                </c:pt>
                <c:pt idx="176">
                  <c:v>2.237055016181229</c:v>
                </c:pt>
                <c:pt idx="177">
                  <c:v>2.1574973031283702</c:v>
                </c:pt>
                <c:pt idx="178">
                  <c:v>2.1777238403451991</c:v>
                </c:pt>
                <c:pt idx="179">
                  <c:v>2.1966019417475722</c:v>
                </c:pt>
                <c:pt idx="180">
                  <c:v>2.3071736785329011</c:v>
                </c:pt>
                <c:pt idx="181">
                  <c:v>2.3449298813376469</c:v>
                </c:pt>
                <c:pt idx="182">
                  <c:v>2.343581445523192</c:v>
                </c:pt>
                <c:pt idx="183">
                  <c:v>2.0914239482200641</c:v>
                </c:pt>
                <c:pt idx="184">
                  <c:v>2.0698489751887799</c:v>
                </c:pt>
                <c:pt idx="185">
                  <c:v>2.0361380798274</c:v>
                </c:pt>
                <c:pt idx="186">
                  <c:v>2.0051240560949291</c:v>
                </c:pt>
                <c:pt idx="187">
                  <c:v>2.0941208198489751</c:v>
                </c:pt>
                <c:pt idx="188">
                  <c:v>2.134573894282632</c:v>
                </c:pt>
                <c:pt idx="189">
                  <c:v>2.2330097087378631</c:v>
                </c:pt>
                <c:pt idx="190">
                  <c:v>2.115695792880258</c:v>
                </c:pt>
                <c:pt idx="191">
                  <c:v>2.1817691477885641</c:v>
                </c:pt>
                <c:pt idx="192">
                  <c:v>2.2330097087378631</c:v>
                </c:pt>
                <c:pt idx="193">
                  <c:v>2.2073894282632129</c:v>
                </c:pt>
                <c:pt idx="194">
                  <c:v>2.281553398058251</c:v>
                </c:pt>
                <c:pt idx="195">
                  <c:v>2.429881337648327</c:v>
                </c:pt>
                <c:pt idx="196">
                  <c:v>2.4676375404530728</c:v>
                </c:pt>
                <c:pt idx="197">
                  <c:v>2.6146170442286931</c:v>
                </c:pt>
                <c:pt idx="198">
                  <c:v>2.4258360302049611</c:v>
                </c:pt>
                <c:pt idx="199">
                  <c:v>2.390776699029125</c:v>
                </c:pt>
                <c:pt idx="200">
                  <c:v>2.0536677454153169</c:v>
                </c:pt>
                <c:pt idx="201">
                  <c:v>2.3058252427184449</c:v>
                </c:pt>
                <c:pt idx="202">
                  <c:v>2.277508090614885</c:v>
                </c:pt>
                <c:pt idx="203">
                  <c:v>2.4244875943905049</c:v>
                </c:pt>
                <c:pt idx="204">
                  <c:v>2.7993527508090592</c:v>
                </c:pt>
                <c:pt idx="205">
                  <c:v>2.7454153182308501</c:v>
                </c:pt>
                <c:pt idx="206">
                  <c:v>2.7777777777777759</c:v>
                </c:pt>
                <c:pt idx="207">
                  <c:v>2.7777777777777759</c:v>
                </c:pt>
                <c:pt idx="208">
                  <c:v>3.0555555555555531</c:v>
                </c:pt>
                <c:pt idx="209">
                  <c:v>3.296925566343039</c:v>
                </c:pt>
                <c:pt idx="210">
                  <c:v>3.4573894282632121</c:v>
                </c:pt>
                <c:pt idx="211">
                  <c:v>3.5976267529665571</c:v>
                </c:pt>
                <c:pt idx="212">
                  <c:v>3.634034519956848</c:v>
                </c:pt>
                <c:pt idx="213">
                  <c:v>3.79180151024811</c:v>
                </c:pt>
                <c:pt idx="214">
                  <c:v>3.6974110032362431</c:v>
                </c:pt>
                <c:pt idx="215">
                  <c:v>3.7473031283710858</c:v>
                </c:pt>
                <c:pt idx="216">
                  <c:v>3.669093851132684</c:v>
                </c:pt>
                <c:pt idx="217">
                  <c:v>3.7850593311758329</c:v>
                </c:pt>
                <c:pt idx="218">
                  <c:v>3.6960625674217891</c:v>
                </c:pt>
                <c:pt idx="219">
                  <c:v>3.6623516720604079</c:v>
                </c:pt>
                <c:pt idx="220">
                  <c:v>3.7216828478964379</c:v>
                </c:pt>
                <c:pt idx="221">
                  <c:v>3.9239482200647231</c:v>
                </c:pt>
                <c:pt idx="222">
                  <c:v>3.8174217907227601</c:v>
                </c:pt>
                <c:pt idx="223">
                  <c:v>3.7351672060409902</c:v>
                </c:pt>
                <c:pt idx="224">
                  <c:v>3.7243797195253481</c:v>
                </c:pt>
                <c:pt idx="225">
                  <c:v>3.4722222222222201</c:v>
                </c:pt>
                <c:pt idx="226">
                  <c:v>3.50053937432578</c:v>
                </c:pt>
                <c:pt idx="227">
                  <c:v>3.122977346278315</c:v>
                </c:pt>
                <c:pt idx="228">
                  <c:v>3.182308522114345</c:v>
                </c:pt>
                <c:pt idx="229">
                  <c:v>3.1715210355987029</c:v>
                </c:pt>
                <c:pt idx="230">
                  <c:v>2.7899137001078729</c:v>
                </c:pt>
                <c:pt idx="231">
                  <c:v>2.6712513484358129</c:v>
                </c:pt>
                <c:pt idx="232">
                  <c:v>3.1378101402373231</c:v>
                </c:pt>
                <c:pt idx="233">
                  <c:v>2.9719525350593292</c:v>
                </c:pt>
                <c:pt idx="234">
                  <c:v>3.190399137001076</c:v>
                </c:pt>
                <c:pt idx="235">
                  <c:v>3.2038834951456292</c:v>
                </c:pt>
                <c:pt idx="236">
                  <c:v>3.2793959007551221</c:v>
                </c:pt>
                <c:pt idx="237">
                  <c:v>3.166127292340883</c:v>
                </c:pt>
                <c:pt idx="238">
                  <c:v>3.402103559870548</c:v>
                </c:pt>
                <c:pt idx="239">
                  <c:v>3.481661272923406</c:v>
                </c:pt>
                <c:pt idx="240">
                  <c:v>3.473570658036675</c:v>
                </c:pt>
                <c:pt idx="241">
                  <c:v>3.3899676375404511</c:v>
                </c:pt>
                <c:pt idx="242">
                  <c:v>3.307713052858682</c:v>
                </c:pt>
                <c:pt idx="243">
                  <c:v>3.2672599784250251</c:v>
                </c:pt>
                <c:pt idx="244">
                  <c:v>3.5423408845738922</c:v>
                </c:pt>
                <c:pt idx="245">
                  <c:v>3.6529126213592211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4-8448-B826-E7F94DE7145E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DUVOL_GSADF_90!$A$2:$A$247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DUVOL_GSADF_90!$C$2:$C$247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1.7045466388781909</c:v>
                </c:pt>
                <c:pt idx="43">
                  <c:v>1.736112317375935</c:v>
                </c:pt>
                <c:pt idx="44">
                  <c:v>1.7115006947293201</c:v>
                </c:pt>
                <c:pt idx="45">
                  <c:v>1.7251441900814579</c:v>
                </c:pt>
                <c:pt idx="46">
                  <c:v>1.757815090486156</c:v>
                </c:pt>
                <c:pt idx="47">
                  <c:v>1.890491927749598</c:v>
                </c:pt>
                <c:pt idx="48">
                  <c:v>1.924781594673409</c:v>
                </c:pt>
                <c:pt idx="49">
                  <c:v>1.8534829541522111</c:v>
                </c:pt>
                <c:pt idx="50">
                  <c:v>2.0001132326618558</c:v>
                </c:pt>
                <c:pt idx="51">
                  <c:v>2.0803961558182711</c:v>
                </c:pt>
                <c:pt idx="52">
                  <c:v>1.875614354629807</c:v>
                </c:pt>
                <c:pt idx="53">
                  <c:v>1.864991943236272</c:v>
                </c:pt>
                <c:pt idx="54">
                  <c:v>1.6677185887849171</c:v>
                </c:pt>
                <c:pt idx="55">
                  <c:v>1.84678209513307</c:v>
                </c:pt>
                <c:pt idx="56">
                  <c:v>1.8346421963976021</c:v>
                </c:pt>
                <c:pt idx="57">
                  <c:v>1.939348822991013</c:v>
                </c:pt>
                <c:pt idx="58">
                  <c:v>1.887754253365274</c:v>
                </c:pt>
                <c:pt idx="59">
                  <c:v>1.6692360761268501</c:v>
                </c:pt>
                <c:pt idx="60">
                  <c:v>1.5903267343463079</c:v>
                </c:pt>
                <c:pt idx="61">
                  <c:v>1.6282639178946461</c:v>
                </c:pt>
                <c:pt idx="62">
                  <c:v>1.3535987090046819</c:v>
                </c:pt>
                <c:pt idx="63">
                  <c:v>1.108979749485002</c:v>
                </c:pt>
                <c:pt idx="64">
                  <c:v>0.97513736592646738</c:v>
                </c:pt>
                <c:pt idx="65">
                  <c:v>1.078259946240459</c:v>
                </c:pt>
                <c:pt idx="66">
                  <c:v>1.0005150094412529</c:v>
                </c:pt>
                <c:pt idx="67">
                  <c:v>1.052259901818881</c:v>
                </c:pt>
                <c:pt idx="68">
                  <c:v>1.1665598427426269</c:v>
                </c:pt>
                <c:pt idx="69">
                  <c:v>1.3419895570852001</c:v>
                </c:pt>
                <c:pt idx="70">
                  <c:v>1.5282443354706901</c:v>
                </c:pt>
                <c:pt idx="71">
                  <c:v>1.4155363157297269</c:v>
                </c:pt>
                <c:pt idx="72">
                  <c:v>1.560719527599443</c:v>
                </c:pt>
                <c:pt idx="73">
                  <c:v>1.5425716261157281</c:v>
                </c:pt>
                <c:pt idx="74">
                  <c:v>1.696987980845579</c:v>
                </c:pt>
                <c:pt idx="75">
                  <c:v>1.6444545818137739</c:v>
                </c:pt>
                <c:pt idx="76">
                  <c:v>1.677884926652196</c:v>
                </c:pt>
                <c:pt idx="77">
                  <c:v>1.7972790153608429</c:v>
                </c:pt>
                <c:pt idx="78">
                  <c:v>1.6874364537488871</c:v>
                </c:pt>
                <c:pt idx="79">
                  <c:v>1.64127073944821</c:v>
                </c:pt>
                <c:pt idx="80">
                  <c:v>1.7272344833184361</c:v>
                </c:pt>
                <c:pt idx="81">
                  <c:v>1.744745616329038</c:v>
                </c:pt>
                <c:pt idx="82">
                  <c:v>1.5951050251475329</c:v>
                </c:pt>
                <c:pt idx="83">
                  <c:v>1.577593892136931</c:v>
                </c:pt>
                <c:pt idx="84">
                  <c:v>1.7160910350389631</c:v>
                </c:pt>
                <c:pt idx="85">
                  <c:v>1.696987980845579</c:v>
                </c:pt>
                <c:pt idx="86">
                  <c:v>1.837077044930393</c:v>
                </c:pt>
                <c:pt idx="87">
                  <c:v>1.782951724715806</c:v>
                </c:pt>
                <c:pt idx="88">
                  <c:v>1.8179739907370089</c:v>
                </c:pt>
                <c:pt idx="89">
                  <c:v>1.954879212456258</c:v>
                </c:pt>
                <c:pt idx="90">
                  <c:v>2.0058206903052809</c:v>
                </c:pt>
                <c:pt idx="91">
                  <c:v>1.8943862075105431</c:v>
                </c:pt>
                <c:pt idx="92">
                  <c:v>1.895978128693325</c:v>
                </c:pt>
                <c:pt idx="93">
                  <c:v>1.973982266649642</c:v>
                </c:pt>
                <c:pt idx="94">
                  <c:v>1.973982266649642</c:v>
                </c:pt>
                <c:pt idx="95">
                  <c:v>1.8736912321343779</c:v>
                </c:pt>
                <c:pt idx="96">
                  <c:v>1.9071215769727989</c:v>
                </c:pt>
                <c:pt idx="97">
                  <c:v>1.736786010415128</c:v>
                </c:pt>
                <c:pt idx="98">
                  <c:v>1.6444545818137739</c:v>
                </c:pt>
                <c:pt idx="99">
                  <c:v>1.6619657148243761</c:v>
                </c:pt>
                <c:pt idx="100">
                  <c:v>1.5307914093631421</c:v>
                </c:pt>
                <c:pt idx="101">
                  <c:v>1.5858718822873981</c:v>
                </c:pt>
                <c:pt idx="102">
                  <c:v>1.6540061089104661</c:v>
                </c:pt>
                <c:pt idx="103">
                  <c:v>1.782951724715806</c:v>
                </c:pt>
                <c:pt idx="104">
                  <c:v>1.747929458694603</c:v>
                </c:pt>
                <c:pt idx="105">
                  <c:v>1.65718995127603</c:v>
                </c:pt>
                <c:pt idx="106">
                  <c:v>1.596696946330316</c:v>
                </c:pt>
                <c:pt idx="107">
                  <c:v>1.598288867513098</c:v>
                </c:pt>
                <c:pt idx="108">
                  <c:v>1.6269434488031731</c:v>
                </c:pt>
                <c:pt idx="109">
                  <c:v>1.679476847834978</c:v>
                </c:pt>
                <c:pt idx="110">
                  <c:v>1.755889064608513</c:v>
                </c:pt>
                <c:pt idx="111">
                  <c:v>1.604656552244226</c:v>
                </c:pt>
                <c:pt idx="112">
                  <c:v>1.7049475867594901</c:v>
                </c:pt>
                <c:pt idx="113">
                  <c:v>1.712907192673399</c:v>
                </c:pt>
                <c:pt idx="114">
                  <c:v>1.7383779315979111</c:v>
                </c:pt>
                <c:pt idx="115">
                  <c:v>1.757480985791295</c:v>
                </c:pt>
                <c:pt idx="116">
                  <c:v>1.7542971434257311</c:v>
                </c:pt>
                <c:pt idx="117">
                  <c:v>1.795687094178062</c:v>
                </c:pt>
                <c:pt idx="118">
                  <c:v>1.813198227188664</c:v>
                </c:pt>
                <c:pt idx="119">
                  <c:v>1.7542971434257311</c:v>
                </c:pt>
                <c:pt idx="120">
                  <c:v>1.8020547789091901</c:v>
                </c:pt>
                <c:pt idx="121">
                  <c:v>1.778175961167461</c:v>
                </c:pt>
                <c:pt idx="122">
                  <c:v>1.819565911919792</c:v>
                </c:pt>
                <c:pt idx="123">
                  <c:v>1.8434447296615211</c:v>
                </c:pt>
                <c:pt idx="124">
                  <c:v>1.832301281382047</c:v>
                </c:pt>
                <c:pt idx="125">
                  <c:v>1.868915468586033</c:v>
                </c:pt>
                <c:pt idx="126">
                  <c:v>1.8338932025648289</c:v>
                </c:pt>
                <c:pt idx="127">
                  <c:v>1.856180099123776</c:v>
                </c:pt>
                <c:pt idx="128">
                  <c:v>1.9134892617039281</c:v>
                </c:pt>
                <c:pt idx="129">
                  <c:v>1.942143842994003</c:v>
                </c:pt>
                <c:pt idx="130">
                  <c:v>2.0090045326708461</c:v>
                </c:pt>
                <c:pt idx="131">
                  <c:v>2.0997440400894178</c:v>
                </c:pt>
                <c:pt idx="132">
                  <c:v>2.12521477901393</c:v>
                </c:pt>
                <c:pt idx="133">
                  <c:v>2.203218916970247</c:v>
                </c:pt>
                <c:pt idx="134">
                  <c:v>2.079049064713252</c:v>
                </c:pt>
                <c:pt idx="135">
                  <c:v>2.079049064713252</c:v>
                </c:pt>
                <c:pt idx="136">
                  <c:v>2.1490935967556588</c:v>
                </c:pt>
                <c:pt idx="137">
                  <c:v>2.128398621379493</c:v>
                </c:pt>
                <c:pt idx="138">
                  <c:v>2.0921300649112151</c:v>
                </c:pt>
                <c:pt idx="139">
                  <c:v>2.1399869066649271</c:v>
                </c:pt>
                <c:pt idx="140">
                  <c:v>2.1329951569193768</c:v>
                </c:pt>
                <c:pt idx="141">
                  <c:v>2.3410640162644598</c:v>
                </c:pt>
                <c:pt idx="142">
                  <c:v>2.2584403802519999</c:v>
                </c:pt>
                <c:pt idx="143">
                  <c:v>2.2430764412915631</c:v>
                </c:pt>
                <c:pt idx="144">
                  <c:v>2.1380332361878511</c:v>
                </c:pt>
                <c:pt idx="145">
                  <c:v>2.0135974393726852</c:v>
                </c:pt>
                <c:pt idx="146">
                  <c:v>2.0168295379912609</c:v>
                </c:pt>
                <c:pt idx="147">
                  <c:v>2.042686326939867</c:v>
                </c:pt>
                <c:pt idx="148">
                  <c:v>1.9780443545683519</c:v>
                </c:pt>
                <c:pt idx="149">
                  <c:v>1.963499910784761</c:v>
                </c:pt>
                <c:pt idx="150">
                  <c:v>1.9247147273618519</c:v>
                </c:pt>
                <c:pt idx="151">
                  <c:v>1.97966040387764</c:v>
                </c:pt>
                <c:pt idx="152">
                  <c:v>2.089551756909215</c:v>
                </c:pt>
                <c:pt idx="153">
                  <c:v>1.990972749042655</c:v>
                </c:pt>
                <c:pt idx="154">
                  <c:v>2.0410702776305789</c:v>
                </c:pt>
                <c:pt idx="155">
                  <c:v>2.1154085458578211</c:v>
                </c:pt>
                <c:pt idx="156">
                  <c:v>2.215603603033669</c:v>
                </c:pt>
                <c:pt idx="157">
                  <c:v>2.2430764412915631</c:v>
                </c:pt>
                <c:pt idx="158">
                  <c:v>2.2931739698794869</c:v>
                </c:pt>
                <c:pt idx="159">
                  <c:v>2.3465035970859862</c:v>
                </c:pt>
                <c:pt idx="160">
                  <c:v>2.3174147095188049</c:v>
                </c:pt>
                <c:pt idx="161">
                  <c:v>2.3206468081373801</c:v>
                </c:pt>
                <c:pt idx="162">
                  <c:v>2.3691282874160162</c:v>
                </c:pt>
                <c:pt idx="163">
                  <c:v>2.364280139488153</c:v>
                </c:pt>
                <c:pt idx="164">
                  <c:v>2.3820566818903188</c:v>
                </c:pt>
                <c:pt idx="165">
                  <c:v>2.409529520148213</c:v>
                </c:pt>
                <c:pt idx="166">
                  <c:v>2.4725554432104402</c:v>
                </c:pt>
                <c:pt idx="167">
                  <c:v>2.5986072893348942</c:v>
                </c:pt>
                <c:pt idx="168">
                  <c:v>2.6023097674339968</c:v>
                </c:pt>
                <c:pt idx="169">
                  <c:v>2.621000043733869</c:v>
                </c:pt>
                <c:pt idx="170">
                  <c:v>2.4457114730968632</c:v>
                </c:pt>
                <c:pt idx="171">
                  <c:v>2.566189870786364</c:v>
                </c:pt>
                <c:pt idx="172">
                  <c:v>2.716069464737294</c:v>
                </c:pt>
                <c:pt idx="173">
                  <c:v>2.842168512592957</c:v>
                </c:pt>
                <c:pt idx="174">
                  <c:v>2.9263903672171581</c:v>
                </c:pt>
                <c:pt idx="175">
                  <c:v>2.9450965847115098</c:v>
                </c:pt>
                <c:pt idx="176">
                  <c:v>2.8935483398000712</c:v>
                </c:pt>
                <c:pt idx="177">
                  <c:v>2.9566795567005459</c:v>
                </c:pt>
                <c:pt idx="178">
                  <c:v>2.9843984275446132</c:v>
                </c:pt>
                <c:pt idx="179">
                  <c:v>3.089476757501902</c:v>
                </c:pt>
                <c:pt idx="180">
                  <c:v>3.028302229011496</c:v>
                </c:pt>
                <c:pt idx="181">
                  <c:v>3.1201561323813478</c:v>
                </c:pt>
                <c:pt idx="182">
                  <c:v>2.958822838075462</c:v>
                </c:pt>
                <c:pt idx="183">
                  <c:v>2.5615720793240699</c:v>
                </c:pt>
                <c:pt idx="184">
                  <c:v>2.5351470933349121</c:v>
                </c:pt>
                <c:pt idx="185">
                  <c:v>2.4938580527268508</c:v>
                </c:pt>
                <c:pt idx="186">
                  <c:v>2.4558721353674362</c:v>
                </c:pt>
                <c:pt idx="187">
                  <c:v>2.5648752025727162</c:v>
                </c:pt>
                <c:pt idx="188">
                  <c:v>2.6144220513023879</c:v>
                </c:pt>
                <c:pt idx="189">
                  <c:v>2.7349860498779242</c:v>
                </c:pt>
                <c:pt idx="190">
                  <c:v>2.5913001885618741</c:v>
                </c:pt>
                <c:pt idx="191">
                  <c:v>2.6722267081536719</c:v>
                </c:pt>
                <c:pt idx="192">
                  <c:v>2.7349860498779228</c:v>
                </c:pt>
                <c:pt idx="193">
                  <c:v>2.7036063790157971</c:v>
                </c:pt>
                <c:pt idx="194">
                  <c:v>2.7944422683535302</c:v>
                </c:pt>
                <c:pt idx="195">
                  <c:v>2.9761140470289962</c:v>
                </c:pt>
                <c:pt idx="196">
                  <c:v>3.0223577725100239</c:v>
                </c:pt>
                <c:pt idx="197">
                  <c:v>3.202377989561167</c:v>
                </c:pt>
                <c:pt idx="198">
                  <c:v>3.107345630935606</c:v>
                </c:pt>
                <c:pt idx="199">
                  <c:v>3.0624368002494879</c:v>
                </c:pt>
                <c:pt idx="200">
                  <c:v>2.6306211205752792</c:v>
                </c:pt>
                <c:pt idx="201">
                  <c:v>2.9536192489715871</c:v>
                </c:pt>
                <c:pt idx="202">
                  <c:v>2.9173467318789532</c:v>
                </c:pt>
                <c:pt idx="203">
                  <c:v>3.1056183682169078</c:v>
                </c:pt>
                <c:pt idx="204">
                  <c:v>3.585797404014627</c:v>
                </c:pt>
                <c:pt idx="205">
                  <c:v>4.119958325555511</c:v>
                </c:pt>
                <c:pt idx="206">
                  <c:v>4.0964249144550751</c:v>
                </c:pt>
                <c:pt idx="207">
                  <c:v>4.2494976907620927</c:v>
                </c:pt>
                <c:pt idx="208">
                  <c:v>4.9563544438844058</c:v>
                </c:pt>
                <c:pt idx="209">
                  <c:v>5.8777741779256472</c:v>
                </c:pt>
                <c:pt idx="210">
                  <c:v>5.354048236824184</c:v>
                </c:pt>
                <c:pt idx="211">
                  <c:v>5.9043883029892417</c:v>
                </c:pt>
                <c:pt idx="212">
                  <c:v>6.5929029880607271</c:v>
                </c:pt>
                <c:pt idx="213">
                  <c:v>9.4009651831142627</c:v>
                </c:pt>
                <c:pt idx="214">
                  <c:v>9.5289295590980654</c:v>
                </c:pt>
                <c:pt idx="215">
                  <c:v>12.24240897835673</c:v>
                </c:pt>
                <c:pt idx="216">
                  <c:v>11.871103150034511</c:v>
                </c:pt>
                <c:pt idx="217">
                  <c:v>11.90030017708604</c:v>
                </c:pt>
                <c:pt idx="218">
                  <c:v>11.273316399201009</c:v>
                </c:pt>
                <c:pt idx="219">
                  <c:v>10.89522669693242</c:v>
                </c:pt>
                <c:pt idx="220">
                  <c:v>11.309402238689</c:v>
                </c:pt>
                <c:pt idx="221">
                  <c:v>12.30543828636733</c:v>
                </c:pt>
                <c:pt idx="222">
                  <c:v>11.297546166922849</c:v>
                </c:pt>
                <c:pt idx="223">
                  <c:v>12.341330736823039</c:v>
                </c:pt>
                <c:pt idx="224">
                  <c:v>13.41319350809645</c:v>
                </c:pt>
                <c:pt idx="225">
                  <c:v>12.04211483196732</c:v>
                </c:pt>
                <c:pt idx="226">
                  <c:v>12.26313506227959</c:v>
                </c:pt>
                <c:pt idx="227">
                  <c:v>10.30928945173031</c:v>
                </c:pt>
                <c:pt idx="228">
                  <c:v>10.505148145977349</c:v>
                </c:pt>
                <c:pt idx="229">
                  <c:v>10.46953747429607</c:v>
                </c:pt>
                <c:pt idx="230">
                  <c:v>9.2098099635708177</c:v>
                </c:pt>
                <c:pt idx="231">
                  <c:v>8.8180925750767472</c:v>
                </c:pt>
                <c:pt idx="232">
                  <c:v>10.358254125292071</c:v>
                </c:pt>
                <c:pt idx="233">
                  <c:v>9.8107400481924021</c:v>
                </c:pt>
                <c:pt idx="234">
                  <c:v>10.531856149738299</c:v>
                </c:pt>
                <c:pt idx="235">
                  <c:v>10.5763694893399</c:v>
                </c:pt>
                <c:pt idx="236">
                  <c:v>10.825644191108861</c:v>
                </c:pt>
                <c:pt idx="237">
                  <c:v>10.45173213845543</c:v>
                </c:pt>
                <c:pt idx="238">
                  <c:v>11.230715581483411</c:v>
                </c:pt>
                <c:pt idx="239">
                  <c:v>13.02550456200756</c:v>
                </c:pt>
                <c:pt idx="240">
                  <c:v>13.13733808854589</c:v>
                </c:pt>
                <c:pt idx="241">
                  <c:v>13.164295823141879</c:v>
                </c:pt>
                <c:pt idx="242">
                  <c:v>12.503372180818619</c:v>
                </c:pt>
                <c:pt idx="243">
                  <c:v>12.35045690751061</c:v>
                </c:pt>
                <c:pt idx="244">
                  <c:v>13.3902807660051</c:v>
                </c:pt>
                <c:pt idx="245">
                  <c:v>13.82114577899643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44-8448-B826-E7F94DE71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383168"/>
        <c:axId val="168025280"/>
      </c:lineChart>
      <c:catAx>
        <c:axId val="55438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8025280"/>
        <c:crosses val="autoZero"/>
        <c:auto val="1"/>
        <c:lblAlgn val="ctr"/>
        <c:lblOffset val="100"/>
        <c:noMultiLvlLbl val="0"/>
      </c:catAx>
      <c:valAx>
        <c:axId val="1680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38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"/>
              <a:t>0050_DUVOL_GSADF_95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DUVOL_GSADF_95!$A$2:$A$247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DUVOL_GSADF_95!$B$2:$B$247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1.294498381877023</c:v>
                </c:pt>
                <c:pt idx="71">
                  <c:v>1.1990291262135919</c:v>
                </c:pt>
                <c:pt idx="72">
                  <c:v>1.3220064724919089</c:v>
                </c:pt>
                <c:pt idx="73">
                  <c:v>1.30663430420712</c:v>
                </c:pt>
                <c:pt idx="74">
                  <c:v>1.4374325782092769</c:v>
                </c:pt>
                <c:pt idx="75">
                  <c:v>1.392934196332255</c:v>
                </c:pt>
                <c:pt idx="76">
                  <c:v>1.4212513484358149</c:v>
                </c:pt>
                <c:pt idx="77">
                  <c:v>1.5223840345199571</c:v>
                </c:pt>
                <c:pt idx="78">
                  <c:v>1.4293419633225459</c:v>
                </c:pt>
                <c:pt idx="79">
                  <c:v>1.3902373247033439</c:v>
                </c:pt>
                <c:pt idx="80">
                  <c:v>1.463052858683926</c:v>
                </c:pt>
                <c:pt idx="81">
                  <c:v>1.477885652642934</c:v>
                </c:pt>
                <c:pt idx="82">
                  <c:v>1.3511326860841419</c:v>
                </c:pt>
                <c:pt idx="83">
                  <c:v>1.336299892125135</c:v>
                </c:pt>
                <c:pt idx="84">
                  <c:v>1.4536138079827401</c:v>
                </c:pt>
                <c:pt idx="85">
                  <c:v>1.4374325782092769</c:v>
                </c:pt>
                <c:pt idx="86">
                  <c:v>1.556094929881338</c:v>
                </c:pt>
                <c:pt idx="87">
                  <c:v>1.5102481121898601</c:v>
                </c:pt>
                <c:pt idx="88">
                  <c:v>1.5399137001078751</c:v>
                </c:pt>
                <c:pt idx="89">
                  <c:v>1.6558791801510251</c:v>
                </c:pt>
                <c:pt idx="90">
                  <c:v>1.6990291262135919</c:v>
                </c:pt>
                <c:pt idx="91">
                  <c:v>1.6046386192017259</c:v>
                </c:pt>
                <c:pt idx="92">
                  <c:v>1.605987055016181</c:v>
                </c:pt>
                <c:pt idx="93">
                  <c:v>1.672060409924488</c:v>
                </c:pt>
                <c:pt idx="94">
                  <c:v>1.672060409924488</c:v>
                </c:pt>
                <c:pt idx="95">
                  <c:v>1.5871089536138081</c:v>
                </c:pt>
                <c:pt idx="96">
                  <c:v>1.615426105717368</c:v>
                </c:pt>
                <c:pt idx="97">
                  <c:v>1.4711434735706579</c:v>
                </c:pt>
                <c:pt idx="98">
                  <c:v>1.392934196332255</c:v>
                </c:pt>
                <c:pt idx="99">
                  <c:v>1.407766990291262</c:v>
                </c:pt>
                <c:pt idx="100">
                  <c:v>1.296655879180151</c:v>
                </c:pt>
                <c:pt idx="101">
                  <c:v>1.343311758360302</c:v>
                </c:pt>
                <c:pt idx="102">
                  <c:v>1.401024811218986</c:v>
                </c:pt>
                <c:pt idx="103">
                  <c:v>1.5102481121898601</c:v>
                </c:pt>
                <c:pt idx="104">
                  <c:v>1.4805825242718449</c:v>
                </c:pt>
                <c:pt idx="105">
                  <c:v>1.403721682847896</c:v>
                </c:pt>
                <c:pt idx="106">
                  <c:v>1.3524811218985979</c:v>
                </c:pt>
                <c:pt idx="107">
                  <c:v>1.353829557713053</c:v>
                </c:pt>
                <c:pt idx="108">
                  <c:v>1.378101402373247</c:v>
                </c:pt>
                <c:pt idx="109">
                  <c:v>1.42259978425027</c:v>
                </c:pt>
                <c:pt idx="110">
                  <c:v>1.487324703344121</c:v>
                </c:pt>
                <c:pt idx="111">
                  <c:v>1.3592233009708741</c:v>
                </c:pt>
                <c:pt idx="112">
                  <c:v>1.444174757281554</c:v>
                </c:pt>
                <c:pt idx="113">
                  <c:v>1.4509169363538299</c:v>
                </c:pt>
                <c:pt idx="114">
                  <c:v>1.4724919093851141</c:v>
                </c:pt>
                <c:pt idx="115">
                  <c:v>1.4886731391585759</c:v>
                </c:pt>
                <c:pt idx="116">
                  <c:v>1.4859762675296659</c:v>
                </c:pt>
                <c:pt idx="117">
                  <c:v>1.521035598705502</c:v>
                </c:pt>
                <c:pt idx="118">
                  <c:v>1.53586839266451</c:v>
                </c:pt>
                <c:pt idx="119">
                  <c:v>1.4859762675296659</c:v>
                </c:pt>
                <c:pt idx="120">
                  <c:v>1.526429341963323</c:v>
                </c:pt>
                <c:pt idx="121">
                  <c:v>1.506202804746495</c:v>
                </c:pt>
                <c:pt idx="122">
                  <c:v>1.54126213592233</c:v>
                </c:pt>
                <c:pt idx="123">
                  <c:v>1.5614886731391591</c:v>
                </c:pt>
                <c:pt idx="124">
                  <c:v>1.5520496224379721</c:v>
                </c:pt>
                <c:pt idx="125">
                  <c:v>1.5830636461704419</c:v>
                </c:pt>
                <c:pt idx="126">
                  <c:v>1.5533980582524269</c:v>
                </c:pt>
                <c:pt idx="127">
                  <c:v>1.5722761596548001</c:v>
                </c:pt>
                <c:pt idx="128">
                  <c:v>1.620819848975189</c:v>
                </c:pt>
                <c:pt idx="129">
                  <c:v>1.645091693635383</c:v>
                </c:pt>
                <c:pt idx="130">
                  <c:v>1.701725997842503</c:v>
                </c:pt>
                <c:pt idx="131">
                  <c:v>1.778586839266451</c:v>
                </c:pt>
                <c:pt idx="132">
                  <c:v>1.800161812297735</c:v>
                </c:pt>
                <c:pt idx="133">
                  <c:v>1.8662351672060411</c:v>
                </c:pt>
                <c:pt idx="134">
                  <c:v>1.761057173678533</c:v>
                </c:pt>
                <c:pt idx="135">
                  <c:v>1.761057173678533</c:v>
                </c:pt>
                <c:pt idx="136">
                  <c:v>1.820388349514563</c:v>
                </c:pt>
                <c:pt idx="137">
                  <c:v>1.8028586839266449</c:v>
                </c:pt>
                <c:pt idx="138">
                  <c:v>1.833872707659115</c:v>
                </c:pt>
                <c:pt idx="139">
                  <c:v>1.8959007551240561</c:v>
                </c:pt>
                <c:pt idx="140">
                  <c:v>1.8621898597626749</c:v>
                </c:pt>
                <c:pt idx="141">
                  <c:v>1.926914778856526</c:v>
                </c:pt>
                <c:pt idx="142">
                  <c:v>1.917475728155339</c:v>
                </c:pt>
                <c:pt idx="143">
                  <c:v>1.871628910463861</c:v>
                </c:pt>
                <c:pt idx="144">
                  <c:v>1.7839805825242709</c:v>
                </c:pt>
                <c:pt idx="145">
                  <c:v>1.6801510248112179</c:v>
                </c:pt>
                <c:pt idx="146">
                  <c:v>1.682847896440129</c:v>
                </c:pt>
                <c:pt idx="147">
                  <c:v>1.704422869471413</c:v>
                </c:pt>
                <c:pt idx="148">
                  <c:v>1.650485436893204</c:v>
                </c:pt>
                <c:pt idx="149">
                  <c:v>1.638349514563106</c:v>
                </c:pt>
                <c:pt idx="150">
                  <c:v>1.605987055016181</c:v>
                </c:pt>
                <c:pt idx="151">
                  <c:v>1.6518338727076589</c:v>
                </c:pt>
                <c:pt idx="152">
                  <c:v>1.743527508090615</c:v>
                </c:pt>
                <c:pt idx="153">
                  <c:v>1.661272923408845</c:v>
                </c:pt>
                <c:pt idx="154">
                  <c:v>1.703074433656957</c:v>
                </c:pt>
                <c:pt idx="155">
                  <c:v>1.765102481121898</c:v>
                </c:pt>
                <c:pt idx="156">
                  <c:v>1.848705501618122</c:v>
                </c:pt>
                <c:pt idx="157">
                  <c:v>1.8716289104638619</c:v>
                </c:pt>
                <c:pt idx="158">
                  <c:v>1.9134304207119739</c:v>
                </c:pt>
                <c:pt idx="159">
                  <c:v>1.957928802588996</c:v>
                </c:pt>
                <c:pt idx="160">
                  <c:v>1.9336569579288021</c:v>
                </c:pt>
                <c:pt idx="161">
                  <c:v>1.936353829557713</c:v>
                </c:pt>
                <c:pt idx="162">
                  <c:v>1.9768069039913689</c:v>
                </c:pt>
                <c:pt idx="163">
                  <c:v>1.9727615965480041</c:v>
                </c:pt>
                <c:pt idx="164">
                  <c:v>1.9875943905070119</c:v>
                </c:pt>
                <c:pt idx="165">
                  <c:v>2.0105177993527512</c:v>
                </c:pt>
                <c:pt idx="166">
                  <c:v>2.063106796116505</c:v>
                </c:pt>
                <c:pt idx="167">
                  <c:v>2.1682847896440132</c:v>
                </c:pt>
                <c:pt idx="168">
                  <c:v>2.193905070118662</c:v>
                </c:pt>
                <c:pt idx="169">
                  <c:v>2.237055016181229</c:v>
                </c:pt>
                <c:pt idx="170">
                  <c:v>2.189859762675296</c:v>
                </c:pt>
                <c:pt idx="171">
                  <c:v>2.2977346278317148</c:v>
                </c:pt>
                <c:pt idx="172">
                  <c:v>2.2181769147788559</c:v>
                </c:pt>
                <c:pt idx="173">
                  <c:v>2.2154800431499462</c:v>
                </c:pt>
                <c:pt idx="174">
                  <c:v>2.2829018338727072</c:v>
                </c:pt>
                <c:pt idx="175">
                  <c:v>2.2208737864077661</c:v>
                </c:pt>
                <c:pt idx="176">
                  <c:v>2.237055016181229</c:v>
                </c:pt>
                <c:pt idx="177">
                  <c:v>2.1574973031283702</c:v>
                </c:pt>
                <c:pt idx="178">
                  <c:v>2.1777238403451991</c:v>
                </c:pt>
                <c:pt idx="179">
                  <c:v>2.1966019417475722</c:v>
                </c:pt>
                <c:pt idx="180">
                  <c:v>2.3071736785329011</c:v>
                </c:pt>
                <c:pt idx="181">
                  <c:v>2.3449298813376469</c:v>
                </c:pt>
                <c:pt idx="182">
                  <c:v>2.343581445523192</c:v>
                </c:pt>
                <c:pt idx="183">
                  <c:v>2.0914239482200641</c:v>
                </c:pt>
                <c:pt idx="184">
                  <c:v>2.0698489751887799</c:v>
                </c:pt>
                <c:pt idx="185">
                  <c:v>2.0361380798274</c:v>
                </c:pt>
                <c:pt idx="186">
                  <c:v>2.0051240560949291</c:v>
                </c:pt>
                <c:pt idx="187">
                  <c:v>2.0941208198489751</c:v>
                </c:pt>
                <c:pt idx="188">
                  <c:v>2.134573894282632</c:v>
                </c:pt>
                <c:pt idx="189">
                  <c:v>2.2330097087378631</c:v>
                </c:pt>
                <c:pt idx="190">
                  <c:v>2.115695792880258</c:v>
                </c:pt>
                <c:pt idx="191">
                  <c:v>2.1817691477885641</c:v>
                </c:pt>
                <c:pt idx="192">
                  <c:v>2.2330097087378631</c:v>
                </c:pt>
                <c:pt idx="193">
                  <c:v>2.2073894282632129</c:v>
                </c:pt>
                <c:pt idx="194">
                  <c:v>2.281553398058251</c:v>
                </c:pt>
                <c:pt idx="195">
                  <c:v>2.429881337648327</c:v>
                </c:pt>
                <c:pt idx="196">
                  <c:v>2.4676375404530728</c:v>
                </c:pt>
                <c:pt idx="197">
                  <c:v>2.6146170442286931</c:v>
                </c:pt>
                <c:pt idx="198">
                  <c:v>2.4258360302049611</c:v>
                </c:pt>
                <c:pt idx="199">
                  <c:v>2.390776699029125</c:v>
                </c:pt>
                <c:pt idx="200">
                  <c:v>2.0536677454153169</c:v>
                </c:pt>
                <c:pt idx="201">
                  <c:v>2.3058252427184449</c:v>
                </c:pt>
                <c:pt idx="202">
                  <c:v>2.277508090614885</c:v>
                </c:pt>
                <c:pt idx="203">
                  <c:v>2.4244875943905049</c:v>
                </c:pt>
                <c:pt idx="204">
                  <c:v>2.7993527508090592</c:v>
                </c:pt>
                <c:pt idx="205">
                  <c:v>2.7454153182308501</c:v>
                </c:pt>
                <c:pt idx="206">
                  <c:v>2.7777777777777759</c:v>
                </c:pt>
                <c:pt idx="207">
                  <c:v>2.7777777777777759</c:v>
                </c:pt>
                <c:pt idx="208">
                  <c:v>3.0555555555555531</c:v>
                </c:pt>
                <c:pt idx="209">
                  <c:v>3.296925566343039</c:v>
                </c:pt>
                <c:pt idx="210">
                  <c:v>3.4573894282632121</c:v>
                </c:pt>
                <c:pt idx="211">
                  <c:v>3.5976267529665571</c:v>
                </c:pt>
                <c:pt idx="212">
                  <c:v>3.634034519956848</c:v>
                </c:pt>
                <c:pt idx="213">
                  <c:v>3.79180151024811</c:v>
                </c:pt>
                <c:pt idx="214">
                  <c:v>3.6974110032362431</c:v>
                </c:pt>
                <c:pt idx="215">
                  <c:v>3.7473031283710858</c:v>
                </c:pt>
                <c:pt idx="216">
                  <c:v>3.669093851132684</c:v>
                </c:pt>
                <c:pt idx="217">
                  <c:v>3.7850593311758329</c:v>
                </c:pt>
                <c:pt idx="218">
                  <c:v>3.6960625674217891</c:v>
                </c:pt>
                <c:pt idx="219">
                  <c:v>3.6623516720604079</c:v>
                </c:pt>
                <c:pt idx="220">
                  <c:v>3.7216828478964379</c:v>
                </c:pt>
                <c:pt idx="221">
                  <c:v>3.9239482200647231</c:v>
                </c:pt>
                <c:pt idx="222">
                  <c:v>3.8174217907227601</c:v>
                </c:pt>
                <c:pt idx="223">
                  <c:v>3.7351672060409902</c:v>
                </c:pt>
                <c:pt idx="224">
                  <c:v>3.7243797195253481</c:v>
                </c:pt>
                <c:pt idx="225">
                  <c:v>3.4722222222222201</c:v>
                </c:pt>
                <c:pt idx="226">
                  <c:v>3.50053937432578</c:v>
                </c:pt>
                <c:pt idx="227">
                  <c:v>3.122977346278315</c:v>
                </c:pt>
                <c:pt idx="228">
                  <c:v>3.182308522114345</c:v>
                </c:pt>
                <c:pt idx="229">
                  <c:v>3.1715210355987029</c:v>
                </c:pt>
                <c:pt idx="230">
                  <c:v>2.7899137001078729</c:v>
                </c:pt>
                <c:pt idx="231">
                  <c:v>2.6712513484358129</c:v>
                </c:pt>
                <c:pt idx="232">
                  <c:v>3.1378101402373231</c:v>
                </c:pt>
                <c:pt idx="233">
                  <c:v>2.9719525350593292</c:v>
                </c:pt>
                <c:pt idx="234">
                  <c:v>3.190399137001076</c:v>
                </c:pt>
                <c:pt idx="235">
                  <c:v>3.2038834951456292</c:v>
                </c:pt>
                <c:pt idx="236">
                  <c:v>3.2793959007551221</c:v>
                </c:pt>
                <c:pt idx="237">
                  <c:v>3.166127292340883</c:v>
                </c:pt>
                <c:pt idx="238">
                  <c:v>3.402103559870548</c:v>
                </c:pt>
                <c:pt idx="239">
                  <c:v>3.481661272923406</c:v>
                </c:pt>
                <c:pt idx="240">
                  <c:v>3.473570658036675</c:v>
                </c:pt>
                <c:pt idx="241">
                  <c:v>3.3899676375404511</c:v>
                </c:pt>
                <c:pt idx="242">
                  <c:v>3.307713052858682</c:v>
                </c:pt>
                <c:pt idx="243">
                  <c:v>3.2672599784250251</c:v>
                </c:pt>
                <c:pt idx="244">
                  <c:v>3.5423408845738922</c:v>
                </c:pt>
                <c:pt idx="245">
                  <c:v>3.6529126213592211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C-E54A-9321-633B63427D03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DUVOL_GSADF_95!$A$2:$A$247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DUVOL_GSADF_95!$C$2:$C$247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1.7847617960775291</c:v>
                </c:pt>
                <c:pt idx="49">
                  <c:v>1.7186498330025231</c:v>
                </c:pt>
                <c:pt idx="50">
                  <c:v>1.8546133729472341</c:v>
                </c:pt>
                <c:pt idx="51">
                  <c:v>1.9290560497286009</c:v>
                </c:pt>
                <c:pt idx="52">
                  <c:v>1.7391712667981361</c:v>
                </c:pt>
                <c:pt idx="53">
                  <c:v>1.729321591338923</c:v>
                </c:pt>
                <c:pt idx="54">
                  <c:v>1.5463990470964011</c:v>
                </c:pt>
                <c:pt idx="55">
                  <c:v>1.712436433408844</c:v>
                </c:pt>
                <c:pt idx="56">
                  <c:v>1.701179661455458</c:v>
                </c:pt>
                <c:pt idx="57">
                  <c:v>1.7982693195534121</c:v>
                </c:pt>
                <c:pt idx="58">
                  <c:v>1.7504280387515221</c:v>
                </c:pt>
                <c:pt idx="59">
                  <c:v>1.5478061435905739</c:v>
                </c:pt>
                <c:pt idx="60">
                  <c:v>1.4746371258935651</c:v>
                </c:pt>
                <c:pt idx="61">
                  <c:v>1.509814538247896</c:v>
                </c:pt>
                <c:pt idx="62">
                  <c:v>1.2551300728025381</c:v>
                </c:pt>
                <c:pt idx="63">
                  <c:v>1.02830611794181</c:v>
                </c:pt>
                <c:pt idx="64">
                  <c:v>0.90420020715573002</c:v>
                </c:pt>
                <c:pt idx="65">
                  <c:v>0.92502523526949387</c:v>
                </c:pt>
                <c:pt idx="66">
                  <c:v>0.85832886144568199</c:v>
                </c:pt>
                <c:pt idx="67">
                  <c:v>0.93009078264851752</c:v>
                </c:pt>
                <c:pt idx="68">
                  <c:v>1.031120310930157</c:v>
                </c:pt>
                <c:pt idx="69">
                  <c:v>1.1861823445880491</c:v>
                </c:pt>
                <c:pt idx="70">
                  <c:v>1.3508126344063189</c:v>
                </c:pt>
                <c:pt idx="71">
                  <c:v>1.2511902026188531</c:v>
                </c:pt>
                <c:pt idx="72">
                  <c:v>1.3795174028874539</c:v>
                </c:pt>
                <c:pt idx="73">
                  <c:v>1.3634765028538789</c:v>
                </c:pt>
                <c:pt idx="74">
                  <c:v>1.4999648627886839</c:v>
                </c:pt>
                <c:pt idx="75">
                  <c:v>1.453530678480967</c:v>
                </c:pt>
                <c:pt idx="76">
                  <c:v>1.4830797048586051</c:v>
                </c:pt>
                <c:pt idx="77">
                  <c:v>1.5886119419215989</c:v>
                </c:pt>
                <c:pt idx="78">
                  <c:v>1.4915222838236439</c:v>
                </c:pt>
                <c:pt idx="79">
                  <c:v>1.45071648549262</c:v>
                </c:pt>
                <c:pt idx="80">
                  <c:v>1.526699696177976</c:v>
                </c:pt>
                <c:pt idx="81">
                  <c:v>1.5421777576138811</c:v>
                </c:pt>
                <c:pt idx="82">
                  <c:v>1.4099106871615961</c:v>
                </c:pt>
                <c:pt idx="83">
                  <c:v>1.39443262572569</c:v>
                </c:pt>
                <c:pt idx="84">
                  <c:v>1.516850020718763</c:v>
                </c:pt>
                <c:pt idx="85">
                  <c:v>1.4999648627886839</c:v>
                </c:pt>
                <c:pt idx="86">
                  <c:v>1.6237893542759301</c:v>
                </c:pt>
                <c:pt idx="87">
                  <c:v>1.575948073474039</c:v>
                </c:pt>
                <c:pt idx="88">
                  <c:v>1.606904196345851</c:v>
                </c:pt>
                <c:pt idx="89">
                  <c:v>1.72791449484475</c:v>
                </c:pt>
                <c:pt idx="90">
                  <c:v>1.7729415826582939</c:v>
                </c:pt>
                <c:pt idx="91">
                  <c:v>1.6744448280661659</c:v>
                </c:pt>
                <c:pt idx="92">
                  <c:v>1.67585192456034</c:v>
                </c:pt>
                <c:pt idx="93">
                  <c:v>1.7447996527748291</c:v>
                </c:pt>
                <c:pt idx="94">
                  <c:v>1.7447996527748291</c:v>
                </c:pt>
                <c:pt idx="95">
                  <c:v>1.656152573641914</c:v>
                </c:pt>
                <c:pt idx="96">
                  <c:v>1.685701600019553</c:v>
                </c:pt>
                <c:pt idx="97">
                  <c:v>1.535142275143015</c:v>
                </c:pt>
                <c:pt idx="98">
                  <c:v>1.453530678480967</c:v>
                </c:pt>
                <c:pt idx="99">
                  <c:v>1.469008739916873</c:v>
                </c:pt>
                <c:pt idx="100">
                  <c:v>1.3530639887969971</c:v>
                </c:pt>
                <c:pt idx="101">
                  <c:v>1.4017495274953911</c:v>
                </c:pt>
                <c:pt idx="102">
                  <c:v>1.461973257446006</c:v>
                </c:pt>
                <c:pt idx="103">
                  <c:v>1.5759480734740401</c:v>
                </c:pt>
                <c:pt idx="104">
                  <c:v>1.544991950602228</c:v>
                </c:pt>
                <c:pt idx="105">
                  <c:v>1.464787450434353</c:v>
                </c:pt>
                <c:pt idx="106">
                  <c:v>1.4113177836557691</c:v>
                </c:pt>
                <c:pt idx="107">
                  <c:v>1.412724880149943</c:v>
                </c:pt>
                <c:pt idx="108">
                  <c:v>1.4380526170450609</c:v>
                </c:pt>
                <c:pt idx="109">
                  <c:v>1.484486801352779</c:v>
                </c:pt>
                <c:pt idx="110">
                  <c:v>1.552027433073095</c:v>
                </c:pt>
                <c:pt idx="111">
                  <c:v>1.418353266126636</c:v>
                </c:pt>
                <c:pt idx="112">
                  <c:v>1.5070003452595511</c:v>
                </c:pt>
                <c:pt idx="113">
                  <c:v>1.5140358277304169</c:v>
                </c:pt>
                <c:pt idx="114">
                  <c:v>1.536549371637189</c:v>
                </c:pt>
                <c:pt idx="115">
                  <c:v>1.553434529567268</c:v>
                </c:pt>
                <c:pt idx="116">
                  <c:v>1.5506203365789211</c:v>
                </c:pt>
                <c:pt idx="117">
                  <c:v>1.5872048454274259</c:v>
                </c:pt>
                <c:pt idx="118">
                  <c:v>1.6026829068633319</c:v>
                </c:pt>
                <c:pt idx="119">
                  <c:v>1.550620336578922</c:v>
                </c:pt>
                <c:pt idx="120">
                  <c:v>1.5928332314041189</c:v>
                </c:pt>
                <c:pt idx="121">
                  <c:v>1.5717267839915201</c:v>
                </c:pt>
                <c:pt idx="122">
                  <c:v>1.6083112928400249</c:v>
                </c:pt>
                <c:pt idx="123">
                  <c:v>1.6294177402526231</c:v>
                </c:pt>
                <c:pt idx="124">
                  <c:v>1.619568064793411</c:v>
                </c:pt>
                <c:pt idx="125">
                  <c:v>1.6519312841593949</c:v>
                </c:pt>
                <c:pt idx="126">
                  <c:v>1.620975161287584</c:v>
                </c:pt>
                <c:pt idx="127">
                  <c:v>1.6406745122060089</c:v>
                </c:pt>
                <c:pt idx="128">
                  <c:v>1.6913299859962461</c:v>
                </c:pt>
                <c:pt idx="129">
                  <c:v>1.7166577228913651</c:v>
                </c:pt>
                <c:pt idx="130">
                  <c:v>1.7757557756466411</c:v>
                </c:pt>
                <c:pt idx="131">
                  <c:v>1.8559602758145171</c:v>
                </c:pt>
                <c:pt idx="132">
                  <c:v>1.8784738197212889</c:v>
                </c:pt>
                <c:pt idx="133">
                  <c:v>1.9474215479357779</c:v>
                </c:pt>
                <c:pt idx="134">
                  <c:v>1.8376680213902641</c:v>
                </c:pt>
                <c:pt idx="135">
                  <c:v>1.8376680213902641</c:v>
                </c:pt>
                <c:pt idx="136">
                  <c:v>1.8995802671338871</c:v>
                </c:pt>
                <c:pt idx="137">
                  <c:v>1.881288012709635</c:v>
                </c:pt>
                <c:pt idx="138">
                  <c:v>1.91365123207562</c:v>
                </c:pt>
                <c:pt idx="139">
                  <c:v>1.9783776708075891</c:v>
                </c:pt>
                <c:pt idx="140">
                  <c:v>2.0717800921050689</c:v>
                </c:pt>
                <c:pt idx="141">
                  <c:v>2.192170094528564</c:v>
                </c:pt>
                <c:pt idx="142">
                  <c:v>2.2078575968905811</c:v>
                </c:pt>
                <c:pt idx="143">
                  <c:v>2.2502406530821188</c:v>
                </c:pt>
                <c:pt idx="144">
                  <c:v>2.1448619481467168</c:v>
                </c:pt>
                <c:pt idx="145">
                  <c:v>2.020028713069395</c:v>
                </c:pt>
                <c:pt idx="146">
                  <c:v>2.0232711347597152</c:v>
                </c:pt>
                <c:pt idx="147">
                  <c:v>2.0492105082822749</c:v>
                </c:pt>
                <c:pt idx="148">
                  <c:v>1.9843620744758741</c:v>
                </c:pt>
                <c:pt idx="149">
                  <c:v>1.9697711768694339</c:v>
                </c:pt>
                <c:pt idx="150">
                  <c:v>1.930862116585593</c:v>
                </c:pt>
                <c:pt idx="151">
                  <c:v>1.985983285321034</c:v>
                </c:pt>
                <c:pt idx="152">
                  <c:v>2.0962256227919158</c:v>
                </c:pt>
                <c:pt idx="153">
                  <c:v>1.9973317612371539</c:v>
                </c:pt>
                <c:pt idx="154">
                  <c:v>2.0475892974371148</c:v>
                </c:pt>
                <c:pt idx="155">
                  <c:v>2.122164996314476</c:v>
                </c:pt>
                <c:pt idx="156">
                  <c:v>2.2226800687143968</c:v>
                </c:pt>
                <c:pt idx="157">
                  <c:v>2.250240653082118</c:v>
                </c:pt>
                <c:pt idx="158">
                  <c:v>2.3004981892820791</c:v>
                </c:pt>
                <c:pt idx="159">
                  <c:v>2.353998147172359</c:v>
                </c:pt>
                <c:pt idx="160">
                  <c:v>2.3248163519594791</c:v>
                </c:pt>
                <c:pt idx="161">
                  <c:v>2.328058773649798</c:v>
                </c:pt>
                <c:pt idx="162">
                  <c:v>2.376695099004599</c:v>
                </c:pt>
                <c:pt idx="163">
                  <c:v>2.3718314664691191</c:v>
                </c:pt>
                <c:pt idx="164">
                  <c:v>2.3896647857658802</c:v>
                </c:pt>
                <c:pt idx="165">
                  <c:v>2.4172253701335999</c:v>
                </c:pt>
                <c:pt idx="166">
                  <c:v>2.4804525930948418</c:v>
                </c:pt>
                <c:pt idx="167">
                  <c:v>2.6069070390173241</c:v>
                </c:pt>
                <c:pt idx="168">
                  <c:v>2.6377100450753641</c:v>
                </c:pt>
                <c:pt idx="169">
                  <c:v>2.6895887921204849</c:v>
                </c:pt>
                <c:pt idx="170">
                  <c:v>2.6328464125398838</c:v>
                </c:pt>
                <c:pt idx="171">
                  <c:v>2.7625432801526859</c:v>
                </c:pt>
                <c:pt idx="172">
                  <c:v>2.666891840288244</c:v>
                </c:pt>
                <c:pt idx="173">
                  <c:v>2.6636494185979251</c:v>
                </c:pt>
                <c:pt idx="174">
                  <c:v>2.7447099608559258</c:v>
                </c:pt>
                <c:pt idx="175">
                  <c:v>2.7359327498829891</c:v>
                </c:pt>
                <c:pt idx="176">
                  <c:v>2.7558666861298602</c:v>
                </c:pt>
                <c:pt idx="177">
                  <c:v>2.657858166249413</c:v>
                </c:pt>
                <c:pt idx="178">
                  <c:v>2.6827755865580012</c:v>
                </c:pt>
                <c:pt idx="179">
                  <c:v>2.7060318455126828</c:v>
                </c:pt>
                <c:pt idx="180">
                  <c:v>2.8422470765329648</c:v>
                </c:pt>
                <c:pt idx="181">
                  <c:v>2.8887595944423299</c:v>
                </c:pt>
                <c:pt idx="182">
                  <c:v>2.8870984330884242</c:v>
                </c:pt>
                <c:pt idx="183">
                  <c:v>2.5764612599080241</c:v>
                </c:pt>
                <c:pt idx="184">
                  <c:v>2.5498826782455302</c:v>
                </c:pt>
                <c:pt idx="185">
                  <c:v>2.5083536443978831</c:v>
                </c:pt>
                <c:pt idx="186">
                  <c:v>2.470146933258047</c:v>
                </c:pt>
                <c:pt idx="187">
                  <c:v>2.579783582615836</c:v>
                </c:pt>
                <c:pt idx="188">
                  <c:v>2.629618423233012</c:v>
                </c:pt>
                <c:pt idx="189">
                  <c:v>2.7508832020681409</c:v>
                </c:pt>
                <c:pt idx="190">
                  <c:v>2.606362164278329</c:v>
                </c:pt>
                <c:pt idx="191">
                  <c:v>2.687759070619717</c:v>
                </c:pt>
                <c:pt idx="192">
                  <c:v>2.75088320206814</c:v>
                </c:pt>
                <c:pt idx="193">
                  <c:v>2.719321136343928</c:v>
                </c:pt>
                <c:pt idx="194">
                  <c:v>2.810685010808752</c:v>
                </c:pt>
                <c:pt idx="195">
                  <c:v>2.993412759738399</c:v>
                </c:pt>
                <c:pt idx="196">
                  <c:v>3.0399252776477641</c:v>
                </c:pt>
                <c:pt idx="197">
                  <c:v>3.220991865223505</c:v>
                </c:pt>
                <c:pt idx="198">
                  <c:v>2.988429275676681</c:v>
                </c:pt>
                <c:pt idx="199">
                  <c:v>2.9452390804751278</c:v>
                </c:pt>
                <c:pt idx="200">
                  <c:v>2.5299487419986582</c:v>
                </c:pt>
                <c:pt idx="201">
                  <c:v>2.8405859151790578</c:v>
                </c:pt>
                <c:pt idx="202">
                  <c:v>2.805701526747034</c:v>
                </c:pt>
                <c:pt idx="203">
                  <c:v>2.9867681143227758</c:v>
                </c:pt>
                <c:pt idx="204">
                  <c:v>3.448570970708611</c:v>
                </c:pt>
                <c:pt idx="205">
                  <c:v>3.9622898566809361</c:v>
                </c:pt>
                <c:pt idx="206">
                  <c:v>3.9396570558785671</c:v>
                </c:pt>
                <c:pt idx="207">
                  <c:v>4.0868718238370523</c:v>
                </c:pt>
                <c:pt idx="208">
                  <c:v>4.7666775698442816</c:v>
                </c:pt>
                <c:pt idx="209">
                  <c:v>5.6528350931597604</c:v>
                </c:pt>
                <c:pt idx="210">
                  <c:v>5.14915184684265</c:v>
                </c:pt>
                <c:pt idx="211">
                  <c:v>5.6784307107488532</c:v>
                </c:pt>
                <c:pt idx="212">
                  <c:v>6.3405963292485934</c:v>
                </c:pt>
                <c:pt idx="213">
                  <c:v>9.041195576424137</c:v>
                </c:pt>
                <c:pt idx="214">
                  <c:v>9.1642628283019256</c:v>
                </c:pt>
                <c:pt idx="215">
                  <c:v>11.7738989288786</c:v>
                </c:pt>
                <c:pt idx="216">
                  <c:v>11.41680276405531</c:v>
                </c:pt>
                <c:pt idx="217">
                  <c:v>11.44488243743791</c:v>
                </c:pt>
                <c:pt idx="218">
                  <c:v>10.84189297319803</c:v>
                </c:pt>
                <c:pt idx="219">
                  <c:v>10.47827254943747</c:v>
                </c:pt>
                <c:pt idx="220">
                  <c:v>10.876597828071491</c:v>
                </c:pt>
                <c:pt idx="221">
                  <c:v>11.83451614101274</c:v>
                </c:pt>
                <c:pt idx="222">
                  <c:v>10.865195481448771</c:v>
                </c:pt>
                <c:pt idx="223">
                  <c:v>11.86903500774252</c:v>
                </c:pt>
                <c:pt idx="224">
                  <c:v>12.899878198564821</c:v>
                </c:pt>
                <c:pt idx="225">
                  <c:v>11.58126992589364</c:v>
                </c:pt>
                <c:pt idx="226">
                  <c:v>11.793831837322569</c:v>
                </c:pt>
                <c:pt idx="227">
                  <c:v>9.9147587903503958</c:v>
                </c:pt>
                <c:pt idx="228">
                  <c:v>10.10312208343132</c:v>
                </c:pt>
                <c:pt idx="229">
                  <c:v>10.06887421196206</c:v>
                </c:pt>
                <c:pt idx="230">
                  <c:v>8.8573557587370324</c:v>
                </c:pt>
                <c:pt idx="231">
                  <c:v>8.4806291725751866</c:v>
                </c:pt>
                <c:pt idx="232">
                  <c:v>9.9618496136206254</c:v>
                </c:pt>
                <c:pt idx="233">
                  <c:v>9.4352885897807734</c:v>
                </c:pt>
                <c:pt idx="234">
                  <c:v>10.128807987033261</c:v>
                </c:pt>
                <c:pt idx="235">
                  <c:v>10.171617826369831</c:v>
                </c:pt>
                <c:pt idx="236">
                  <c:v>10.411352926654651</c:v>
                </c:pt>
                <c:pt idx="237">
                  <c:v>10.05175027622743</c:v>
                </c:pt>
                <c:pt idx="238">
                  <c:v>10.800922464617461</c:v>
                </c:pt>
                <c:pt idx="239">
                  <c:v>11.053500516703251</c:v>
                </c:pt>
                <c:pt idx="240">
                  <c:v>11.027814613101301</c:v>
                </c:pt>
                <c:pt idx="241">
                  <c:v>10.76239360921455</c:v>
                </c:pt>
                <c:pt idx="242">
                  <c:v>10.50125358926145</c:v>
                </c:pt>
                <c:pt idx="243">
                  <c:v>10.372824071251729</c:v>
                </c:pt>
                <c:pt idx="244">
                  <c:v>11.24614479371782</c:v>
                </c:pt>
                <c:pt idx="245">
                  <c:v>11.59718547627773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C-E54A-9321-633B6342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9366559"/>
        <c:axId val="1319702063"/>
      </c:lineChart>
      <c:catAx>
        <c:axId val="131936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9702063"/>
        <c:crosses val="autoZero"/>
        <c:auto val="1"/>
        <c:lblAlgn val="ctr"/>
        <c:lblOffset val="100"/>
        <c:noMultiLvlLbl val="0"/>
      </c:catAx>
      <c:valAx>
        <c:axId val="13197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936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"/>
              <a:t>0050_DUVOL_Real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DUVOL_Real!$A$2:$A$247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DUVOL_Real!$B$2:$B$247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1.294498381877023</c:v>
                </c:pt>
                <c:pt idx="71">
                  <c:v>1.1990291262135919</c:v>
                </c:pt>
                <c:pt idx="72">
                  <c:v>1.3220064724919089</c:v>
                </c:pt>
                <c:pt idx="73">
                  <c:v>1.30663430420712</c:v>
                </c:pt>
                <c:pt idx="74">
                  <c:v>1.4374325782092769</c:v>
                </c:pt>
                <c:pt idx="75">
                  <c:v>1.392934196332255</c:v>
                </c:pt>
                <c:pt idx="76">
                  <c:v>1.4212513484358149</c:v>
                </c:pt>
                <c:pt idx="77">
                  <c:v>1.5223840345199571</c:v>
                </c:pt>
                <c:pt idx="78">
                  <c:v>1.4293419633225459</c:v>
                </c:pt>
                <c:pt idx="79">
                  <c:v>1.3902373247033439</c:v>
                </c:pt>
                <c:pt idx="80">
                  <c:v>1.463052858683926</c:v>
                </c:pt>
                <c:pt idx="81">
                  <c:v>1.477885652642934</c:v>
                </c:pt>
                <c:pt idx="82">
                  <c:v>1.3511326860841419</c:v>
                </c:pt>
                <c:pt idx="83">
                  <c:v>1.336299892125135</c:v>
                </c:pt>
                <c:pt idx="84">
                  <c:v>1.4536138079827401</c:v>
                </c:pt>
                <c:pt idx="85">
                  <c:v>1.4374325782092769</c:v>
                </c:pt>
                <c:pt idx="86">
                  <c:v>1.556094929881338</c:v>
                </c:pt>
                <c:pt idx="87">
                  <c:v>1.5102481121898601</c:v>
                </c:pt>
                <c:pt idx="88">
                  <c:v>1.5399137001078751</c:v>
                </c:pt>
                <c:pt idx="89">
                  <c:v>1.6558791801510251</c:v>
                </c:pt>
                <c:pt idx="90">
                  <c:v>1.6990291262135919</c:v>
                </c:pt>
                <c:pt idx="91">
                  <c:v>1.6046386192017259</c:v>
                </c:pt>
                <c:pt idx="92">
                  <c:v>1.605987055016181</c:v>
                </c:pt>
                <c:pt idx="93">
                  <c:v>1.672060409924488</c:v>
                </c:pt>
                <c:pt idx="94">
                  <c:v>1.672060409924488</c:v>
                </c:pt>
                <c:pt idx="95">
                  <c:v>1.5871089536138081</c:v>
                </c:pt>
                <c:pt idx="96">
                  <c:v>1.615426105717368</c:v>
                </c:pt>
                <c:pt idx="97">
                  <c:v>1.4711434735706579</c:v>
                </c:pt>
                <c:pt idx="98">
                  <c:v>1.392934196332255</c:v>
                </c:pt>
                <c:pt idx="99">
                  <c:v>1.407766990291262</c:v>
                </c:pt>
                <c:pt idx="100">
                  <c:v>1.296655879180151</c:v>
                </c:pt>
                <c:pt idx="101">
                  <c:v>1.343311758360302</c:v>
                </c:pt>
                <c:pt idx="102">
                  <c:v>1.401024811218986</c:v>
                </c:pt>
                <c:pt idx="103">
                  <c:v>1.5102481121898601</c:v>
                </c:pt>
                <c:pt idx="104">
                  <c:v>1.4805825242718449</c:v>
                </c:pt>
                <c:pt idx="105">
                  <c:v>1.403721682847896</c:v>
                </c:pt>
                <c:pt idx="106">
                  <c:v>1.3524811218985979</c:v>
                </c:pt>
                <c:pt idx="107">
                  <c:v>1.353829557713053</c:v>
                </c:pt>
                <c:pt idx="108">
                  <c:v>1.378101402373247</c:v>
                </c:pt>
                <c:pt idx="109">
                  <c:v>1.42259978425027</c:v>
                </c:pt>
                <c:pt idx="110">
                  <c:v>1.487324703344121</c:v>
                </c:pt>
                <c:pt idx="111">
                  <c:v>1.3592233009708741</c:v>
                </c:pt>
                <c:pt idx="112">
                  <c:v>1.444174757281554</c:v>
                </c:pt>
                <c:pt idx="113">
                  <c:v>1.4509169363538299</c:v>
                </c:pt>
                <c:pt idx="114">
                  <c:v>1.4724919093851141</c:v>
                </c:pt>
                <c:pt idx="115">
                  <c:v>1.4886731391585759</c:v>
                </c:pt>
                <c:pt idx="116">
                  <c:v>1.4859762675296659</c:v>
                </c:pt>
                <c:pt idx="117">
                  <c:v>1.521035598705502</c:v>
                </c:pt>
                <c:pt idx="118">
                  <c:v>1.53586839266451</c:v>
                </c:pt>
                <c:pt idx="119">
                  <c:v>1.4859762675296659</c:v>
                </c:pt>
                <c:pt idx="120">
                  <c:v>1.526429341963323</c:v>
                </c:pt>
                <c:pt idx="121">
                  <c:v>1.506202804746495</c:v>
                </c:pt>
                <c:pt idx="122">
                  <c:v>1.54126213592233</c:v>
                </c:pt>
                <c:pt idx="123">
                  <c:v>1.5614886731391591</c:v>
                </c:pt>
                <c:pt idx="124">
                  <c:v>1.5520496224379721</c:v>
                </c:pt>
                <c:pt idx="125">
                  <c:v>1.5830636461704419</c:v>
                </c:pt>
                <c:pt idx="126">
                  <c:v>1.5533980582524269</c:v>
                </c:pt>
                <c:pt idx="127">
                  <c:v>1.5722761596548001</c:v>
                </c:pt>
                <c:pt idx="128">
                  <c:v>1.620819848975189</c:v>
                </c:pt>
                <c:pt idx="129">
                  <c:v>1.645091693635383</c:v>
                </c:pt>
                <c:pt idx="130">
                  <c:v>1.701725997842503</c:v>
                </c:pt>
                <c:pt idx="131">
                  <c:v>1.778586839266451</c:v>
                </c:pt>
                <c:pt idx="132">
                  <c:v>1.800161812297735</c:v>
                </c:pt>
                <c:pt idx="133">
                  <c:v>1.8662351672060411</c:v>
                </c:pt>
                <c:pt idx="134">
                  <c:v>1.761057173678533</c:v>
                </c:pt>
                <c:pt idx="135">
                  <c:v>1.761057173678533</c:v>
                </c:pt>
                <c:pt idx="136">
                  <c:v>1.820388349514563</c:v>
                </c:pt>
                <c:pt idx="137">
                  <c:v>1.8028586839266449</c:v>
                </c:pt>
                <c:pt idx="138">
                  <c:v>1.833872707659115</c:v>
                </c:pt>
                <c:pt idx="139">
                  <c:v>1.8959007551240561</c:v>
                </c:pt>
                <c:pt idx="140">
                  <c:v>1.8621898597626749</c:v>
                </c:pt>
                <c:pt idx="141">
                  <c:v>1.926914778856526</c:v>
                </c:pt>
                <c:pt idx="142">
                  <c:v>1.917475728155339</c:v>
                </c:pt>
                <c:pt idx="143">
                  <c:v>1.871628910463861</c:v>
                </c:pt>
                <c:pt idx="144">
                  <c:v>1.7839805825242709</c:v>
                </c:pt>
                <c:pt idx="145">
                  <c:v>1.6801510248112179</c:v>
                </c:pt>
                <c:pt idx="146">
                  <c:v>1.682847896440129</c:v>
                </c:pt>
                <c:pt idx="147">
                  <c:v>1.704422869471413</c:v>
                </c:pt>
                <c:pt idx="148">
                  <c:v>1.650485436893204</c:v>
                </c:pt>
                <c:pt idx="149">
                  <c:v>1.638349514563106</c:v>
                </c:pt>
                <c:pt idx="150">
                  <c:v>1.605987055016181</c:v>
                </c:pt>
                <c:pt idx="151">
                  <c:v>1.6518338727076589</c:v>
                </c:pt>
                <c:pt idx="152">
                  <c:v>1.743527508090615</c:v>
                </c:pt>
                <c:pt idx="153">
                  <c:v>1.661272923408845</c:v>
                </c:pt>
                <c:pt idx="154">
                  <c:v>1.703074433656957</c:v>
                </c:pt>
                <c:pt idx="155">
                  <c:v>1.765102481121898</c:v>
                </c:pt>
                <c:pt idx="156">
                  <c:v>1.848705501618122</c:v>
                </c:pt>
                <c:pt idx="157">
                  <c:v>1.8716289104638619</c:v>
                </c:pt>
                <c:pt idx="158">
                  <c:v>1.9134304207119739</c:v>
                </c:pt>
                <c:pt idx="159">
                  <c:v>1.957928802588996</c:v>
                </c:pt>
                <c:pt idx="160">
                  <c:v>1.9336569579288021</c:v>
                </c:pt>
                <c:pt idx="161">
                  <c:v>1.936353829557713</c:v>
                </c:pt>
                <c:pt idx="162">
                  <c:v>1.9768069039913689</c:v>
                </c:pt>
                <c:pt idx="163">
                  <c:v>1.9727615965480041</c:v>
                </c:pt>
                <c:pt idx="164">
                  <c:v>1.9875943905070119</c:v>
                </c:pt>
                <c:pt idx="165">
                  <c:v>2.0105177993527512</c:v>
                </c:pt>
                <c:pt idx="166">
                  <c:v>2.063106796116505</c:v>
                </c:pt>
                <c:pt idx="167">
                  <c:v>2.1682847896440132</c:v>
                </c:pt>
                <c:pt idx="168">
                  <c:v>2.193905070118662</c:v>
                </c:pt>
                <c:pt idx="169">
                  <c:v>2.237055016181229</c:v>
                </c:pt>
                <c:pt idx="170">
                  <c:v>2.189859762675296</c:v>
                </c:pt>
                <c:pt idx="171">
                  <c:v>2.2977346278317148</c:v>
                </c:pt>
                <c:pt idx="172">
                  <c:v>2.2181769147788559</c:v>
                </c:pt>
                <c:pt idx="173">
                  <c:v>2.2154800431499462</c:v>
                </c:pt>
                <c:pt idx="174">
                  <c:v>2.2829018338727072</c:v>
                </c:pt>
                <c:pt idx="175">
                  <c:v>2.2208737864077661</c:v>
                </c:pt>
                <c:pt idx="176">
                  <c:v>2.237055016181229</c:v>
                </c:pt>
                <c:pt idx="177">
                  <c:v>2.1574973031283702</c:v>
                </c:pt>
                <c:pt idx="178">
                  <c:v>2.1777238403451991</c:v>
                </c:pt>
                <c:pt idx="179">
                  <c:v>2.1966019417475722</c:v>
                </c:pt>
                <c:pt idx="180">
                  <c:v>2.3071736785329011</c:v>
                </c:pt>
                <c:pt idx="181">
                  <c:v>2.3449298813376469</c:v>
                </c:pt>
                <c:pt idx="182">
                  <c:v>2.343581445523192</c:v>
                </c:pt>
                <c:pt idx="183">
                  <c:v>2.0914239482200641</c:v>
                </c:pt>
                <c:pt idx="184">
                  <c:v>2.0698489751887799</c:v>
                </c:pt>
                <c:pt idx="185">
                  <c:v>2.0361380798274</c:v>
                </c:pt>
                <c:pt idx="186">
                  <c:v>2.0051240560949291</c:v>
                </c:pt>
                <c:pt idx="187">
                  <c:v>2.0941208198489751</c:v>
                </c:pt>
                <c:pt idx="188">
                  <c:v>2.134573894282632</c:v>
                </c:pt>
                <c:pt idx="189">
                  <c:v>2.2330097087378631</c:v>
                </c:pt>
                <c:pt idx="190">
                  <c:v>2.115695792880258</c:v>
                </c:pt>
                <c:pt idx="191">
                  <c:v>2.1817691477885641</c:v>
                </c:pt>
                <c:pt idx="192">
                  <c:v>2.2330097087378631</c:v>
                </c:pt>
                <c:pt idx="193">
                  <c:v>2.2073894282632129</c:v>
                </c:pt>
                <c:pt idx="194">
                  <c:v>2.281553398058251</c:v>
                </c:pt>
                <c:pt idx="195">
                  <c:v>2.429881337648327</c:v>
                </c:pt>
                <c:pt idx="196">
                  <c:v>2.4676375404530728</c:v>
                </c:pt>
                <c:pt idx="197">
                  <c:v>2.6146170442286931</c:v>
                </c:pt>
                <c:pt idx="198">
                  <c:v>2.4258360302049611</c:v>
                </c:pt>
                <c:pt idx="199">
                  <c:v>2.390776699029125</c:v>
                </c:pt>
                <c:pt idx="200">
                  <c:v>2.0536677454153169</c:v>
                </c:pt>
                <c:pt idx="201">
                  <c:v>2.3058252427184449</c:v>
                </c:pt>
                <c:pt idx="202">
                  <c:v>2.277508090614885</c:v>
                </c:pt>
                <c:pt idx="203">
                  <c:v>2.4244875943905049</c:v>
                </c:pt>
                <c:pt idx="204">
                  <c:v>2.7993527508090592</c:v>
                </c:pt>
                <c:pt idx="205">
                  <c:v>2.7454153182308501</c:v>
                </c:pt>
                <c:pt idx="206">
                  <c:v>2.7777777777777759</c:v>
                </c:pt>
                <c:pt idx="207">
                  <c:v>2.7777777777777759</c:v>
                </c:pt>
                <c:pt idx="208">
                  <c:v>3.0555555555555531</c:v>
                </c:pt>
                <c:pt idx="209">
                  <c:v>3.296925566343039</c:v>
                </c:pt>
                <c:pt idx="210">
                  <c:v>3.4573894282632121</c:v>
                </c:pt>
                <c:pt idx="211">
                  <c:v>3.5976267529665571</c:v>
                </c:pt>
                <c:pt idx="212">
                  <c:v>3.634034519956848</c:v>
                </c:pt>
                <c:pt idx="213">
                  <c:v>3.79180151024811</c:v>
                </c:pt>
                <c:pt idx="214">
                  <c:v>3.6974110032362431</c:v>
                </c:pt>
                <c:pt idx="215">
                  <c:v>3.7473031283710858</c:v>
                </c:pt>
                <c:pt idx="216">
                  <c:v>3.669093851132684</c:v>
                </c:pt>
                <c:pt idx="217">
                  <c:v>3.7850593311758329</c:v>
                </c:pt>
                <c:pt idx="218">
                  <c:v>3.6960625674217891</c:v>
                </c:pt>
                <c:pt idx="219">
                  <c:v>3.6623516720604079</c:v>
                </c:pt>
                <c:pt idx="220">
                  <c:v>3.7216828478964379</c:v>
                </c:pt>
                <c:pt idx="221">
                  <c:v>3.9239482200647231</c:v>
                </c:pt>
                <c:pt idx="222">
                  <c:v>3.8174217907227601</c:v>
                </c:pt>
                <c:pt idx="223">
                  <c:v>3.7351672060409902</c:v>
                </c:pt>
                <c:pt idx="224">
                  <c:v>3.7243797195253481</c:v>
                </c:pt>
                <c:pt idx="225">
                  <c:v>3.4722222222222201</c:v>
                </c:pt>
                <c:pt idx="226">
                  <c:v>3.50053937432578</c:v>
                </c:pt>
                <c:pt idx="227">
                  <c:v>3.122977346278315</c:v>
                </c:pt>
                <c:pt idx="228">
                  <c:v>3.182308522114345</c:v>
                </c:pt>
                <c:pt idx="229">
                  <c:v>3.1715210355987029</c:v>
                </c:pt>
                <c:pt idx="230">
                  <c:v>2.7899137001078729</c:v>
                </c:pt>
                <c:pt idx="231">
                  <c:v>2.6712513484358129</c:v>
                </c:pt>
                <c:pt idx="232">
                  <c:v>3.1378101402373231</c:v>
                </c:pt>
                <c:pt idx="233">
                  <c:v>2.9719525350593292</c:v>
                </c:pt>
                <c:pt idx="234">
                  <c:v>3.190399137001076</c:v>
                </c:pt>
                <c:pt idx="235">
                  <c:v>3.2038834951456292</c:v>
                </c:pt>
                <c:pt idx="236">
                  <c:v>3.2793959007551221</c:v>
                </c:pt>
                <c:pt idx="237">
                  <c:v>3.166127292340883</c:v>
                </c:pt>
                <c:pt idx="238">
                  <c:v>3.402103559870548</c:v>
                </c:pt>
                <c:pt idx="239">
                  <c:v>3.481661272923406</c:v>
                </c:pt>
                <c:pt idx="240">
                  <c:v>3.473570658036675</c:v>
                </c:pt>
                <c:pt idx="241">
                  <c:v>3.3899676375404511</c:v>
                </c:pt>
                <c:pt idx="242">
                  <c:v>3.307713052858682</c:v>
                </c:pt>
                <c:pt idx="243">
                  <c:v>3.2672599784250251</c:v>
                </c:pt>
                <c:pt idx="244">
                  <c:v>3.5423408845738922</c:v>
                </c:pt>
                <c:pt idx="245">
                  <c:v>3.6529126213592211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D-5045-B2CD-3E36FA2F9D2F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DUVOL_Real!$A$2:$A$247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DUVOL_Real!$C$2:$C$247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2.4959078230190501</c:v>
                </c:pt>
                <c:pt idx="52">
                  <c:v>2.132146445601125</c:v>
                </c:pt>
                <c:pt idx="53">
                  <c:v>2.1890253751514521</c:v>
                </c:pt>
                <c:pt idx="54">
                  <c:v>1.834418224304204</c:v>
                </c:pt>
                <c:pt idx="55">
                  <c:v>2.0950566111981872</c:v>
                </c:pt>
                <c:pt idx="56">
                  <c:v>2.167795274043598</c:v>
                </c:pt>
                <c:pt idx="57">
                  <c:v>2.3417048528462092</c:v>
                </c:pt>
                <c:pt idx="58">
                  <c:v>2.3455947424692769</c:v>
                </c:pt>
                <c:pt idx="59">
                  <c:v>2.001093090575806</c:v>
                </c:pt>
                <c:pt idx="60">
                  <c:v>1.760628680571996</c:v>
                </c:pt>
                <c:pt idx="61">
                  <c:v>1.808068929844338</c:v>
                </c:pt>
                <c:pt idx="62">
                  <c:v>1.3371918643830341</c:v>
                </c:pt>
                <c:pt idx="63">
                  <c:v>1.0835824400770731</c:v>
                </c:pt>
                <c:pt idx="64">
                  <c:v>1.045769052199176</c:v>
                </c:pt>
                <c:pt idx="65">
                  <c:v>1.126337314136661</c:v>
                </c:pt>
                <c:pt idx="66">
                  <c:v>1.075802569907641</c:v>
                </c:pt>
                <c:pt idx="67">
                  <c:v>1.1968381674968951</c:v>
                </c:pt>
                <c:pt idx="68">
                  <c:v>1.452292860383894</c:v>
                </c:pt>
                <c:pt idx="69">
                  <c:v>1.6706917048357299</c:v>
                </c:pt>
                <c:pt idx="70">
                  <c:v>1.9025670660051019</c:v>
                </c:pt>
                <c:pt idx="71">
                  <c:v>1.7622527448872261</c:v>
                </c:pt>
                <c:pt idx="72">
                  <c:v>1.9429966161577099</c:v>
                </c:pt>
                <c:pt idx="73">
                  <c:v>1.9204036322489</c:v>
                </c:pt>
                <c:pt idx="74">
                  <c:v>2.1126421795431649</c:v>
                </c:pt>
                <c:pt idx="75">
                  <c:v>2.04724143664924</c:v>
                </c:pt>
                <c:pt idx="76">
                  <c:v>2.0888600912181019</c:v>
                </c:pt>
                <c:pt idx="77">
                  <c:v>2.2374981432497498</c:v>
                </c:pt>
                <c:pt idx="78">
                  <c:v>2.1007511353806341</c:v>
                </c:pt>
                <c:pt idx="79">
                  <c:v>2.0432777552617289</c:v>
                </c:pt>
                <c:pt idx="80">
                  <c:v>2.1502971527245158</c:v>
                </c:pt>
                <c:pt idx="81">
                  <c:v>2.1720974003558249</c:v>
                </c:pt>
                <c:pt idx="82">
                  <c:v>1.9858043751428249</c:v>
                </c:pt>
                <c:pt idx="83">
                  <c:v>1.964004127511517</c:v>
                </c:pt>
                <c:pt idx="84">
                  <c:v>2.1364242678682288</c:v>
                </c:pt>
                <c:pt idx="85">
                  <c:v>2.1126421795431649</c:v>
                </c:pt>
                <c:pt idx="86">
                  <c:v>2.2870441605936329</c:v>
                </c:pt>
                <c:pt idx="87">
                  <c:v>2.2196615770059531</c:v>
                </c:pt>
                <c:pt idx="88">
                  <c:v>2.263262072268569</c:v>
                </c:pt>
                <c:pt idx="89">
                  <c:v>2.433700371931526</c:v>
                </c:pt>
                <c:pt idx="90">
                  <c:v>2.497119274131697</c:v>
                </c:pt>
                <c:pt idx="91">
                  <c:v>2.3583904255688251</c:v>
                </c:pt>
                <c:pt idx="92">
                  <c:v>2.3603722662625799</c:v>
                </c:pt>
                <c:pt idx="93">
                  <c:v>2.4574824602565908</c:v>
                </c:pt>
                <c:pt idx="94">
                  <c:v>2.4574824602565908</c:v>
                </c:pt>
                <c:pt idx="95">
                  <c:v>2.3326264965500059</c:v>
                </c:pt>
                <c:pt idx="96">
                  <c:v>2.3742451511188669</c:v>
                </c:pt>
                <c:pt idx="97">
                  <c:v>2.1621881968870489</c:v>
                </c:pt>
                <c:pt idx="98">
                  <c:v>2.0472414366492409</c:v>
                </c:pt>
                <c:pt idx="99">
                  <c:v>2.069041684280549</c:v>
                </c:pt>
                <c:pt idx="100">
                  <c:v>1.905738011115111</c:v>
                </c:pt>
                <c:pt idx="101">
                  <c:v>1.974309699119045</c:v>
                </c:pt>
                <c:pt idx="102">
                  <c:v>2.059132480811773</c:v>
                </c:pt>
                <c:pt idx="103">
                  <c:v>2.2196615770059531</c:v>
                </c:pt>
                <c:pt idx="104">
                  <c:v>2.1760610817433359</c:v>
                </c:pt>
                <c:pt idx="105">
                  <c:v>2.0630961621992832</c:v>
                </c:pt>
                <c:pt idx="106">
                  <c:v>1.9877862158365811</c:v>
                </c:pt>
                <c:pt idx="107">
                  <c:v>1.9897680565303359</c:v>
                </c:pt>
                <c:pt idx="108">
                  <c:v>2.0254411890179318</c:v>
                </c:pt>
                <c:pt idx="109">
                  <c:v>2.0908419319118581</c:v>
                </c:pt>
                <c:pt idx="110">
                  <c:v>2.1859702852121128</c:v>
                </c:pt>
                <c:pt idx="111">
                  <c:v>1.997695419305358</c:v>
                </c:pt>
                <c:pt idx="112">
                  <c:v>2.1225513830119431</c:v>
                </c:pt>
                <c:pt idx="113">
                  <c:v>2.1324605864807191</c:v>
                </c:pt>
                <c:pt idx="114">
                  <c:v>2.1641700375808042</c:v>
                </c:pt>
                <c:pt idx="115">
                  <c:v>2.1879521259058681</c:v>
                </c:pt>
                <c:pt idx="116">
                  <c:v>2.1839884445183571</c:v>
                </c:pt>
                <c:pt idx="117">
                  <c:v>2.2355163025559959</c:v>
                </c:pt>
                <c:pt idx="118">
                  <c:v>2.257316550187304</c:v>
                </c:pt>
                <c:pt idx="119">
                  <c:v>2.1839884445183579</c:v>
                </c:pt>
                <c:pt idx="120">
                  <c:v>2.243443665331017</c:v>
                </c:pt>
                <c:pt idx="121">
                  <c:v>2.2137160549246881</c:v>
                </c:pt>
                <c:pt idx="122">
                  <c:v>2.2652439129623261</c:v>
                </c:pt>
                <c:pt idx="123">
                  <c:v>2.294971523368655</c:v>
                </c:pt>
                <c:pt idx="124">
                  <c:v>2.281098638512367</c:v>
                </c:pt>
                <c:pt idx="125">
                  <c:v>2.32668097446874</c:v>
                </c:pt>
                <c:pt idx="126">
                  <c:v>2.2830804792061228</c:v>
                </c:pt>
                <c:pt idx="127">
                  <c:v>2.3108262489186968</c:v>
                </c:pt>
                <c:pt idx="128">
                  <c:v>2.382172513893889</c:v>
                </c:pt>
                <c:pt idx="129">
                  <c:v>2.4178456463814841</c:v>
                </c:pt>
                <c:pt idx="130">
                  <c:v>2.501082955519208</c:v>
                </c:pt>
                <c:pt idx="131">
                  <c:v>2.6140478750632612</c:v>
                </c:pt>
                <c:pt idx="132">
                  <c:v>2.6457573261633458</c:v>
                </c:pt>
                <c:pt idx="133">
                  <c:v>2.7428675201573571</c:v>
                </c:pt>
                <c:pt idx="134">
                  <c:v>2.588283946044442</c:v>
                </c:pt>
                <c:pt idx="135">
                  <c:v>2.588283946044442</c:v>
                </c:pt>
                <c:pt idx="136">
                  <c:v>2.6754849365696751</c:v>
                </c:pt>
                <c:pt idx="137">
                  <c:v>2.649721007550855</c:v>
                </c:pt>
                <c:pt idx="138">
                  <c:v>2.695303343507228</c:v>
                </c:pt>
                <c:pt idx="139">
                  <c:v>2.7864680154199721</c:v>
                </c:pt>
                <c:pt idx="140">
                  <c:v>2.736921998076089</c:v>
                </c:pt>
                <c:pt idx="141">
                  <c:v>2.8320503513763442</c:v>
                </c:pt>
                <c:pt idx="142">
                  <c:v>2.8181774665200572</c:v>
                </c:pt>
                <c:pt idx="143">
                  <c:v>2.750794882932377</c:v>
                </c:pt>
                <c:pt idx="144">
                  <c:v>2.621975237838281</c:v>
                </c:pt>
                <c:pt idx="145">
                  <c:v>2.4693735044191212</c:v>
                </c:pt>
                <c:pt idx="146">
                  <c:v>2.4733371858066322</c:v>
                </c:pt>
                <c:pt idx="147">
                  <c:v>2.5050466369067181</c:v>
                </c:pt>
                <c:pt idx="148">
                  <c:v>2.4257730091565048</c:v>
                </c:pt>
                <c:pt idx="149">
                  <c:v>2.4079364429127068</c:v>
                </c:pt>
                <c:pt idx="150">
                  <c:v>2.360372266262579</c:v>
                </c:pt>
                <c:pt idx="151">
                  <c:v>2.427754849850261</c:v>
                </c:pt>
                <c:pt idx="152">
                  <c:v>2.5625200170256219</c:v>
                </c:pt>
                <c:pt idx="153">
                  <c:v>2.441627734706548</c:v>
                </c:pt>
                <c:pt idx="154">
                  <c:v>2.503064796212962</c:v>
                </c:pt>
                <c:pt idx="155">
                  <c:v>2.594229468125707</c:v>
                </c:pt>
                <c:pt idx="156">
                  <c:v>2.7171035911385362</c:v>
                </c:pt>
                <c:pt idx="157">
                  <c:v>2.750794882932377</c:v>
                </c:pt>
                <c:pt idx="158">
                  <c:v>2.8122319444387909</c:v>
                </c:pt>
                <c:pt idx="159">
                  <c:v>2.8776326873327158</c:v>
                </c:pt>
                <c:pt idx="160">
                  <c:v>2.8419595548451211</c:v>
                </c:pt>
                <c:pt idx="161">
                  <c:v>2.8459232362326312</c:v>
                </c:pt>
                <c:pt idx="162">
                  <c:v>2.9053784570452899</c:v>
                </c:pt>
                <c:pt idx="163">
                  <c:v>2.8994329349640249</c:v>
                </c:pt>
                <c:pt idx="164">
                  <c:v>2.921233182595333</c:v>
                </c:pt>
                <c:pt idx="165">
                  <c:v>2.9549244743891738</c:v>
                </c:pt>
                <c:pt idx="166">
                  <c:v>3.0322162614456309</c:v>
                </c:pt>
                <c:pt idx="167">
                  <c:v>3.1867998355585461</c:v>
                </c:pt>
                <c:pt idx="168">
                  <c:v>3.2244548087398961</c:v>
                </c:pt>
                <c:pt idx="169">
                  <c:v>3.2878737109400671</c:v>
                </c:pt>
                <c:pt idx="170">
                  <c:v>3.2185092866586311</c:v>
                </c:pt>
                <c:pt idx="171">
                  <c:v>3.377056542159055</c:v>
                </c:pt>
                <c:pt idx="172">
                  <c:v>3.2601279412274922</c:v>
                </c:pt>
                <c:pt idx="173">
                  <c:v>3.2561642598399811</c:v>
                </c:pt>
                <c:pt idx="174">
                  <c:v>3.3552562945277469</c:v>
                </c:pt>
                <c:pt idx="175">
                  <c:v>3.2640916226150019</c:v>
                </c:pt>
                <c:pt idx="176">
                  <c:v>3.2878737109400662</c:v>
                </c:pt>
                <c:pt idx="177">
                  <c:v>3.170945110008502</c:v>
                </c:pt>
                <c:pt idx="178">
                  <c:v>3.2006727204148322</c:v>
                </c:pt>
                <c:pt idx="179">
                  <c:v>3.2284184901274071</c:v>
                </c:pt>
                <c:pt idx="180">
                  <c:v>3.3909294270153421</c:v>
                </c:pt>
                <c:pt idx="181">
                  <c:v>3.446420966440491</c:v>
                </c:pt>
                <c:pt idx="182">
                  <c:v>3.4444391257467362</c:v>
                </c:pt>
                <c:pt idx="183">
                  <c:v>3.073834916014492</c:v>
                </c:pt>
                <c:pt idx="184">
                  <c:v>3.0421254649144069</c:v>
                </c:pt>
                <c:pt idx="185">
                  <c:v>2.9925794475705239</c:v>
                </c:pt>
                <c:pt idx="186">
                  <c:v>2.9469971116141518</c:v>
                </c:pt>
                <c:pt idx="187">
                  <c:v>3.077798597402003</c:v>
                </c:pt>
                <c:pt idx="188">
                  <c:v>3.1372538182146621</c:v>
                </c:pt>
                <c:pt idx="189">
                  <c:v>3.281928188858799</c:v>
                </c:pt>
                <c:pt idx="190">
                  <c:v>3.1095080485020881</c:v>
                </c:pt>
                <c:pt idx="191">
                  <c:v>3.2066182424960981</c:v>
                </c:pt>
                <c:pt idx="192">
                  <c:v>3.281928188858799</c:v>
                </c:pt>
                <c:pt idx="193">
                  <c:v>3.2442732156774481</c:v>
                </c:pt>
                <c:pt idx="194">
                  <c:v>3.3532744538339911</c:v>
                </c:pt>
                <c:pt idx="195">
                  <c:v>3.571276930147075</c:v>
                </c:pt>
                <c:pt idx="196">
                  <c:v>3.626768469572224</c:v>
                </c:pt>
                <c:pt idx="197">
                  <c:v>3.842789105191553</c:v>
                </c:pt>
                <c:pt idx="198">
                  <c:v>3.5653314080658092</c:v>
                </c:pt>
                <c:pt idx="199">
                  <c:v>3.5138035500281708</c:v>
                </c:pt>
                <c:pt idx="200">
                  <c:v>3.018343376589343</c:v>
                </c:pt>
                <c:pt idx="201">
                  <c:v>3.3889475863215859</c:v>
                </c:pt>
                <c:pt idx="202">
                  <c:v>3.3473289317527248</c:v>
                </c:pt>
                <c:pt idx="203">
                  <c:v>3.5633495673720539</c:v>
                </c:pt>
                <c:pt idx="204">
                  <c:v>4.114301280236031</c:v>
                </c:pt>
                <c:pt idx="205">
                  <c:v>4.0350276524858186</c:v>
                </c:pt>
                <c:pt idx="206">
                  <c:v>4.0825918291359464</c:v>
                </c:pt>
                <c:pt idx="207">
                  <c:v>4.0825918291359464</c:v>
                </c:pt>
                <c:pt idx="208">
                  <c:v>4.4908510120495402</c:v>
                </c:pt>
                <c:pt idx="209">
                  <c:v>4.8456004962317412</c:v>
                </c:pt>
                <c:pt idx="210">
                  <c:v>5.0814395387886231</c:v>
                </c:pt>
                <c:pt idx="211">
                  <c:v>5.2875509709391766</c:v>
                </c:pt>
                <c:pt idx="212">
                  <c:v>5.3410606696705694</c:v>
                </c:pt>
                <c:pt idx="213">
                  <c:v>5.5729360308399407</c:v>
                </c:pt>
                <c:pt idx="214">
                  <c:v>5.4342071822770688</c:v>
                </c:pt>
                <c:pt idx="215">
                  <c:v>5.5075352879460153</c:v>
                </c:pt>
                <c:pt idx="216">
                  <c:v>5.3925885277082077</c:v>
                </c:pt>
                <c:pt idx="217">
                  <c:v>5.5630268273711643</c:v>
                </c:pt>
                <c:pt idx="218">
                  <c:v>5.4322253415833144</c:v>
                </c:pt>
                <c:pt idx="219">
                  <c:v>5.3826793242394322</c:v>
                </c:pt>
                <c:pt idx="220">
                  <c:v>5.4698803147646657</c:v>
                </c:pt>
                <c:pt idx="221">
                  <c:v>5.7671564188279616</c:v>
                </c:pt>
                <c:pt idx="222">
                  <c:v>5.610591004021293</c:v>
                </c:pt>
                <c:pt idx="223">
                  <c:v>5.4896987217022186</c:v>
                </c:pt>
                <c:pt idx="224">
                  <c:v>5.4738439961521763</c:v>
                </c:pt>
                <c:pt idx="225">
                  <c:v>5.103239786419933</c:v>
                </c:pt>
                <c:pt idx="226">
                  <c:v>5.144858440988795</c:v>
                </c:pt>
                <c:pt idx="227">
                  <c:v>4.5899430467373064</c:v>
                </c:pt>
                <c:pt idx="228">
                  <c:v>4.6771440372625399</c:v>
                </c:pt>
                <c:pt idx="229">
                  <c:v>4.6612893117124967</c:v>
                </c:pt>
                <c:pt idx="230">
                  <c:v>4.1004283953797431</c:v>
                </c:pt>
                <c:pt idx="231">
                  <c:v>3.9260264143292751</c:v>
                </c:pt>
                <c:pt idx="232">
                  <c:v>4.6117432943686136</c:v>
                </c:pt>
                <c:pt idx="233">
                  <c:v>4.3679768890367114</c:v>
                </c:pt>
                <c:pt idx="234">
                  <c:v>4.6890350814250708</c:v>
                </c:pt>
                <c:pt idx="235">
                  <c:v>4.7088534883626254</c:v>
                </c:pt>
                <c:pt idx="236">
                  <c:v>4.8198365672129224</c:v>
                </c:pt>
                <c:pt idx="237">
                  <c:v>4.6533619489374756</c:v>
                </c:pt>
                <c:pt idx="238">
                  <c:v>5.0001840703446563</c:v>
                </c:pt>
                <c:pt idx="239">
                  <c:v>5.1171126712762192</c:v>
                </c:pt>
                <c:pt idx="240">
                  <c:v>5.1052216271136883</c:v>
                </c:pt>
                <c:pt idx="241">
                  <c:v>4.9823475041008587</c:v>
                </c:pt>
                <c:pt idx="242">
                  <c:v>4.8614552217817844</c:v>
                </c:pt>
                <c:pt idx="243">
                  <c:v>4.8020000009691248</c:v>
                </c:pt>
                <c:pt idx="244">
                  <c:v>5.2062955024952089</c:v>
                </c:pt>
                <c:pt idx="245">
                  <c:v>5.3688064393831443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D-5045-B2CD-3E36FA2F9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912671"/>
        <c:axId val="129832224"/>
      </c:lineChart>
      <c:catAx>
        <c:axId val="1078912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832224"/>
        <c:crosses val="autoZero"/>
        <c:auto val="1"/>
        <c:lblAlgn val="ctr"/>
        <c:lblOffset val="100"/>
        <c:noMultiLvlLbl val="0"/>
      </c:catAx>
      <c:valAx>
        <c:axId val="1298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789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"/>
              <a:t>0050_NCSKEW_</a:t>
            </a:r>
            <a:r>
              <a:rPr lang="zh-TW"/>
              <a:t>本益比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NCSKEW_本益比!$A$2:$A$247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NCSKEW_本益比!$B$2:$B$247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1.294498381877023</c:v>
                </c:pt>
                <c:pt idx="71">
                  <c:v>1.1990291262135919</c:v>
                </c:pt>
                <c:pt idx="72">
                  <c:v>1.3220064724919089</c:v>
                </c:pt>
                <c:pt idx="73">
                  <c:v>1.30663430420712</c:v>
                </c:pt>
                <c:pt idx="74">
                  <c:v>1.4374325782092769</c:v>
                </c:pt>
                <c:pt idx="75">
                  <c:v>1.392934196332255</c:v>
                </c:pt>
                <c:pt idx="76">
                  <c:v>1.4212513484358149</c:v>
                </c:pt>
                <c:pt idx="77">
                  <c:v>1.5223840345199571</c:v>
                </c:pt>
                <c:pt idx="78">
                  <c:v>1.4293419633225459</c:v>
                </c:pt>
                <c:pt idx="79">
                  <c:v>1.3902373247033439</c:v>
                </c:pt>
                <c:pt idx="80">
                  <c:v>1.463052858683926</c:v>
                </c:pt>
                <c:pt idx="81">
                  <c:v>1.477885652642934</c:v>
                </c:pt>
                <c:pt idx="82">
                  <c:v>1.3511326860841419</c:v>
                </c:pt>
                <c:pt idx="83">
                  <c:v>1.336299892125135</c:v>
                </c:pt>
                <c:pt idx="84">
                  <c:v>1.4536138079827401</c:v>
                </c:pt>
                <c:pt idx="85">
                  <c:v>1.4374325782092769</c:v>
                </c:pt>
                <c:pt idx="86">
                  <c:v>1.556094929881338</c:v>
                </c:pt>
                <c:pt idx="87">
                  <c:v>1.5102481121898601</c:v>
                </c:pt>
                <c:pt idx="88">
                  <c:v>1.5399137001078751</c:v>
                </c:pt>
                <c:pt idx="89">
                  <c:v>1.6558791801510251</c:v>
                </c:pt>
                <c:pt idx="90">
                  <c:v>1.6990291262135919</c:v>
                </c:pt>
                <c:pt idx="91">
                  <c:v>1.6046386192017259</c:v>
                </c:pt>
                <c:pt idx="92">
                  <c:v>1.605987055016181</c:v>
                </c:pt>
                <c:pt idx="93">
                  <c:v>1.672060409924488</c:v>
                </c:pt>
                <c:pt idx="94">
                  <c:v>1.672060409924488</c:v>
                </c:pt>
                <c:pt idx="95">
                  <c:v>1.5871089536138081</c:v>
                </c:pt>
                <c:pt idx="96">
                  <c:v>1.615426105717368</c:v>
                </c:pt>
                <c:pt idx="97">
                  <c:v>1.4711434735706579</c:v>
                </c:pt>
                <c:pt idx="98">
                  <c:v>1.392934196332255</c:v>
                </c:pt>
                <c:pt idx="99">
                  <c:v>1.407766990291262</c:v>
                </c:pt>
                <c:pt idx="100">
                  <c:v>1.296655879180151</c:v>
                </c:pt>
                <c:pt idx="101">
                  <c:v>1.343311758360302</c:v>
                </c:pt>
                <c:pt idx="102">
                  <c:v>1.401024811218986</c:v>
                </c:pt>
                <c:pt idx="103">
                  <c:v>1.5102481121898601</c:v>
                </c:pt>
                <c:pt idx="104">
                  <c:v>1.4805825242718449</c:v>
                </c:pt>
                <c:pt idx="105">
                  <c:v>1.403721682847896</c:v>
                </c:pt>
                <c:pt idx="106">
                  <c:v>1.3524811218985979</c:v>
                </c:pt>
                <c:pt idx="107">
                  <c:v>1.353829557713053</c:v>
                </c:pt>
                <c:pt idx="108">
                  <c:v>1.378101402373247</c:v>
                </c:pt>
                <c:pt idx="109">
                  <c:v>1.42259978425027</c:v>
                </c:pt>
                <c:pt idx="110">
                  <c:v>1.487324703344121</c:v>
                </c:pt>
                <c:pt idx="111">
                  <c:v>1.3592233009708741</c:v>
                </c:pt>
                <c:pt idx="112">
                  <c:v>1.444174757281554</c:v>
                </c:pt>
                <c:pt idx="113">
                  <c:v>1.4509169363538299</c:v>
                </c:pt>
                <c:pt idx="114">
                  <c:v>1.4724919093851141</c:v>
                </c:pt>
                <c:pt idx="115">
                  <c:v>1.4886731391585759</c:v>
                </c:pt>
                <c:pt idx="116">
                  <c:v>1.4859762675296659</c:v>
                </c:pt>
                <c:pt idx="117">
                  <c:v>1.521035598705502</c:v>
                </c:pt>
                <c:pt idx="118">
                  <c:v>1.53586839266451</c:v>
                </c:pt>
                <c:pt idx="119">
                  <c:v>1.4859762675296659</c:v>
                </c:pt>
                <c:pt idx="120">
                  <c:v>1.526429341963323</c:v>
                </c:pt>
                <c:pt idx="121">
                  <c:v>1.506202804746495</c:v>
                </c:pt>
                <c:pt idx="122">
                  <c:v>1.54126213592233</c:v>
                </c:pt>
                <c:pt idx="123">
                  <c:v>1.5614886731391591</c:v>
                </c:pt>
                <c:pt idx="124">
                  <c:v>1.5520496224379721</c:v>
                </c:pt>
                <c:pt idx="125">
                  <c:v>1.5830636461704419</c:v>
                </c:pt>
                <c:pt idx="126">
                  <c:v>1.5533980582524269</c:v>
                </c:pt>
                <c:pt idx="127">
                  <c:v>1.5722761596548001</c:v>
                </c:pt>
                <c:pt idx="128">
                  <c:v>1.620819848975189</c:v>
                </c:pt>
                <c:pt idx="129">
                  <c:v>1.645091693635383</c:v>
                </c:pt>
                <c:pt idx="130">
                  <c:v>1.701725997842503</c:v>
                </c:pt>
                <c:pt idx="131">
                  <c:v>1.778586839266451</c:v>
                </c:pt>
                <c:pt idx="132">
                  <c:v>1.800161812297735</c:v>
                </c:pt>
                <c:pt idx="133">
                  <c:v>1.8662351672060411</c:v>
                </c:pt>
                <c:pt idx="134">
                  <c:v>1.761057173678533</c:v>
                </c:pt>
                <c:pt idx="135">
                  <c:v>1.761057173678533</c:v>
                </c:pt>
                <c:pt idx="136">
                  <c:v>1.820388349514563</c:v>
                </c:pt>
                <c:pt idx="137">
                  <c:v>1.8028586839266449</c:v>
                </c:pt>
                <c:pt idx="138">
                  <c:v>1.833872707659115</c:v>
                </c:pt>
                <c:pt idx="139">
                  <c:v>1.8959007551240561</c:v>
                </c:pt>
                <c:pt idx="140">
                  <c:v>1.8621898597626749</c:v>
                </c:pt>
                <c:pt idx="141">
                  <c:v>1.926914778856526</c:v>
                </c:pt>
                <c:pt idx="142">
                  <c:v>1.917475728155339</c:v>
                </c:pt>
                <c:pt idx="143">
                  <c:v>1.871628910463861</c:v>
                </c:pt>
                <c:pt idx="144">
                  <c:v>1.7839805825242709</c:v>
                </c:pt>
                <c:pt idx="145">
                  <c:v>1.6801510248112179</c:v>
                </c:pt>
                <c:pt idx="146">
                  <c:v>1.682847896440129</c:v>
                </c:pt>
                <c:pt idx="147">
                  <c:v>1.704422869471413</c:v>
                </c:pt>
                <c:pt idx="148">
                  <c:v>1.650485436893204</c:v>
                </c:pt>
                <c:pt idx="149">
                  <c:v>1.638349514563106</c:v>
                </c:pt>
                <c:pt idx="150">
                  <c:v>1.605987055016181</c:v>
                </c:pt>
                <c:pt idx="151">
                  <c:v>1.6518338727076589</c:v>
                </c:pt>
                <c:pt idx="152">
                  <c:v>1.743527508090615</c:v>
                </c:pt>
                <c:pt idx="153">
                  <c:v>1.661272923408845</c:v>
                </c:pt>
                <c:pt idx="154">
                  <c:v>1.703074433656957</c:v>
                </c:pt>
                <c:pt idx="155">
                  <c:v>1.765102481121898</c:v>
                </c:pt>
                <c:pt idx="156">
                  <c:v>1.848705501618122</c:v>
                </c:pt>
                <c:pt idx="157">
                  <c:v>1.8716289104638619</c:v>
                </c:pt>
                <c:pt idx="158">
                  <c:v>1.9134304207119739</c:v>
                </c:pt>
                <c:pt idx="159">
                  <c:v>1.957928802588996</c:v>
                </c:pt>
                <c:pt idx="160">
                  <c:v>1.9336569579288021</c:v>
                </c:pt>
                <c:pt idx="161">
                  <c:v>1.936353829557713</c:v>
                </c:pt>
                <c:pt idx="162">
                  <c:v>1.9768069039913689</c:v>
                </c:pt>
                <c:pt idx="163">
                  <c:v>1.9727615965480041</c:v>
                </c:pt>
                <c:pt idx="164">
                  <c:v>1.9875943905070119</c:v>
                </c:pt>
                <c:pt idx="165">
                  <c:v>2.0105177993527512</c:v>
                </c:pt>
                <c:pt idx="166">
                  <c:v>2.063106796116505</c:v>
                </c:pt>
                <c:pt idx="167">
                  <c:v>2.1682847896440132</c:v>
                </c:pt>
                <c:pt idx="168">
                  <c:v>2.193905070118662</c:v>
                </c:pt>
                <c:pt idx="169">
                  <c:v>2.237055016181229</c:v>
                </c:pt>
                <c:pt idx="170">
                  <c:v>2.189859762675296</c:v>
                </c:pt>
                <c:pt idx="171">
                  <c:v>2.2977346278317148</c:v>
                </c:pt>
                <c:pt idx="172">
                  <c:v>2.2181769147788559</c:v>
                </c:pt>
                <c:pt idx="173">
                  <c:v>2.2154800431499462</c:v>
                </c:pt>
                <c:pt idx="174">
                  <c:v>2.2829018338727072</c:v>
                </c:pt>
                <c:pt idx="175">
                  <c:v>2.2208737864077661</c:v>
                </c:pt>
                <c:pt idx="176">
                  <c:v>2.237055016181229</c:v>
                </c:pt>
                <c:pt idx="177">
                  <c:v>2.1574973031283702</c:v>
                </c:pt>
                <c:pt idx="178">
                  <c:v>2.1777238403451991</c:v>
                </c:pt>
                <c:pt idx="179">
                  <c:v>2.1966019417475722</c:v>
                </c:pt>
                <c:pt idx="180">
                  <c:v>2.3071736785329011</c:v>
                </c:pt>
                <c:pt idx="181">
                  <c:v>2.3449298813376469</c:v>
                </c:pt>
                <c:pt idx="182">
                  <c:v>2.343581445523192</c:v>
                </c:pt>
                <c:pt idx="183">
                  <c:v>2.0914239482200641</c:v>
                </c:pt>
                <c:pt idx="184">
                  <c:v>2.0698489751887799</c:v>
                </c:pt>
                <c:pt idx="185">
                  <c:v>2.0361380798274</c:v>
                </c:pt>
                <c:pt idx="186">
                  <c:v>2.0051240560949291</c:v>
                </c:pt>
                <c:pt idx="187">
                  <c:v>2.0941208198489751</c:v>
                </c:pt>
                <c:pt idx="188">
                  <c:v>2.134573894282632</c:v>
                </c:pt>
                <c:pt idx="189">
                  <c:v>2.2330097087378631</c:v>
                </c:pt>
                <c:pt idx="190">
                  <c:v>2.115695792880258</c:v>
                </c:pt>
                <c:pt idx="191">
                  <c:v>2.1817691477885641</c:v>
                </c:pt>
                <c:pt idx="192">
                  <c:v>2.2330097087378631</c:v>
                </c:pt>
                <c:pt idx="193">
                  <c:v>2.2073894282632129</c:v>
                </c:pt>
                <c:pt idx="194">
                  <c:v>2.281553398058251</c:v>
                </c:pt>
                <c:pt idx="195">
                  <c:v>2.429881337648327</c:v>
                </c:pt>
                <c:pt idx="196">
                  <c:v>2.4676375404530728</c:v>
                </c:pt>
                <c:pt idx="197">
                  <c:v>2.6146170442286931</c:v>
                </c:pt>
                <c:pt idx="198">
                  <c:v>2.4258360302049611</c:v>
                </c:pt>
                <c:pt idx="199">
                  <c:v>2.390776699029125</c:v>
                </c:pt>
                <c:pt idx="200">
                  <c:v>2.0536677454153169</c:v>
                </c:pt>
                <c:pt idx="201">
                  <c:v>2.3058252427184449</c:v>
                </c:pt>
                <c:pt idx="202">
                  <c:v>2.277508090614885</c:v>
                </c:pt>
                <c:pt idx="203">
                  <c:v>2.4244875943905049</c:v>
                </c:pt>
                <c:pt idx="204">
                  <c:v>2.7993527508090592</c:v>
                </c:pt>
                <c:pt idx="205">
                  <c:v>2.7454153182308501</c:v>
                </c:pt>
                <c:pt idx="206">
                  <c:v>2.7777777777777759</c:v>
                </c:pt>
                <c:pt idx="207">
                  <c:v>2.7777777777777759</c:v>
                </c:pt>
                <c:pt idx="208">
                  <c:v>3.0555555555555531</c:v>
                </c:pt>
                <c:pt idx="209">
                  <c:v>3.296925566343039</c:v>
                </c:pt>
                <c:pt idx="210">
                  <c:v>3.4573894282632121</c:v>
                </c:pt>
                <c:pt idx="211">
                  <c:v>3.5976267529665571</c:v>
                </c:pt>
                <c:pt idx="212">
                  <c:v>3.634034519956848</c:v>
                </c:pt>
                <c:pt idx="213">
                  <c:v>3.79180151024811</c:v>
                </c:pt>
                <c:pt idx="214">
                  <c:v>3.6974110032362431</c:v>
                </c:pt>
                <c:pt idx="215">
                  <c:v>3.7473031283710858</c:v>
                </c:pt>
                <c:pt idx="216">
                  <c:v>3.669093851132684</c:v>
                </c:pt>
                <c:pt idx="217">
                  <c:v>3.7850593311758329</c:v>
                </c:pt>
                <c:pt idx="218">
                  <c:v>3.6960625674217891</c:v>
                </c:pt>
                <c:pt idx="219">
                  <c:v>3.6623516720604079</c:v>
                </c:pt>
                <c:pt idx="220">
                  <c:v>3.7216828478964379</c:v>
                </c:pt>
                <c:pt idx="221">
                  <c:v>3.9239482200647231</c:v>
                </c:pt>
                <c:pt idx="222">
                  <c:v>3.8174217907227601</c:v>
                </c:pt>
                <c:pt idx="223">
                  <c:v>3.7351672060409902</c:v>
                </c:pt>
                <c:pt idx="224">
                  <c:v>3.7243797195253481</c:v>
                </c:pt>
                <c:pt idx="225">
                  <c:v>3.4722222222222201</c:v>
                </c:pt>
                <c:pt idx="226">
                  <c:v>3.50053937432578</c:v>
                </c:pt>
                <c:pt idx="227">
                  <c:v>3.122977346278315</c:v>
                </c:pt>
                <c:pt idx="228">
                  <c:v>3.182308522114345</c:v>
                </c:pt>
                <c:pt idx="229">
                  <c:v>3.1715210355987029</c:v>
                </c:pt>
                <c:pt idx="230">
                  <c:v>2.7899137001078729</c:v>
                </c:pt>
                <c:pt idx="231">
                  <c:v>2.6712513484358129</c:v>
                </c:pt>
                <c:pt idx="232">
                  <c:v>3.1378101402373231</c:v>
                </c:pt>
                <c:pt idx="233">
                  <c:v>2.9719525350593292</c:v>
                </c:pt>
                <c:pt idx="234">
                  <c:v>3.190399137001076</c:v>
                </c:pt>
                <c:pt idx="235">
                  <c:v>3.2038834951456292</c:v>
                </c:pt>
                <c:pt idx="236">
                  <c:v>3.2793959007551221</c:v>
                </c:pt>
                <c:pt idx="237">
                  <c:v>3.166127292340883</c:v>
                </c:pt>
                <c:pt idx="238">
                  <c:v>3.402103559870548</c:v>
                </c:pt>
                <c:pt idx="239">
                  <c:v>3.481661272923406</c:v>
                </c:pt>
                <c:pt idx="240">
                  <c:v>3.473570658036675</c:v>
                </c:pt>
                <c:pt idx="241">
                  <c:v>3.3899676375404511</c:v>
                </c:pt>
                <c:pt idx="242">
                  <c:v>3.307713052858682</c:v>
                </c:pt>
                <c:pt idx="243">
                  <c:v>3.2672599784250251</c:v>
                </c:pt>
                <c:pt idx="244">
                  <c:v>3.5423408845738922</c:v>
                </c:pt>
                <c:pt idx="245">
                  <c:v>3.6529126213592211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0-3F4D-A652-033A613679FE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NCSKEW_本益比!$A$2:$A$247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NCSKEW_本益比!$C$2:$C$247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1.2693749467487381</c:v>
                </c:pt>
                <c:pt idx="71">
                  <c:v>1.129974580520297</c:v>
                </c:pt>
                <c:pt idx="72">
                  <c:v>1.226125961411469</c:v>
                </c:pt>
                <c:pt idx="73">
                  <c:v>1.3057757353016921</c:v>
                </c:pt>
                <c:pt idx="74">
                  <c:v>1.4651425076282349</c:v>
                </c:pt>
                <c:pt idx="75">
                  <c:v>1.4405081218475171</c:v>
                </c:pt>
                <c:pt idx="76">
                  <c:v>1.5421463353682039</c:v>
                </c:pt>
                <c:pt idx="77">
                  <c:v>1.611160642457879</c:v>
                </c:pt>
                <c:pt idx="78">
                  <c:v>1.5650479863359721</c:v>
                </c:pt>
                <c:pt idx="79">
                  <c:v>1.6143292412585339</c:v>
                </c:pt>
                <c:pt idx="80">
                  <c:v>1.698881888230368</c:v>
                </c:pt>
                <c:pt idx="81">
                  <c:v>1.716105575576482</c:v>
                </c:pt>
                <c:pt idx="82">
                  <c:v>1.568921338255141</c:v>
                </c:pt>
                <c:pt idx="83">
                  <c:v>1.551697650909027</c:v>
                </c:pt>
                <c:pt idx="84">
                  <c:v>1.687921359919204</c:v>
                </c:pt>
                <c:pt idx="85">
                  <c:v>1.669131882814352</c:v>
                </c:pt>
                <c:pt idx="86">
                  <c:v>1.806921381583267</c:v>
                </c:pt>
                <c:pt idx="87">
                  <c:v>1.7536845297861861</c:v>
                </c:pt>
                <c:pt idx="88">
                  <c:v>1.788131904478415</c:v>
                </c:pt>
                <c:pt idx="89">
                  <c:v>1.922789823729854</c:v>
                </c:pt>
                <c:pt idx="90">
                  <c:v>1.9728950960094589</c:v>
                </c:pt>
                <c:pt idx="91">
                  <c:v>1.8632898128978219</c:v>
                </c:pt>
                <c:pt idx="92">
                  <c:v>1.8648556026565599</c:v>
                </c:pt>
                <c:pt idx="93">
                  <c:v>1.941579300834706</c:v>
                </c:pt>
                <c:pt idx="94">
                  <c:v>1.941579300834706</c:v>
                </c:pt>
                <c:pt idx="95">
                  <c:v>1.842934546034233</c:v>
                </c:pt>
                <c:pt idx="96">
                  <c:v>1.875816130967723</c:v>
                </c:pt>
                <c:pt idx="97">
                  <c:v>1.7082766267827929</c:v>
                </c:pt>
                <c:pt idx="98">
                  <c:v>1.6174608207760091</c:v>
                </c:pt>
                <c:pt idx="99">
                  <c:v>1.6346845081221231</c:v>
                </c:pt>
                <c:pt idx="100">
                  <c:v>1.5056634320021389</c:v>
                </c:pt>
                <c:pt idx="101">
                  <c:v>1.5598397576544629</c:v>
                </c:pt>
                <c:pt idx="102">
                  <c:v>1.6268555593284351</c:v>
                </c:pt>
                <c:pt idx="103">
                  <c:v>1.7536845297861861</c:v>
                </c:pt>
                <c:pt idx="104">
                  <c:v>1.7192371550939569</c:v>
                </c:pt>
                <c:pt idx="105">
                  <c:v>1.62998713884591</c:v>
                </c:pt>
                <c:pt idx="106">
                  <c:v>1.570487128013879</c:v>
                </c:pt>
                <c:pt idx="107">
                  <c:v>1.572052917772617</c:v>
                </c:pt>
                <c:pt idx="108">
                  <c:v>1.600237133429895</c:v>
                </c:pt>
                <c:pt idx="109">
                  <c:v>1.651908195468238</c:v>
                </c:pt>
                <c:pt idx="110">
                  <c:v>1.727066103887646</c:v>
                </c:pt>
                <c:pt idx="111">
                  <c:v>1.5783160768075679</c:v>
                </c:pt>
                <c:pt idx="112">
                  <c:v>1.6769608316080411</c:v>
                </c:pt>
                <c:pt idx="113">
                  <c:v>1.6847897804017291</c:v>
                </c:pt>
                <c:pt idx="114">
                  <c:v>1.709842416541532</c:v>
                </c:pt>
                <c:pt idx="115">
                  <c:v>1.728631893646384</c:v>
                </c:pt>
                <c:pt idx="116">
                  <c:v>1.725500314128908</c:v>
                </c:pt>
                <c:pt idx="117">
                  <c:v>1.7662108478560881</c:v>
                </c:pt>
                <c:pt idx="118">
                  <c:v>1.7834345352022021</c:v>
                </c:pt>
                <c:pt idx="119">
                  <c:v>1.725500314128908</c:v>
                </c:pt>
                <c:pt idx="120">
                  <c:v>1.772474006891039</c:v>
                </c:pt>
                <c:pt idx="121">
                  <c:v>1.748987160509974</c:v>
                </c:pt>
                <c:pt idx="122">
                  <c:v>1.789697694237153</c:v>
                </c:pt>
                <c:pt idx="123">
                  <c:v>1.8131845406182181</c:v>
                </c:pt>
                <c:pt idx="124">
                  <c:v>1.8022240123070541</c:v>
                </c:pt>
                <c:pt idx="125">
                  <c:v>1.8382371767580199</c:v>
                </c:pt>
                <c:pt idx="126">
                  <c:v>1.803789802065791</c:v>
                </c:pt>
                <c:pt idx="127">
                  <c:v>1.825710858688119</c:v>
                </c:pt>
                <c:pt idx="128">
                  <c:v>1.882079290002675</c:v>
                </c:pt>
                <c:pt idx="129">
                  <c:v>1.9102635056599531</c:v>
                </c:pt>
                <c:pt idx="130">
                  <c:v>1.9760266755269349</c:v>
                </c:pt>
                <c:pt idx="131">
                  <c:v>2.0652766917749821</c:v>
                </c:pt>
                <c:pt idx="132">
                  <c:v>2.0903293279147839</c:v>
                </c:pt>
                <c:pt idx="133">
                  <c:v>2.1670530260929302</c:v>
                </c:pt>
                <c:pt idx="134">
                  <c:v>2.0449214249113918</c:v>
                </c:pt>
                <c:pt idx="135">
                  <c:v>2.0449214249113918</c:v>
                </c:pt>
                <c:pt idx="136">
                  <c:v>2.1138161742958488</c:v>
                </c:pt>
                <c:pt idx="137">
                  <c:v>2.093460907432259</c:v>
                </c:pt>
                <c:pt idx="138">
                  <c:v>2.1294740718832261</c:v>
                </c:pt>
                <c:pt idx="139">
                  <c:v>2.2015004007851582</c:v>
                </c:pt>
                <c:pt idx="140">
                  <c:v>2.1623556568167159</c:v>
                </c:pt>
                <c:pt idx="141">
                  <c:v>2.237513565236124</c:v>
                </c:pt>
                <c:pt idx="142">
                  <c:v>2.22655303692496</c:v>
                </c:pt>
                <c:pt idx="143">
                  <c:v>2.1733161851278799</c:v>
                </c:pt>
                <c:pt idx="144">
                  <c:v>2.0715398508099319</c:v>
                </c:pt>
                <c:pt idx="145">
                  <c:v>1.9509740393871311</c:v>
                </c:pt>
                <c:pt idx="146">
                  <c:v>1.9541056189046071</c:v>
                </c:pt>
                <c:pt idx="147">
                  <c:v>1.97915825504441</c:v>
                </c:pt>
                <c:pt idx="148">
                  <c:v>1.9165266646949031</c:v>
                </c:pt>
                <c:pt idx="149">
                  <c:v>1.9024345568662639</c:v>
                </c:pt>
                <c:pt idx="150">
                  <c:v>1.8648556026565599</c:v>
                </c:pt>
                <c:pt idx="151">
                  <c:v>1.9180924544536411</c:v>
                </c:pt>
                <c:pt idx="152">
                  <c:v>2.024566158047802</c:v>
                </c:pt>
                <c:pt idx="153">
                  <c:v>1.9290529827648051</c:v>
                </c:pt>
                <c:pt idx="154">
                  <c:v>1.977592465285672</c:v>
                </c:pt>
                <c:pt idx="155">
                  <c:v>2.0496187941876052</c:v>
                </c:pt>
                <c:pt idx="156">
                  <c:v>2.1466977592293399</c:v>
                </c:pt>
                <c:pt idx="157">
                  <c:v>2.1733161851278808</c:v>
                </c:pt>
                <c:pt idx="158">
                  <c:v>2.221855667648748</c:v>
                </c:pt>
                <c:pt idx="159">
                  <c:v>2.2735267296870911</c:v>
                </c:pt>
                <c:pt idx="160">
                  <c:v>2.2453425140298129</c:v>
                </c:pt>
                <c:pt idx="161">
                  <c:v>2.248474093547288</c:v>
                </c:pt>
                <c:pt idx="162">
                  <c:v>2.2954477863094178</c:v>
                </c:pt>
                <c:pt idx="163">
                  <c:v>2.2907504170332058</c:v>
                </c:pt>
                <c:pt idx="164">
                  <c:v>2.30797410437932</c:v>
                </c:pt>
                <c:pt idx="165">
                  <c:v>2.334592530277861</c:v>
                </c:pt>
                <c:pt idx="166">
                  <c:v>2.395658330868629</c:v>
                </c:pt>
                <c:pt idx="167">
                  <c:v>2.5177899320501669</c:v>
                </c:pt>
                <c:pt idx="168">
                  <c:v>2.547539937466182</c:v>
                </c:pt>
                <c:pt idx="169">
                  <c:v>2.5976452097457878</c:v>
                </c:pt>
                <c:pt idx="170">
                  <c:v>2.54284256818997</c:v>
                </c:pt>
                <c:pt idx="171">
                  <c:v>2.668105748888983</c:v>
                </c:pt>
                <c:pt idx="172">
                  <c:v>2.5757241531234598</c:v>
                </c:pt>
                <c:pt idx="173">
                  <c:v>2.5725925736059851</c:v>
                </c:pt>
                <c:pt idx="174">
                  <c:v>2.6508820615428679</c:v>
                </c:pt>
                <c:pt idx="175">
                  <c:v>2.5788557326409349</c:v>
                </c:pt>
                <c:pt idx="176">
                  <c:v>2.5976452097457878</c:v>
                </c:pt>
                <c:pt idx="177">
                  <c:v>2.505263613980266</c:v>
                </c:pt>
                <c:pt idx="178">
                  <c:v>2.52875046036133</c:v>
                </c:pt>
                <c:pt idx="179">
                  <c:v>2.550671516983658</c:v>
                </c:pt>
                <c:pt idx="180">
                  <c:v>2.6790662772001461</c:v>
                </c:pt>
                <c:pt idx="181">
                  <c:v>2.7229083904448008</c:v>
                </c:pt>
                <c:pt idx="182">
                  <c:v>2.721342600686063</c:v>
                </c:pt>
                <c:pt idx="183">
                  <c:v>2.4285399158021201</c:v>
                </c:pt>
                <c:pt idx="184">
                  <c:v>2.403487279662317</c:v>
                </c:pt>
                <c:pt idx="185">
                  <c:v>2.3643425356938752</c:v>
                </c:pt>
                <c:pt idx="186">
                  <c:v>2.328329371242909</c:v>
                </c:pt>
                <c:pt idx="187">
                  <c:v>2.4316714953195948</c:v>
                </c:pt>
                <c:pt idx="188">
                  <c:v>2.4786451880817251</c:v>
                </c:pt>
                <c:pt idx="189">
                  <c:v>2.5929478404695741</c:v>
                </c:pt>
                <c:pt idx="190">
                  <c:v>2.4567241314593971</c:v>
                </c:pt>
                <c:pt idx="191">
                  <c:v>2.5334478296375429</c:v>
                </c:pt>
                <c:pt idx="192">
                  <c:v>2.5929478404695741</c:v>
                </c:pt>
                <c:pt idx="193">
                  <c:v>2.563197835053558</c:v>
                </c:pt>
                <c:pt idx="194">
                  <c:v>2.6493162717841301</c:v>
                </c:pt>
                <c:pt idx="195">
                  <c:v>2.8215531452452729</c:v>
                </c:pt>
                <c:pt idx="196">
                  <c:v>2.865395258489928</c:v>
                </c:pt>
                <c:pt idx="197">
                  <c:v>3.0360663421923331</c:v>
                </c:pt>
                <c:pt idx="198">
                  <c:v>2.81685577596906</c:v>
                </c:pt>
                <c:pt idx="199">
                  <c:v>2.7761452422418809</c:v>
                </c:pt>
                <c:pt idx="200">
                  <c:v>2.384697802557465</c:v>
                </c:pt>
                <c:pt idx="201">
                  <c:v>2.677500487441407</c:v>
                </c:pt>
                <c:pt idx="202">
                  <c:v>2.6446189025079172</c:v>
                </c:pt>
                <c:pt idx="203">
                  <c:v>2.8152899862103231</c:v>
                </c:pt>
                <c:pt idx="204">
                  <c:v>3.2505795391393928</c:v>
                </c:pt>
                <c:pt idx="205">
                  <c:v>3.187947948789887</c:v>
                </c:pt>
                <c:pt idx="206">
                  <c:v>3.225526902999591</c:v>
                </c:pt>
                <c:pt idx="207">
                  <c:v>3.225526902999591</c:v>
                </c:pt>
                <c:pt idx="208">
                  <c:v>3.548079593299549</c:v>
                </c:pt>
                <c:pt idx="209">
                  <c:v>3.828355960113591</c:v>
                </c:pt>
                <c:pt idx="210">
                  <c:v>4.0146849414033738</c:v>
                </c:pt>
                <c:pt idx="211">
                  <c:v>4.1775270763120922</c:v>
                </c:pt>
                <c:pt idx="212">
                  <c:v>4.2198033997980087</c:v>
                </c:pt>
                <c:pt idx="213">
                  <c:v>4.4030008015703146</c:v>
                </c:pt>
                <c:pt idx="214">
                  <c:v>4.2933955184586789</c:v>
                </c:pt>
                <c:pt idx="215">
                  <c:v>4.3513297395319723</c:v>
                </c:pt>
                <c:pt idx="216">
                  <c:v>4.2605139335251883</c:v>
                </c:pt>
                <c:pt idx="217">
                  <c:v>4.3951718527766266</c:v>
                </c:pt>
                <c:pt idx="218">
                  <c:v>4.2918297286999421</c:v>
                </c:pt>
                <c:pt idx="219">
                  <c:v>4.2526849847315003</c:v>
                </c:pt>
                <c:pt idx="220">
                  <c:v>4.3215797341159572</c:v>
                </c:pt>
                <c:pt idx="221">
                  <c:v>4.5564481979266072</c:v>
                </c:pt>
                <c:pt idx="222">
                  <c:v>4.4327508069863324</c:v>
                </c:pt>
                <c:pt idx="223">
                  <c:v>4.3372376317033341</c:v>
                </c:pt>
                <c:pt idx="224">
                  <c:v>4.3247113136334328</c:v>
                </c:pt>
                <c:pt idx="225">
                  <c:v>4.0319086287494894</c:v>
                </c:pt>
                <c:pt idx="226">
                  <c:v>4.064790213682981</c:v>
                </c:pt>
                <c:pt idx="227">
                  <c:v>3.626369081236434</c:v>
                </c:pt>
                <c:pt idx="228">
                  <c:v>3.6952638306208909</c:v>
                </c:pt>
                <c:pt idx="229">
                  <c:v>3.68273751255099</c:v>
                </c:pt>
                <c:pt idx="230">
                  <c:v>3.239619010828231</c:v>
                </c:pt>
                <c:pt idx="231">
                  <c:v>3.1018295120593158</c:v>
                </c:pt>
                <c:pt idx="232">
                  <c:v>3.6435927685825482</c:v>
                </c:pt>
                <c:pt idx="233">
                  <c:v>3.4510006282578152</c:v>
                </c:pt>
                <c:pt idx="234">
                  <c:v>3.7046585691733172</c:v>
                </c:pt>
                <c:pt idx="235">
                  <c:v>3.7203164667606941</c:v>
                </c:pt>
                <c:pt idx="236">
                  <c:v>3.808000693250003</c:v>
                </c:pt>
                <c:pt idx="237">
                  <c:v>3.6764743535160398</c:v>
                </c:pt>
                <c:pt idx="238">
                  <c:v>3.9504875612951311</c:v>
                </c:pt>
                <c:pt idx="239">
                  <c:v>4.042869157060653</c:v>
                </c:pt>
                <c:pt idx="240">
                  <c:v>4.0334744185082272</c:v>
                </c:pt>
                <c:pt idx="241">
                  <c:v>3.936395453466492</c:v>
                </c:pt>
                <c:pt idx="242">
                  <c:v>3.8408822781834941</c:v>
                </c:pt>
                <c:pt idx="243">
                  <c:v>3.7939085854213639</c:v>
                </c:pt>
                <c:pt idx="244">
                  <c:v>4.1133296962038477</c:v>
                </c:pt>
                <c:pt idx="245">
                  <c:v>4.2417244564203367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50-3F4D-A652-033A61367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430928"/>
        <c:axId val="1147768576"/>
      </c:lineChart>
      <c:catAx>
        <c:axId val="114743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7768576"/>
        <c:crosses val="autoZero"/>
        <c:auto val="1"/>
        <c:lblAlgn val="ctr"/>
        <c:lblOffset val="100"/>
        <c:noMultiLvlLbl val="0"/>
      </c:catAx>
      <c:valAx>
        <c:axId val="11477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743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"/>
              <a:t>0050_NCSKEW_GSADF_90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NCSKEW_GSADF_90!$A$2:$A$247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NCSKEW_GSADF_90!$B$2:$B$247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1.294498381877023</c:v>
                </c:pt>
                <c:pt idx="71">
                  <c:v>1.1990291262135919</c:v>
                </c:pt>
                <c:pt idx="72">
                  <c:v>1.3220064724919089</c:v>
                </c:pt>
                <c:pt idx="73">
                  <c:v>1.30663430420712</c:v>
                </c:pt>
                <c:pt idx="74">
                  <c:v>1.4374325782092769</c:v>
                </c:pt>
                <c:pt idx="75">
                  <c:v>1.392934196332255</c:v>
                </c:pt>
                <c:pt idx="76">
                  <c:v>1.4212513484358149</c:v>
                </c:pt>
                <c:pt idx="77">
                  <c:v>1.5223840345199571</c:v>
                </c:pt>
                <c:pt idx="78">
                  <c:v>1.4293419633225459</c:v>
                </c:pt>
                <c:pt idx="79">
                  <c:v>1.3902373247033439</c:v>
                </c:pt>
                <c:pt idx="80">
                  <c:v>1.463052858683926</c:v>
                </c:pt>
                <c:pt idx="81">
                  <c:v>1.477885652642934</c:v>
                </c:pt>
                <c:pt idx="82">
                  <c:v>1.3511326860841419</c:v>
                </c:pt>
                <c:pt idx="83">
                  <c:v>1.336299892125135</c:v>
                </c:pt>
                <c:pt idx="84">
                  <c:v>1.4536138079827401</c:v>
                </c:pt>
                <c:pt idx="85">
                  <c:v>1.4374325782092769</c:v>
                </c:pt>
                <c:pt idx="86">
                  <c:v>1.556094929881338</c:v>
                </c:pt>
                <c:pt idx="87">
                  <c:v>1.5102481121898601</c:v>
                </c:pt>
                <c:pt idx="88">
                  <c:v>1.5399137001078751</c:v>
                </c:pt>
                <c:pt idx="89">
                  <c:v>1.6558791801510251</c:v>
                </c:pt>
                <c:pt idx="90">
                  <c:v>1.6990291262135919</c:v>
                </c:pt>
                <c:pt idx="91">
                  <c:v>1.6046386192017259</c:v>
                </c:pt>
                <c:pt idx="92">
                  <c:v>1.605987055016181</c:v>
                </c:pt>
                <c:pt idx="93">
                  <c:v>1.672060409924488</c:v>
                </c:pt>
                <c:pt idx="94">
                  <c:v>1.672060409924488</c:v>
                </c:pt>
                <c:pt idx="95">
                  <c:v>1.5871089536138081</c:v>
                </c:pt>
                <c:pt idx="96">
                  <c:v>1.615426105717368</c:v>
                </c:pt>
                <c:pt idx="97">
                  <c:v>1.4711434735706579</c:v>
                </c:pt>
                <c:pt idx="98">
                  <c:v>1.392934196332255</c:v>
                </c:pt>
                <c:pt idx="99">
                  <c:v>1.407766990291262</c:v>
                </c:pt>
                <c:pt idx="100">
                  <c:v>1.296655879180151</c:v>
                </c:pt>
                <c:pt idx="101">
                  <c:v>1.343311758360302</c:v>
                </c:pt>
                <c:pt idx="102">
                  <c:v>1.401024811218986</c:v>
                </c:pt>
                <c:pt idx="103">
                  <c:v>1.5102481121898601</c:v>
                </c:pt>
                <c:pt idx="104">
                  <c:v>1.4805825242718449</c:v>
                </c:pt>
                <c:pt idx="105">
                  <c:v>1.403721682847896</c:v>
                </c:pt>
                <c:pt idx="106">
                  <c:v>1.3524811218985979</c:v>
                </c:pt>
                <c:pt idx="107">
                  <c:v>1.353829557713053</c:v>
                </c:pt>
                <c:pt idx="108">
                  <c:v>1.378101402373247</c:v>
                </c:pt>
                <c:pt idx="109">
                  <c:v>1.42259978425027</c:v>
                </c:pt>
                <c:pt idx="110">
                  <c:v>1.487324703344121</c:v>
                </c:pt>
                <c:pt idx="111">
                  <c:v>1.3592233009708741</c:v>
                </c:pt>
                <c:pt idx="112">
                  <c:v>1.444174757281554</c:v>
                </c:pt>
                <c:pt idx="113">
                  <c:v>1.4509169363538299</c:v>
                </c:pt>
                <c:pt idx="114">
                  <c:v>1.4724919093851141</c:v>
                </c:pt>
                <c:pt idx="115">
                  <c:v>1.4886731391585759</c:v>
                </c:pt>
                <c:pt idx="116">
                  <c:v>1.4859762675296659</c:v>
                </c:pt>
                <c:pt idx="117">
                  <c:v>1.521035598705502</c:v>
                </c:pt>
                <c:pt idx="118">
                  <c:v>1.53586839266451</c:v>
                </c:pt>
                <c:pt idx="119">
                  <c:v>1.4859762675296659</c:v>
                </c:pt>
                <c:pt idx="120">
                  <c:v>1.526429341963323</c:v>
                </c:pt>
                <c:pt idx="121">
                  <c:v>1.506202804746495</c:v>
                </c:pt>
                <c:pt idx="122">
                  <c:v>1.54126213592233</c:v>
                </c:pt>
                <c:pt idx="123">
                  <c:v>1.5614886731391591</c:v>
                </c:pt>
                <c:pt idx="124">
                  <c:v>1.5520496224379721</c:v>
                </c:pt>
                <c:pt idx="125">
                  <c:v>1.5830636461704419</c:v>
                </c:pt>
                <c:pt idx="126">
                  <c:v>1.5533980582524269</c:v>
                </c:pt>
                <c:pt idx="127">
                  <c:v>1.5722761596548001</c:v>
                </c:pt>
                <c:pt idx="128">
                  <c:v>1.620819848975189</c:v>
                </c:pt>
                <c:pt idx="129">
                  <c:v>1.645091693635383</c:v>
                </c:pt>
                <c:pt idx="130">
                  <c:v>1.701725997842503</c:v>
                </c:pt>
                <c:pt idx="131">
                  <c:v>1.778586839266451</c:v>
                </c:pt>
                <c:pt idx="132">
                  <c:v>1.800161812297735</c:v>
                </c:pt>
                <c:pt idx="133">
                  <c:v>1.8662351672060411</c:v>
                </c:pt>
                <c:pt idx="134">
                  <c:v>1.761057173678533</c:v>
                </c:pt>
                <c:pt idx="135">
                  <c:v>1.761057173678533</c:v>
                </c:pt>
                <c:pt idx="136">
                  <c:v>1.820388349514563</c:v>
                </c:pt>
                <c:pt idx="137">
                  <c:v>1.8028586839266449</c:v>
                </c:pt>
                <c:pt idx="138">
                  <c:v>1.833872707659115</c:v>
                </c:pt>
                <c:pt idx="139">
                  <c:v>1.8959007551240561</c:v>
                </c:pt>
                <c:pt idx="140">
                  <c:v>1.8621898597626749</c:v>
                </c:pt>
                <c:pt idx="141">
                  <c:v>1.926914778856526</c:v>
                </c:pt>
                <c:pt idx="142">
                  <c:v>1.917475728155339</c:v>
                </c:pt>
                <c:pt idx="143">
                  <c:v>1.871628910463861</c:v>
                </c:pt>
                <c:pt idx="144">
                  <c:v>1.7839805825242709</c:v>
                </c:pt>
                <c:pt idx="145">
                  <c:v>1.6801510248112179</c:v>
                </c:pt>
                <c:pt idx="146">
                  <c:v>1.682847896440129</c:v>
                </c:pt>
                <c:pt idx="147">
                  <c:v>1.704422869471413</c:v>
                </c:pt>
                <c:pt idx="148">
                  <c:v>1.650485436893204</c:v>
                </c:pt>
                <c:pt idx="149">
                  <c:v>1.638349514563106</c:v>
                </c:pt>
                <c:pt idx="150">
                  <c:v>1.605987055016181</c:v>
                </c:pt>
                <c:pt idx="151">
                  <c:v>1.6518338727076589</c:v>
                </c:pt>
                <c:pt idx="152">
                  <c:v>1.743527508090615</c:v>
                </c:pt>
                <c:pt idx="153">
                  <c:v>1.661272923408845</c:v>
                </c:pt>
                <c:pt idx="154">
                  <c:v>1.703074433656957</c:v>
                </c:pt>
                <c:pt idx="155">
                  <c:v>1.765102481121898</c:v>
                </c:pt>
                <c:pt idx="156">
                  <c:v>1.848705501618122</c:v>
                </c:pt>
                <c:pt idx="157">
                  <c:v>1.8716289104638619</c:v>
                </c:pt>
                <c:pt idx="158">
                  <c:v>1.9134304207119739</c:v>
                </c:pt>
                <c:pt idx="159">
                  <c:v>1.957928802588996</c:v>
                </c:pt>
                <c:pt idx="160">
                  <c:v>1.9336569579288021</c:v>
                </c:pt>
                <c:pt idx="161">
                  <c:v>1.936353829557713</c:v>
                </c:pt>
                <c:pt idx="162">
                  <c:v>1.9768069039913689</c:v>
                </c:pt>
                <c:pt idx="163">
                  <c:v>1.9727615965480041</c:v>
                </c:pt>
                <c:pt idx="164">
                  <c:v>1.9875943905070119</c:v>
                </c:pt>
                <c:pt idx="165">
                  <c:v>2.0105177993527512</c:v>
                </c:pt>
                <c:pt idx="166">
                  <c:v>2.063106796116505</c:v>
                </c:pt>
                <c:pt idx="167">
                  <c:v>2.1682847896440132</c:v>
                </c:pt>
                <c:pt idx="168">
                  <c:v>2.193905070118662</c:v>
                </c:pt>
                <c:pt idx="169">
                  <c:v>2.237055016181229</c:v>
                </c:pt>
                <c:pt idx="170">
                  <c:v>2.189859762675296</c:v>
                </c:pt>
                <c:pt idx="171">
                  <c:v>2.2977346278317148</c:v>
                </c:pt>
                <c:pt idx="172">
                  <c:v>2.2181769147788559</c:v>
                </c:pt>
                <c:pt idx="173">
                  <c:v>2.2154800431499462</c:v>
                </c:pt>
                <c:pt idx="174">
                  <c:v>2.2829018338727072</c:v>
                </c:pt>
                <c:pt idx="175">
                  <c:v>2.2208737864077661</c:v>
                </c:pt>
                <c:pt idx="176">
                  <c:v>2.237055016181229</c:v>
                </c:pt>
                <c:pt idx="177">
                  <c:v>2.1574973031283702</c:v>
                </c:pt>
                <c:pt idx="178">
                  <c:v>2.1777238403451991</c:v>
                </c:pt>
                <c:pt idx="179">
                  <c:v>2.1966019417475722</c:v>
                </c:pt>
                <c:pt idx="180">
                  <c:v>2.3071736785329011</c:v>
                </c:pt>
                <c:pt idx="181">
                  <c:v>2.3449298813376469</c:v>
                </c:pt>
                <c:pt idx="182">
                  <c:v>2.343581445523192</c:v>
                </c:pt>
                <c:pt idx="183">
                  <c:v>2.0914239482200641</c:v>
                </c:pt>
                <c:pt idx="184">
                  <c:v>2.0698489751887799</c:v>
                </c:pt>
                <c:pt idx="185">
                  <c:v>2.0361380798274</c:v>
                </c:pt>
                <c:pt idx="186">
                  <c:v>2.0051240560949291</c:v>
                </c:pt>
                <c:pt idx="187">
                  <c:v>2.0941208198489751</c:v>
                </c:pt>
                <c:pt idx="188">
                  <c:v>2.134573894282632</c:v>
                </c:pt>
                <c:pt idx="189">
                  <c:v>2.2330097087378631</c:v>
                </c:pt>
                <c:pt idx="190">
                  <c:v>2.115695792880258</c:v>
                </c:pt>
                <c:pt idx="191">
                  <c:v>2.1817691477885641</c:v>
                </c:pt>
                <c:pt idx="192">
                  <c:v>2.2330097087378631</c:v>
                </c:pt>
                <c:pt idx="193">
                  <c:v>2.2073894282632129</c:v>
                </c:pt>
                <c:pt idx="194">
                  <c:v>2.281553398058251</c:v>
                </c:pt>
                <c:pt idx="195">
                  <c:v>2.429881337648327</c:v>
                </c:pt>
                <c:pt idx="196">
                  <c:v>2.4676375404530728</c:v>
                </c:pt>
                <c:pt idx="197">
                  <c:v>2.6146170442286931</c:v>
                </c:pt>
                <c:pt idx="198">
                  <c:v>2.4258360302049611</c:v>
                </c:pt>
                <c:pt idx="199">
                  <c:v>2.390776699029125</c:v>
                </c:pt>
                <c:pt idx="200">
                  <c:v>2.0536677454153169</c:v>
                </c:pt>
                <c:pt idx="201">
                  <c:v>2.3058252427184449</c:v>
                </c:pt>
                <c:pt idx="202">
                  <c:v>2.277508090614885</c:v>
                </c:pt>
                <c:pt idx="203">
                  <c:v>2.4244875943905049</c:v>
                </c:pt>
                <c:pt idx="204">
                  <c:v>2.7993527508090592</c:v>
                </c:pt>
                <c:pt idx="205">
                  <c:v>2.7454153182308501</c:v>
                </c:pt>
                <c:pt idx="206">
                  <c:v>2.7777777777777759</c:v>
                </c:pt>
                <c:pt idx="207">
                  <c:v>2.7777777777777759</c:v>
                </c:pt>
                <c:pt idx="208">
                  <c:v>3.0555555555555531</c:v>
                </c:pt>
                <c:pt idx="209">
                  <c:v>3.296925566343039</c:v>
                </c:pt>
                <c:pt idx="210">
                  <c:v>3.4573894282632121</c:v>
                </c:pt>
                <c:pt idx="211">
                  <c:v>3.5976267529665571</c:v>
                </c:pt>
                <c:pt idx="212">
                  <c:v>3.634034519956848</c:v>
                </c:pt>
                <c:pt idx="213">
                  <c:v>3.79180151024811</c:v>
                </c:pt>
                <c:pt idx="214">
                  <c:v>3.6974110032362431</c:v>
                </c:pt>
                <c:pt idx="215">
                  <c:v>3.7473031283710858</c:v>
                </c:pt>
                <c:pt idx="216">
                  <c:v>3.669093851132684</c:v>
                </c:pt>
                <c:pt idx="217">
                  <c:v>3.7850593311758329</c:v>
                </c:pt>
                <c:pt idx="218">
                  <c:v>3.6960625674217891</c:v>
                </c:pt>
                <c:pt idx="219">
                  <c:v>3.6623516720604079</c:v>
                </c:pt>
                <c:pt idx="220">
                  <c:v>3.7216828478964379</c:v>
                </c:pt>
                <c:pt idx="221">
                  <c:v>3.9239482200647231</c:v>
                </c:pt>
                <c:pt idx="222">
                  <c:v>3.8174217907227601</c:v>
                </c:pt>
                <c:pt idx="223">
                  <c:v>3.7351672060409902</c:v>
                </c:pt>
                <c:pt idx="224">
                  <c:v>3.7243797195253481</c:v>
                </c:pt>
                <c:pt idx="225">
                  <c:v>3.4722222222222201</c:v>
                </c:pt>
                <c:pt idx="226">
                  <c:v>3.50053937432578</c:v>
                </c:pt>
                <c:pt idx="227">
                  <c:v>3.122977346278315</c:v>
                </c:pt>
                <c:pt idx="228">
                  <c:v>3.182308522114345</c:v>
                </c:pt>
                <c:pt idx="229">
                  <c:v>3.1715210355987029</c:v>
                </c:pt>
                <c:pt idx="230">
                  <c:v>2.7899137001078729</c:v>
                </c:pt>
                <c:pt idx="231">
                  <c:v>2.6712513484358129</c:v>
                </c:pt>
                <c:pt idx="232">
                  <c:v>3.1378101402373231</c:v>
                </c:pt>
                <c:pt idx="233">
                  <c:v>2.9719525350593292</c:v>
                </c:pt>
                <c:pt idx="234">
                  <c:v>3.190399137001076</c:v>
                </c:pt>
                <c:pt idx="235">
                  <c:v>3.2038834951456292</c:v>
                </c:pt>
                <c:pt idx="236">
                  <c:v>3.2793959007551221</c:v>
                </c:pt>
                <c:pt idx="237">
                  <c:v>3.166127292340883</c:v>
                </c:pt>
                <c:pt idx="238">
                  <c:v>3.402103559870548</c:v>
                </c:pt>
                <c:pt idx="239">
                  <c:v>3.481661272923406</c:v>
                </c:pt>
                <c:pt idx="240">
                  <c:v>3.473570658036675</c:v>
                </c:pt>
                <c:pt idx="241">
                  <c:v>3.3899676375404511</c:v>
                </c:pt>
                <c:pt idx="242">
                  <c:v>3.307713052858682</c:v>
                </c:pt>
                <c:pt idx="243">
                  <c:v>3.2672599784250251</c:v>
                </c:pt>
                <c:pt idx="244">
                  <c:v>3.5423408845738922</c:v>
                </c:pt>
                <c:pt idx="245">
                  <c:v>3.6529126213592211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4-3047-A0C8-A73695079AA7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NCSKEW_GSADF_90!$A$2:$A$247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NCSKEW_GSADF_90!$C$2:$C$247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1.629573951834197</c:v>
                </c:pt>
                <c:pt idx="43">
                  <c:v>1.6597512472385341</c:v>
                </c:pt>
                <c:pt idx="44">
                  <c:v>1.593201931674775</c:v>
                </c:pt>
                <c:pt idx="45">
                  <c:v>1.6059023899432181</c:v>
                </c:pt>
                <c:pt idx="46">
                  <c:v>1.6081893169413619</c:v>
                </c:pt>
                <c:pt idx="47">
                  <c:v>1.722607257549851</c:v>
                </c:pt>
                <c:pt idx="48">
                  <c:v>1.801259826184741</c:v>
                </c:pt>
                <c:pt idx="49">
                  <c:v>1.7471611471834441</c:v>
                </c:pt>
                <c:pt idx="50">
                  <c:v>1.8635235559525509</c:v>
                </c:pt>
                <c:pt idx="51">
                  <c:v>1.9767112131989211</c:v>
                </c:pt>
                <c:pt idx="52">
                  <c:v>1.788350756182072</c:v>
                </c:pt>
                <c:pt idx="53">
                  <c:v>1.778222556106607</c:v>
                </c:pt>
                <c:pt idx="54">
                  <c:v>1.5901274118479749</c:v>
                </c:pt>
                <c:pt idx="55">
                  <c:v>1.7608599274058101</c:v>
                </c:pt>
                <c:pt idx="56">
                  <c:v>1.7492848416052791</c:v>
                </c:pt>
                <c:pt idx="57">
                  <c:v>1.8491199566348611</c:v>
                </c:pt>
                <c:pt idx="58">
                  <c:v>1.799925841982603</c:v>
                </c:pt>
                <c:pt idx="59">
                  <c:v>1.591574297573042</c:v>
                </c:pt>
                <c:pt idx="60">
                  <c:v>1.516336239869589</c:v>
                </c:pt>
                <c:pt idx="61">
                  <c:v>1.5525083829962489</c:v>
                </c:pt>
                <c:pt idx="62">
                  <c:v>1.2906220667592301</c:v>
                </c:pt>
                <c:pt idx="63">
                  <c:v>1.0573840878785259</c:v>
                </c:pt>
                <c:pt idx="64">
                  <c:v>0.92976876692766963</c:v>
                </c:pt>
                <c:pt idx="65">
                  <c:v>0.96950074375926487</c:v>
                </c:pt>
                <c:pt idx="66">
                  <c:v>0.89959758699901371</c:v>
                </c:pt>
                <c:pt idx="67">
                  <c:v>0.90960321483365814</c:v>
                </c:pt>
                <c:pt idx="68">
                  <c:v>1.0084073159305671</c:v>
                </c:pt>
                <c:pt idx="69">
                  <c:v>1.1600537217923961</c:v>
                </c:pt>
                <c:pt idx="70">
                  <c:v>1.3210576191230139</c:v>
                </c:pt>
                <c:pt idx="71">
                  <c:v>1.223629619712691</c:v>
                </c:pt>
                <c:pt idx="72">
                  <c:v>1.349130093529378</c:v>
                </c:pt>
                <c:pt idx="73">
                  <c:v>1.333442534302292</c:v>
                </c:pt>
                <c:pt idx="74">
                  <c:v>1.4669243979011799</c:v>
                </c:pt>
                <c:pt idx="75">
                  <c:v>1.421513042243826</c:v>
                </c:pt>
                <c:pt idx="76">
                  <c:v>1.4504111776621429</c:v>
                </c:pt>
                <c:pt idx="77">
                  <c:v>1.5536188041561281</c:v>
                </c:pt>
                <c:pt idx="78">
                  <c:v>1.458667787781661</c:v>
                </c:pt>
                <c:pt idx="79">
                  <c:v>1.4187608388706541</c:v>
                </c:pt>
                <c:pt idx="80">
                  <c:v>1.493070329946323</c:v>
                </c:pt>
                <c:pt idx="81">
                  <c:v>1.508207448498774</c:v>
                </c:pt>
                <c:pt idx="82">
                  <c:v>1.3788538899596461</c:v>
                </c:pt>
                <c:pt idx="83">
                  <c:v>1.3637167714071949</c:v>
                </c:pt>
                <c:pt idx="84">
                  <c:v>1.483437618140218</c:v>
                </c:pt>
                <c:pt idx="85">
                  <c:v>1.4669243979011799</c:v>
                </c:pt>
                <c:pt idx="86">
                  <c:v>1.58802134632079</c:v>
                </c:pt>
                <c:pt idx="87">
                  <c:v>1.54123388897685</c:v>
                </c:pt>
                <c:pt idx="88">
                  <c:v>1.5715081260817521</c:v>
                </c:pt>
                <c:pt idx="89">
                  <c:v>1.689852871128189</c:v>
                </c:pt>
                <c:pt idx="90">
                  <c:v>1.733888125098956</c:v>
                </c:pt>
                <c:pt idx="91">
                  <c:v>1.637561007037903</c:v>
                </c:pt>
                <c:pt idx="92">
                  <c:v>1.6389371087244891</c:v>
                </c:pt>
                <c:pt idx="93">
                  <c:v>1.7063660913672269</c:v>
                </c:pt>
                <c:pt idx="94">
                  <c:v>1.7063660913672269</c:v>
                </c:pt>
                <c:pt idx="95">
                  <c:v>1.619671685112279</c:v>
                </c:pt>
                <c:pt idx="96">
                  <c:v>1.648569820530595</c:v>
                </c:pt>
                <c:pt idx="97">
                  <c:v>1.501326940065842</c:v>
                </c:pt>
                <c:pt idx="98">
                  <c:v>1.4215130422438269</c:v>
                </c:pt>
                <c:pt idx="99">
                  <c:v>1.4366501607962781</c:v>
                </c:pt>
                <c:pt idx="100">
                  <c:v>1.323259381821553</c:v>
                </c:pt>
                <c:pt idx="101">
                  <c:v>1.3708725001774451</c:v>
                </c:pt>
                <c:pt idx="102">
                  <c:v>1.4297696523633461</c:v>
                </c:pt>
                <c:pt idx="103">
                  <c:v>1.54123388897685</c:v>
                </c:pt>
                <c:pt idx="104">
                  <c:v>1.5109596518719479</c:v>
                </c:pt>
                <c:pt idx="105">
                  <c:v>1.4325218557365189</c:v>
                </c:pt>
                <c:pt idx="106">
                  <c:v>1.3802299916462331</c:v>
                </c:pt>
                <c:pt idx="107">
                  <c:v>1.3816060933328189</c:v>
                </c:pt>
                <c:pt idx="108">
                  <c:v>1.406375923691376</c:v>
                </c:pt>
                <c:pt idx="109">
                  <c:v>1.451787279348729</c:v>
                </c:pt>
                <c:pt idx="110">
                  <c:v>1.5178401603048799</c:v>
                </c:pt>
                <c:pt idx="111">
                  <c:v>1.387110500079165</c:v>
                </c:pt>
                <c:pt idx="112">
                  <c:v>1.473804906334113</c:v>
                </c:pt>
                <c:pt idx="113">
                  <c:v>1.480685414767045</c:v>
                </c:pt>
                <c:pt idx="114">
                  <c:v>1.502703041752429</c:v>
                </c:pt>
                <c:pt idx="115">
                  <c:v>1.5192162619914671</c:v>
                </c:pt>
                <c:pt idx="116">
                  <c:v>1.516464058618294</c:v>
                </c:pt>
                <c:pt idx="117">
                  <c:v>1.552242702469542</c:v>
                </c:pt>
                <c:pt idx="118">
                  <c:v>1.5673798210219929</c:v>
                </c:pt>
                <c:pt idx="119">
                  <c:v>1.516464058618294</c:v>
                </c:pt>
                <c:pt idx="120">
                  <c:v>1.5577471092158881</c:v>
                </c:pt>
                <c:pt idx="121">
                  <c:v>1.5371055839170911</c:v>
                </c:pt>
                <c:pt idx="122">
                  <c:v>1.572884227768339</c:v>
                </c:pt>
                <c:pt idx="123">
                  <c:v>1.5935257530671361</c:v>
                </c:pt>
                <c:pt idx="124">
                  <c:v>1.583893041261031</c:v>
                </c:pt>
                <c:pt idx="125">
                  <c:v>1.6155433800525201</c:v>
                </c:pt>
                <c:pt idx="126">
                  <c:v>1.5852691429476169</c:v>
                </c:pt>
                <c:pt idx="127">
                  <c:v>1.6045345665598281</c:v>
                </c:pt>
                <c:pt idx="128">
                  <c:v>1.6540742272769411</c:v>
                </c:pt>
                <c:pt idx="129">
                  <c:v>1.678844057635497</c:v>
                </c:pt>
                <c:pt idx="130">
                  <c:v>1.736640328472129</c:v>
                </c:pt>
                <c:pt idx="131">
                  <c:v>1.815078124607558</c:v>
                </c:pt>
                <c:pt idx="132">
                  <c:v>1.837095751592942</c:v>
                </c:pt>
                <c:pt idx="133">
                  <c:v>1.904524734235679</c:v>
                </c:pt>
                <c:pt idx="134">
                  <c:v>1.797188802681934</c:v>
                </c:pt>
                <c:pt idx="135">
                  <c:v>1.797188802681934</c:v>
                </c:pt>
                <c:pt idx="136">
                  <c:v>1.8577372768917391</c:v>
                </c:pt>
                <c:pt idx="137">
                  <c:v>1.839847954966114</c:v>
                </c:pt>
                <c:pt idx="138">
                  <c:v>1.8380312101416929</c:v>
                </c:pt>
                <c:pt idx="139">
                  <c:v>1.8446488308734541</c:v>
                </c:pt>
                <c:pt idx="140">
                  <c:v>1.8954334411958149</c:v>
                </c:pt>
                <c:pt idx="141">
                  <c:v>1.940829635798804</c:v>
                </c:pt>
                <c:pt idx="142">
                  <c:v>1.8206641048085359</c:v>
                </c:pt>
                <c:pt idx="143">
                  <c:v>1.6965495913319819</c:v>
                </c:pt>
                <c:pt idx="144">
                  <c:v>1.617100222861825</c:v>
                </c:pt>
                <c:pt idx="145">
                  <c:v>1.5229832786740991</c:v>
                </c:pt>
                <c:pt idx="146">
                  <c:v>1.5254278746270269</c:v>
                </c:pt>
                <c:pt idx="147">
                  <c:v>1.544984642250451</c:v>
                </c:pt>
                <c:pt idx="148">
                  <c:v>1.496092723191893</c:v>
                </c:pt>
                <c:pt idx="149">
                  <c:v>1.485092041403717</c:v>
                </c:pt>
                <c:pt idx="150">
                  <c:v>1.455756889968582</c:v>
                </c:pt>
                <c:pt idx="151">
                  <c:v>1.497315021168357</c:v>
                </c:pt>
                <c:pt idx="152">
                  <c:v>1.580431283567906</c:v>
                </c:pt>
                <c:pt idx="153">
                  <c:v>1.5058711070036039</c:v>
                </c:pt>
                <c:pt idx="154">
                  <c:v>1.543762344273987</c:v>
                </c:pt>
                <c:pt idx="155">
                  <c:v>1.5999880511913289</c:v>
                </c:pt>
                <c:pt idx="156">
                  <c:v>1.675770525732095</c:v>
                </c:pt>
                <c:pt idx="157">
                  <c:v>1.696549591331983</c:v>
                </c:pt>
                <c:pt idx="158">
                  <c:v>1.7344408286023649</c:v>
                </c:pt>
                <c:pt idx="159">
                  <c:v>1.7747766618256759</c:v>
                </c:pt>
                <c:pt idx="160">
                  <c:v>1.752775298249325</c:v>
                </c:pt>
                <c:pt idx="161">
                  <c:v>1.7552198942022521</c:v>
                </c:pt>
                <c:pt idx="162">
                  <c:v>1.7918888334961709</c:v>
                </c:pt>
                <c:pt idx="163">
                  <c:v>1.78822193956678</c:v>
                </c:pt>
                <c:pt idx="164">
                  <c:v>1.8016672173078829</c:v>
                </c:pt>
                <c:pt idx="165">
                  <c:v>1.822446282907771</c:v>
                </c:pt>
                <c:pt idx="166">
                  <c:v>1.8701159039898649</c:v>
                </c:pt>
                <c:pt idx="167">
                  <c:v>1.9654551461540539</c:v>
                </c:pt>
                <c:pt idx="168">
                  <c:v>1.901989063497576</c:v>
                </c:pt>
                <c:pt idx="169">
                  <c:v>2.0434586414313332</c:v>
                </c:pt>
                <c:pt idx="170">
                  <c:v>2.1268673021796149</c:v>
                </c:pt>
                <c:pt idx="171">
                  <c:v>2.231639090464324</c:v>
                </c:pt>
                <c:pt idx="172">
                  <c:v>2.4079873225098392</c:v>
                </c:pt>
                <c:pt idx="173">
                  <c:v>2.5406010665644612</c:v>
                </c:pt>
                <c:pt idx="174">
                  <c:v>2.6654114454672371</c:v>
                </c:pt>
                <c:pt idx="175">
                  <c:v>2.722959587509882</c:v>
                </c:pt>
                <c:pt idx="176">
                  <c:v>2.7455843449586208</c:v>
                </c:pt>
                <c:pt idx="177">
                  <c:v>2.7621584458778332</c:v>
                </c:pt>
                <c:pt idx="178">
                  <c:v>2.7880536813079368</c:v>
                </c:pt>
                <c:pt idx="179">
                  <c:v>2.8346789977592959</c:v>
                </c:pt>
                <c:pt idx="180">
                  <c:v>2.8574314925984181</c:v>
                </c:pt>
                <c:pt idx="181">
                  <c:v>2.8423959305890381</c:v>
                </c:pt>
                <c:pt idx="182">
                  <c:v>2.7311811520922982</c:v>
                </c:pt>
                <c:pt idx="183">
                  <c:v>2.2324758298758942</c:v>
                </c:pt>
                <c:pt idx="184">
                  <c:v>2.209445776182783</c:v>
                </c:pt>
                <c:pt idx="185">
                  <c:v>2.1734613172872979</c:v>
                </c:pt>
                <c:pt idx="186">
                  <c:v>2.1403556151034522</c:v>
                </c:pt>
                <c:pt idx="187">
                  <c:v>2.2353545865875328</c:v>
                </c:pt>
                <c:pt idx="188">
                  <c:v>2.2785359372621148</c:v>
                </c:pt>
                <c:pt idx="189">
                  <c:v>2.3836105572369308</c:v>
                </c:pt>
                <c:pt idx="190">
                  <c:v>2.258384640280644</c:v>
                </c:pt>
                <c:pt idx="191">
                  <c:v>2.328914179715794</c:v>
                </c:pt>
                <c:pt idx="192">
                  <c:v>2.3836105572369308</c:v>
                </c:pt>
                <c:pt idx="193">
                  <c:v>2.3562623684763619</c:v>
                </c:pt>
                <c:pt idx="194">
                  <c:v>2.43542817804643</c:v>
                </c:pt>
                <c:pt idx="195">
                  <c:v>2.5937597971865638</c:v>
                </c:pt>
                <c:pt idx="196">
                  <c:v>2.6340623911495071</c:v>
                </c:pt>
                <c:pt idx="197">
                  <c:v>2.7909546319338219</c:v>
                </c:pt>
                <c:pt idx="198">
                  <c:v>2.639861624319634</c:v>
                </c:pt>
                <c:pt idx="199">
                  <c:v>2.6017090938958929</c:v>
                </c:pt>
                <c:pt idx="200">
                  <c:v>2.234857839821458</c:v>
                </c:pt>
                <c:pt idx="201">
                  <c:v>2.5092625778691349</c:v>
                </c:pt>
                <c:pt idx="202">
                  <c:v>2.4784470725268828</c:v>
                </c:pt>
                <c:pt idx="203">
                  <c:v>2.6383942193033372</c:v>
                </c:pt>
                <c:pt idx="204">
                  <c:v>3.0463328138341081</c:v>
                </c:pt>
                <c:pt idx="205">
                  <c:v>3.0538560465215712</c:v>
                </c:pt>
                <c:pt idx="206">
                  <c:v>3.0972037254024261</c:v>
                </c:pt>
                <c:pt idx="207">
                  <c:v>3.090726681174838</c:v>
                </c:pt>
                <c:pt idx="208">
                  <c:v>3.432495917476508</c:v>
                </c:pt>
                <c:pt idx="209">
                  <c:v>3.7834821711764999</c:v>
                </c:pt>
                <c:pt idx="210">
                  <c:v>4.2076965126331816</c:v>
                </c:pt>
                <c:pt idx="211">
                  <c:v>4.3206842194211639</c:v>
                </c:pt>
                <c:pt idx="212">
                  <c:v>4.1950191416299187</c:v>
                </c:pt>
                <c:pt idx="213">
                  <c:v>4.2973104327079232</c:v>
                </c:pt>
                <c:pt idx="214">
                  <c:v>4.2710150046803026</c:v>
                </c:pt>
                <c:pt idx="215">
                  <c:v>4.2583506845244079</c:v>
                </c:pt>
                <c:pt idx="216">
                  <c:v>4.158613959731877</c:v>
                </c:pt>
                <c:pt idx="217">
                  <c:v>4.392732366763882</c:v>
                </c:pt>
                <c:pt idx="218">
                  <c:v>4.1556148169860352</c:v>
                </c:pt>
                <c:pt idx="219">
                  <c:v>4.2242445675653393</c:v>
                </c:pt>
                <c:pt idx="220">
                  <c:v>4.2656881306030003</c:v>
                </c:pt>
                <c:pt idx="221">
                  <c:v>4.4026758171750631</c:v>
                </c:pt>
                <c:pt idx="222">
                  <c:v>4.5471748701212356</c:v>
                </c:pt>
                <c:pt idx="223">
                  <c:v>4.3316116013600787</c:v>
                </c:pt>
                <c:pt idx="224">
                  <c:v>4.2856831647005116</c:v>
                </c:pt>
                <c:pt idx="225">
                  <c:v>3.8710607893985629</c:v>
                </c:pt>
                <c:pt idx="226">
                  <c:v>4.0244604972647924</c:v>
                </c:pt>
                <c:pt idx="227">
                  <c:v>3.431193960048577</c:v>
                </c:pt>
                <c:pt idx="228">
                  <c:v>3.4963807192204852</c:v>
                </c:pt>
                <c:pt idx="229">
                  <c:v>3.4845285811892288</c:v>
                </c:pt>
                <c:pt idx="230">
                  <c:v>3.065259198333552</c:v>
                </c:pt>
                <c:pt idx="231">
                  <c:v>2.9348856799897369</c:v>
                </c:pt>
                <c:pt idx="232">
                  <c:v>3.4474906498415541</c:v>
                </c:pt>
                <c:pt idx="233">
                  <c:v>3.265264027610995</c:v>
                </c:pt>
                <c:pt idx="234">
                  <c:v>3.5052698227439261</c:v>
                </c:pt>
                <c:pt idx="235">
                  <c:v>3.5200849952829958</c:v>
                </c:pt>
                <c:pt idx="236">
                  <c:v>3.603049961501787</c:v>
                </c:pt>
                <c:pt idx="237">
                  <c:v>3.4786025121736008</c:v>
                </c:pt>
                <c:pt idx="238">
                  <c:v>3.7378680316073241</c:v>
                </c:pt>
                <c:pt idx="239">
                  <c:v>3.8153448451209471</c:v>
                </c:pt>
                <c:pt idx="240">
                  <c:v>4.1455756647623527</c:v>
                </c:pt>
                <c:pt idx="241">
                  <c:v>3.8737623897709161</c:v>
                </c:pt>
                <c:pt idx="242">
                  <c:v>3.8702180073618928</c:v>
                </c:pt>
                <c:pt idx="243">
                  <c:v>3.8228855409041449</c:v>
                </c:pt>
                <c:pt idx="244">
                  <c:v>4.1447463128168343</c:v>
                </c:pt>
                <c:pt idx="245">
                  <c:v>4.4624222650217824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84-3047-A0C8-A73695079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431343"/>
        <c:axId val="1563193199"/>
      </c:lineChart>
      <c:catAx>
        <c:axId val="1057431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63193199"/>
        <c:crosses val="autoZero"/>
        <c:auto val="1"/>
        <c:lblAlgn val="ctr"/>
        <c:lblOffset val="100"/>
        <c:noMultiLvlLbl val="0"/>
      </c:catAx>
      <c:valAx>
        <c:axId val="156319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743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"/>
              <a:t>0050_NCSKEW_GSADF_95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NCSKEW_GSADF_95!$A$2:$A$247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NCSKEW_GSADF_95!$B$2:$B$247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1.294498381877023</c:v>
                </c:pt>
                <c:pt idx="71">
                  <c:v>1.1990291262135919</c:v>
                </c:pt>
                <c:pt idx="72">
                  <c:v>1.3220064724919089</c:v>
                </c:pt>
                <c:pt idx="73">
                  <c:v>1.30663430420712</c:v>
                </c:pt>
                <c:pt idx="74">
                  <c:v>1.4374325782092769</c:v>
                </c:pt>
                <c:pt idx="75">
                  <c:v>1.392934196332255</c:v>
                </c:pt>
                <c:pt idx="76">
                  <c:v>1.4212513484358149</c:v>
                </c:pt>
                <c:pt idx="77">
                  <c:v>1.5223840345199571</c:v>
                </c:pt>
                <c:pt idx="78">
                  <c:v>1.4293419633225459</c:v>
                </c:pt>
                <c:pt idx="79">
                  <c:v>1.3902373247033439</c:v>
                </c:pt>
                <c:pt idx="80">
                  <c:v>1.463052858683926</c:v>
                </c:pt>
                <c:pt idx="81">
                  <c:v>1.477885652642934</c:v>
                </c:pt>
                <c:pt idx="82">
                  <c:v>1.3511326860841419</c:v>
                </c:pt>
                <c:pt idx="83">
                  <c:v>1.336299892125135</c:v>
                </c:pt>
                <c:pt idx="84">
                  <c:v>1.4536138079827401</c:v>
                </c:pt>
                <c:pt idx="85">
                  <c:v>1.4374325782092769</c:v>
                </c:pt>
                <c:pt idx="86">
                  <c:v>1.556094929881338</c:v>
                </c:pt>
                <c:pt idx="87">
                  <c:v>1.5102481121898601</c:v>
                </c:pt>
                <c:pt idx="88">
                  <c:v>1.5399137001078751</c:v>
                </c:pt>
                <c:pt idx="89">
                  <c:v>1.6558791801510251</c:v>
                </c:pt>
                <c:pt idx="90">
                  <c:v>1.6990291262135919</c:v>
                </c:pt>
                <c:pt idx="91">
                  <c:v>1.6046386192017259</c:v>
                </c:pt>
                <c:pt idx="92">
                  <c:v>1.605987055016181</c:v>
                </c:pt>
                <c:pt idx="93">
                  <c:v>1.672060409924488</c:v>
                </c:pt>
                <c:pt idx="94">
                  <c:v>1.672060409924488</c:v>
                </c:pt>
                <c:pt idx="95">
                  <c:v>1.5871089536138081</c:v>
                </c:pt>
                <c:pt idx="96">
                  <c:v>1.615426105717368</c:v>
                </c:pt>
                <c:pt idx="97">
                  <c:v>1.4711434735706579</c:v>
                </c:pt>
                <c:pt idx="98">
                  <c:v>1.392934196332255</c:v>
                </c:pt>
                <c:pt idx="99">
                  <c:v>1.407766990291262</c:v>
                </c:pt>
                <c:pt idx="100">
                  <c:v>1.296655879180151</c:v>
                </c:pt>
                <c:pt idx="101">
                  <c:v>1.343311758360302</c:v>
                </c:pt>
                <c:pt idx="102">
                  <c:v>1.401024811218986</c:v>
                </c:pt>
                <c:pt idx="103">
                  <c:v>1.5102481121898601</c:v>
                </c:pt>
                <c:pt idx="104">
                  <c:v>1.4805825242718449</c:v>
                </c:pt>
                <c:pt idx="105">
                  <c:v>1.403721682847896</c:v>
                </c:pt>
                <c:pt idx="106">
                  <c:v>1.3524811218985979</c:v>
                </c:pt>
                <c:pt idx="107">
                  <c:v>1.353829557713053</c:v>
                </c:pt>
                <c:pt idx="108">
                  <c:v>1.378101402373247</c:v>
                </c:pt>
                <c:pt idx="109">
                  <c:v>1.42259978425027</c:v>
                </c:pt>
                <c:pt idx="110">
                  <c:v>1.487324703344121</c:v>
                </c:pt>
                <c:pt idx="111">
                  <c:v>1.3592233009708741</c:v>
                </c:pt>
                <c:pt idx="112">
                  <c:v>1.444174757281554</c:v>
                </c:pt>
                <c:pt idx="113">
                  <c:v>1.4509169363538299</c:v>
                </c:pt>
                <c:pt idx="114">
                  <c:v>1.4724919093851141</c:v>
                </c:pt>
                <c:pt idx="115">
                  <c:v>1.4886731391585759</c:v>
                </c:pt>
                <c:pt idx="116">
                  <c:v>1.4859762675296659</c:v>
                </c:pt>
                <c:pt idx="117">
                  <c:v>1.521035598705502</c:v>
                </c:pt>
                <c:pt idx="118">
                  <c:v>1.53586839266451</c:v>
                </c:pt>
                <c:pt idx="119">
                  <c:v>1.4859762675296659</c:v>
                </c:pt>
                <c:pt idx="120">
                  <c:v>1.526429341963323</c:v>
                </c:pt>
                <c:pt idx="121">
                  <c:v>1.506202804746495</c:v>
                </c:pt>
                <c:pt idx="122">
                  <c:v>1.54126213592233</c:v>
                </c:pt>
                <c:pt idx="123">
                  <c:v>1.5614886731391591</c:v>
                </c:pt>
                <c:pt idx="124">
                  <c:v>1.5520496224379721</c:v>
                </c:pt>
                <c:pt idx="125">
                  <c:v>1.5830636461704419</c:v>
                </c:pt>
                <c:pt idx="126">
                  <c:v>1.5533980582524269</c:v>
                </c:pt>
                <c:pt idx="127">
                  <c:v>1.5722761596548001</c:v>
                </c:pt>
                <c:pt idx="128">
                  <c:v>1.620819848975189</c:v>
                </c:pt>
                <c:pt idx="129">
                  <c:v>1.645091693635383</c:v>
                </c:pt>
                <c:pt idx="130">
                  <c:v>1.701725997842503</c:v>
                </c:pt>
                <c:pt idx="131">
                  <c:v>1.778586839266451</c:v>
                </c:pt>
                <c:pt idx="132">
                  <c:v>1.800161812297735</c:v>
                </c:pt>
                <c:pt idx="133">
                  <c:v>1.8662351672060411</c:v>
                </c:pt>
                <c:pt idx="134">
                  <c:v>1.761057173678533</c:v>
                </c:pt>
                <c:pt idx="135">
                  <c:v>1.761057173678533</c:v>
                </c:pt>
                <c:pt idx="136">
                  <c:v>1.820388349514563</c:v>
                </c:pt>
                <c:pt idx="137">
                  <c:v>1.8028586839266449</c:v>
                </c:pt>
                <c:pt idx="138">
                  <c:v>1.833872707659115</c:v>
                </c:pt>
                <c:pt idx="139">
                  <c:v>1.8959007551240561</c:v>
                </c:pt>
                <c:pt idx="140">
                  <c:v>1.8621898597626749</c:v>
                </c:pt>
                <c:pt idx="141">
                  <c:v>1.926914778856526</c:v>
                </c:pt>
                <c:pt idx="142">
                  <c:v>1.917475728155339</c:v>
                </c:pt>
                <c:pt idx="143">
                  <c:v>1.871628910463861</c:v>
                </c:pt>
                <c:pt idx="144">
                  <c:v>1.7839805825242709</c:v>
                </c:pt>
                <c:pt idx="145">
                  <c:v>1.6801510248112179</c:v>
                </c:pt>
                <c:pt idx="146">
                  <c:v>1.682847896440129</c:v>
                </c:pt>
                <c:pt idx="147">
                  <c:v>1.704422869471413</c:v>
                </c:pt>
                <c:pt idx="148">
                  <c:v>1.650485436893204</c:v>
                </c:pt>
                <c:pt idx="149">
                  <c:v>1.638349514563106</c:v>
                </c:pt>
                <c:pt idx="150">
                  <c:v>1.605987055016181</c:v>
                </c:pt>
                <c:pt idx="151">
                  <c:v>1.6518338727076589</c:v>
                </c:pt>
                <c:pt idx="152">
                  <c:v>1.743527508090615</c:v>
                </c:pt>
                <c:pt idx="153">
                  <c:v>1.661272923408845</c:v>
                </c:pt>
                <c:pt idx="154">
                  <c:v>1.703074433656957</c:v>
                </c:pt>
                <c:pt idx="155">
                  <c:v>1.765102481121898</c:v>
                </c:pt>
                <c:pt idx="156">
                  <c:v>1.848705501618122</c:v>
                </c:pt>
                <c:pt idx="157">
                  <c:v>1.8716289104638619</c:v>
                </c:pt>
                <c:pt idx="158">
                  <c:v>1.9134304207119739</c:v>
                </c:pt>
                <c:pt idx="159">
                  <c:v>1.957928802588996</c:v>
                </c:pt>
                <c:pt idx="160">
                  <c:v>1.9336569579288021</c:v>
                </c:pt>
                <c:pt idx="161">
                  <c:v>1.936353829557713</c:v>
                </c:pt>
                <c:pt idx="162">
                  <c:v>1.9768069039913689</c:v>
                </c:pt>
                <c:pt idx="163">
                  <c:v>1.9727615965480041</c:v>
                </c:pt>
                <c:pt idx="164">
                  <c:v>1.9875943905070119</c:v>
                </c:pt>
                <c:pt idx="165">
                  <c:v>2.0105177993527512</c:v>
                </c:pt>
                <c:pt idx="166">
                  <c:v>2.063106796116505</c:v>
                </c:pt>
                <c:pt idx="167">
                  <c:v>2.1682847896440132</c:v>
                </c:pt>
                <c:pt idx="168">
                  <c:v>2.193905070118662</c:v>
                </c:pt>
                <c:pt idx="169">
                  <c:v>2.237055016181229</c:v>
                </c:pt>
                <c:pt idx="170">
                  <c:v>2.189859762675296</c:v>
                </c:pt>
                <c:pt idx="171">
                  <c:v>2.2977346278317148</c:v>
                </c:pt>
                <c:pt idx="172">
                  <c:v>2.2181769147788559</c:v>
                </c:pt>
                <c:pt idx="173">
                  <c:v>2.2154800431499462</c:v>
                </c:pt>
                <c:pt idx="174">
                  <c:v>2.2829018338727072</c:v>
                </c:pt>
                <c:pt idx="175">
                  <c:v>2.2208737864077661</c:v>
                </c:pt>
                <c:pt idx="176">
                  <c:v>2.237055016181229</c:v>
                </c:pt>
                <c:pt idx="177">
                  <c:v>2.1574973031283702</c:v>
                </c:pt>
                <c:pt idx="178">
                  <c:v>2.1777238403451991</c:v>
                </c:pt>
                <c:pt idx="179">
                  <c:v>2.1966019417475722</c:v>
                </c:pt>
                <c:pt idx="180">
                  <c:v>2.3071736785329011</c:v>
                </c:pt>
                <c:pt idx="181">
                  <c:v>2.3449298813376469</c:v>
                </c:pt>
                <c:pt idx="182">
                  <c:v>2.343581445523192</c:v>
                </c:pt>
                <c:pt idx="183">
                  <c:v>2.0914239482200641</c:v>
                </c:pt>
                <c:pt idx="184">
                  <c:v>2.0698489751887799</c:v>
                </c:pt>
                <c:pt idx="185">
                  <c:v>2.0361380798274</c:v>
                </c:pt>
                <c:pt idx="186">
                  <c:v>2.0051240560949291</c:v>
                </c:pt>
                <c:pt idx="187">
                  <c:v>2.0941208198489751</c:v>
                </c:pt>
                <c:pt idx="188">
                  <c:v>2.134573894282632</c:v>
                </c:pt>
                <c:pt idx="189">
                  <c:v>2.2330097087378631</c:v>
                </c:pt>
                <c:pt idx="190">
                  <c:v>2.115695792880258</c:v>
                </c:pt>
                <c:pt idx="191">
                  <c:v>2.1817691477885641</c:v>
                </c:pt>
                <c:pt idx="192">
                  <c:v>2.2330097087378631</c:v>
                </c:pt>
                <c:pt idx="193">
                  <c:v>2.2073894282632129</c:v>
                </c:pt>
                <c:pt idx="194">
                  <c:v>2.281553398058251</c:v>
                </c:pt>
                <c:pt idx="195">
                  <c:v>2.429881337648327</c:v>
                </c:pt>
                <c:pt idx="196">
                  <c:v>2.4676375404530728</c:v>
                </c:pt>
                <c:pt idx="197">
                  <c:v>2.6146170442286931</c:v>
                </c:pt>
                <c:pt idx="198">
                  <c:v>2.4258360302049611</c:v>
                </c:pt>
                <c:pt idx="199">
                  <c:v>2.390776699029125</c:v>
                </c:pt>
                <c:pt idx="200">
                  <c:v>2.0536677454153169</c:v>
                </c:pt>
                <c:pt idx="201">
                  <c:v>2.3058252427184449</c:v>
                </c:pt>
                <c:pt idx="202">
                  <c:v>2.277508090614885</c:v>
                </c:pt>
                <c:pt idx="203">
                  <c:v>2.4244875943905049</c:v>
                </c:pt>
                <c:pt idx="204">
                  <c:v>2.7993527508090592</c:v>
                </c:pt>
                <c:pt idx="205">
                  <c:v>2.7454153182308501</c:v>
                </c:pt>
                <c:pt idx="206">
                  <c:v>2.7777777777777759</c:v>
                </c:pt>
                <c:pt idx="207">
                  <c:v>2.7777777777777759</c:v>
                </c:pt>
                <c:pt idx="208">
                  <c:v>3.0555555555555531</c:v>
                </c:pt>
                <c:pt idx="209">
                  <c:v>3.296925566343039</c:v>
                </c:pt>
                <c:pt idx="210">
                  <c:v>3.4573894282632121</c:v>
                </c:pt>
                <c:pt idx="211">
                  <c:v>3.5976267529665571</c:v>
                </c:pt>
                <c:pt idx="212">
                  <c:v>3.634034519956848</c:v>
                </c:pt>
                <c:pt idx="213">
                  <c:v>3.79180151024811</c:v>
                </c:pt>
                <c:pt idx="214">
                  <c:v>3.6974110032362431</c:v>
                </c:pt>
                <c:pt idx="215">
                  <c:v>3.7473031283710858</c:v>
                </c:pt>
                <c:pt idx="216">
                  <c:v>3.669093851132684</c:v>
                </c:pt>
                <c:pt idx="217">
                  <c:v>3.7850593311758329</c:v>
                </c:pt>
                <c:pt idx="218">
                  <c:v>3.6960625674217891</c:v>
                </c:pt>
                <c:pt idx="219">
                  <c:v>3.6623516720604079</c:v>
                </c:pt>
                <c:pt idx="220">
                  <c:v>3.7216828478964379</c:v>
                </c:pt>
                <c:pt idx="221">
                  <c:v>3.9239482200647231</c:v>
                </c:pt>
                <c:pt idx="222">
                  <c:v>3.8174217907227601</c:v>
                </c:pt>
                <c:pt idx="223">
                  <c:v>3.7351672060409902</c:v>
                </c:pt>
                <c:pt idx="224">
                  <c:v>3.7243797195253481</c:v>
                </c:pt>
                <c:pt idx="225">
                  <c:v>3.4722222222222201</c:v>
                </c:pt>
                <c:pt idx="226">
                  <c:v>3.50053937432578</c:v>
                </c:pt>
                <c:pt idx="227">
                  <c:v>3.122977346278315</c:v>
                </c:pt>
                <c:pt idx="228">
                  <c:v>3.182308522114345</c:v>
                </c:pt>
                <c:pt idx="229">
                  <c:v>3.1715210355987029</c:v>
                </c:pt>
                <c:pt idx="230">
                  <c:v>2.7899137001078729</c:v>
                </c:pt>
                <c:pt idx="231">
                  <c:v>2.6712513484358129</c:v>
                </c:pt>
                <c:pt idx="232">
                  <c:v>3.1378101402373231</c:v>
                </c:pt>
                <c:pt idx="233">
                  <c:v>2.9719525350593292</c:v>
                </c:pt>
                <c:pt idx="234">
                  <c:v>3.190399137001076</c:v>
                </c:pt>
                <c:pt idx="235">
                  <c:v>3.2038834951456292</c:v>
                </c:pt>
                <c:pt idx="236">
                  <c:v>3.2793959007551221</c:v>
                </c:pt>
                <c:pt idx="237">
                  <c:v>3.166127292340883</c:v>
                </c:pt>
                <c:pt idx="238">
                  <c:v>3.402103559870548</c:v>
                </c:pt>
                <c:pt idx="239">
                  <c:v>3.481661272923406</c:v>
                </c:pt>
                <c:pt idx="240">
                  <c:v>3.473570658036675</c:v>
                </c:pt>
                <c:pt idx="241">
                  <c:v>3.3899676375404511</c:v>
                </c:pt>
                <c:pt idx="242">
                  <c:v>3.307713052858682</c:v>
                </c:pt>
                <c:pt idx="243">
                  <c:v>3.2672599784250251</c:v>
                </c:pt>
                <c:pt idx="244">
                  <c:v>3.5423408845738922</c:v>
                </c:pt>
                <c:pt idx="245">
                  <c:v>3.6529126213592211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4-004B-92E7-9F7D081F64DB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NCSKEW_GSADF_95!$A$2:$A$247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NCSKEW_GSADF_95!$C$2:$C$247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1.833005303535131</c:v>
                </c:pt>
                <c:pt idx="49">
                  <c:v>1.7779531871873959</c:v>
                </c:pt>
                <c:pt idx="50">
                  <c:v>1.8963663718403141</c:v>
                </c:pt>
                <c:pt idx="51">
                  <c:v>2.0115488530189252</c:v>
                </c:pt>
                <c:pt idx="52">
                  <c:v>1.819868723551155</c:v>
                </c:pt>
                <c:pt idx="53">
                  <c:v>1.809562023660493</c:v>
                </c:pt>
                <c:pt idx="54">
                  <c:v>1.618151882833915</c:v>
                </c:pt>
                <c:pt idx="55">
                  <c:v>1.791893395276501</c:v>
                </c:pt>
                <c:pt idx="56">
                  <c:v>1.780114309687173</c:v>
                </c:pt>
                <c:pt idx="57">
                  <c:v>1.881708922895126</c:v>
                </c:pt>
                <c:pt idx="58">
                  <c:v>1.8316478091404831</c:v>
                </c:pt>
                <c:pt idx="59">
                  <c:v>1.619624268532581</c:v>
                </c:pt>
                <c:pt idx="60">
                  <c:v>1.5430602122019501</c:v>
                </c:pt>
                <c:pt idx="61">
                  <c:v>1.5798698546686001</c:v>
                </c:pt>
                <c:pt idx="62">
                  <c:v>1.313368043210057</c:v>
                </c:pt>
                <c:pt idx="63">
                  <c:v>1.0760194685850999</c:v>
                </c:pt>
                <c:pt idx="64">
                  <c:v>0.94615504996276079</c:v>
                </c:pt>
                <c:pt idx="65">
                  <c:v>0.96794635830301712</c:v>
                </c:pt>
                <c:pt idx="66">
                  <c:v>0.89815527618624957</c:v>
                </c:pt>
                <c:pt idx="67">
                  <c:v>0.97324694681821455</c:v>
                </c:pt>
                <c:pt idx="68">
                  <c:v>1.078964239982432</c:v>
                </c:pt>
                <c:pt idx="69">
                  <c:v>1.241221143975423</c:v>
                </c:pt>
                <c:pt idx="70">
                  <c:v>1.413490270719344</c:v>
                </c:pt>
                <c:pt idx="71">
                  <c:v>1.3092453632537919</c:v>
                </c:pt>
                <c:pt idx="72">
                  <c:v>1.4435269389721299</c:v>
                </c:pt>
                <c:pt idx="73">
                  <c:v>1.4267417420073369</c:v>
                </c:pt>
                <c:pt idx="74">
                  <c:v>1.5695631547779381</c:v>
                </c:pt>
                <c:pt idx="75">
                  <c:v>1.52097442672196</c:v>
                </c:pt>
                <c:pt idx="76">
                  <c:v>1.5518945263939461</c:v>
                </c:pt>
                <c:pt idx="77">
                  <c:v>1.6623234537938949</c:v>
                </c:pt>
                <c:pt idx="78">
                  <c:v>1.5607288405859421</c:v>
                </c:pt>
                <c:pt idx="79">
                  <c:v>1.518029655324628</c:v>
                </c:pt>
                <c:pt idx="80">
                  <c:v>1.5975384830525909</c:v>
                </c:pt>
                <c:pt idx="81">
                  <c:v>1.6137347257379171</c:v>
                </c:pt>
                <c:pt idx="82">
                  <c:v>1.475330470063315</c:v>
                </c:pt>
                <c:pt idx="83">
                  <c:v>1.459134227377989</c:v>
                </c:pt>
                <c:pt idx="84">
                  <c:v>1.5872317831619289</c:v>
                </c:pt>
                <c:pt idx="85">
                  <c:v>1.5695631547779381</c:v>
                </c:pt>
                <c:pt idx="86">
                  <c:v>1.699133096260544</c:v>
                </c:pt>
                <c:pt idx="87">
                  <c:v>1.649071982505901</c:v>
                </c:pt>
                <c:pt idx="88">
                  <c:v>1.681464467876552</c:v>
                </c:pt>
                <c:pt idx="89">
                  <c:v>1.8080896379618261</c:v>
                </c:pt>
                <c:pt idx="90">
                  <c:v>1.8552059803191381</c:v>
                </c:pt>
                <c:pt idx="91">
                  <c:v>1.752138981412519</c:v>
                </c:pt>
                <c:pt idx="92">
                  <c:v>1.753611367111185</c:v>
                </c:pt>
                <c:pt idx="93">
                  <c:v>1.8257582663458181</c:v>
                </c:pt>
                <c:pt idx="94">
                  <c:v>1.8257582663458181</c:v>
                </c:pt>
                <c:pt idx="95">
                  <c:v>1.732997967329861</c:v>
                </c:pt>
                <c:pt idx="96">
                  <c:v>1.7639180670018471</c:v>
                </c:pt>
                <c:pt idx="97">
                  <c:v>1.6063727972445869</c:v>
                </c:pt>
                <c:pt idx="98">
                  <c:v>1.52097442672196</c:v>
                </c:pt>
                <c:pt idx="99">
                  <c:v>1.537170669407286</c:v>
                </c:pt>
                <c:pt idx="100">
                  <c:v>1.415846087837209</c:v>
                </c:pt>
                <c:pt idx="101">
                  <c:v>1.4667906330110521</c:v>
                </c:pt>
                <c:pt idx="102">
                  <c:v>1.529808740913956</c:v>
                </c:pt>
                <c:pt idx="103">
                  <c:v>1.649071982505901</c:v>
                </c:pt>
                <c:pt idx="104">
                  <c:v>1.6166794971352489</c:v>
                </c:pt>
                <c:pt idx="105">
                  <c:v>1.5327535123112881</c:v>
                </c:pt>
                <c:pt idx="106">
                  <c:v>1.476802855761981</c:v>
                </c:pt>
                <c:pt idx="107">
                  <c:v>1.478275241460647</c:v>
                </c:pt>
                <c:pt idx="108">
                  <c:v>1.5047781840366341</c:v>
                </c:pt>
                <c:pt idx="109">
                  <c:v>1.5533669120926119</c:v>
                </c:pt>
                <c:pt idx="110">
                  <c:v>1.6240414256285789</c:v>
                </c:pt>
                <c:pt idx="111">
                  <c:v>1.484164784255311</c:v>
                </c:pt>
                <c:pt idx="112">
                  <c:v>1.576925083271268</c:v>
                </c:pt>
                <c:pt idx="113">
                  <c:v>1.584287011764598</c:v>
                </c:pt>
                <c:pt idx="114">
                  <c:v>1.607845182943253</c:v>
                </c:pt>
                <c:pt idx="115">
                  <c:v>1.6255138113272449</c:v>
                </c:pt>
                <c:pt idx="116">
                  <c:v>1.6225690399299131</c:v>
                </c:pt>
                <c:pt idx="117">
                  <c:v>1.6608510680952291</c:v>
                </c:pt>
                <c:pt idx="118">
                  <c:v>1.677047310780555</c:v>
                </c:pt>
                <c:pt idx="119">
                  <c:v>1.6225690399299131</c:v>
                </c:pt>
                <c:pt idx="120">
                  <c:v>1.666740610889893</c:v>
                </c:pt>
                <c:pt idx="121">
                  <c:v>1.6446548254099029</c:v>
                </c:pt>
                <c:pt idx="122">
                  <c:v>1.6829368535752181</c:v>
                </c:pt>
                <c:pt idx="123">
                  <c:v>1.7050226390552079</c:v>
                </c:pt>
                <c:pt idx="124">
                  <c:v>1.6947159391645461</c:v>
                </c:pt>
                <c:pt idx="125">
                  <c:v>1.728580810233864</c:v>
                </c:pt>
                <c:pt idx="126">
                  <c:v>1.6961883248632119</c:v>
                </c:pt>
                <c:pt idx="127">
                  <c:v>1.716801724644536</c:v>
                </c:pt>
                <c:pt idx="128">
                  <c:v>1.769807609796511</c:v>
                </c:pt>
                <c:pt idx="129">
                  <c:v>1.7963105523724989</c:v>
                </c:pt>
                <c:pt idx="130">
                  <c:v>1.8581507517164699</c:v>
                </c:pt>
                <c:pt idx="131">
                  <c:v>1.942076736540431</c:v>
                </c:pt>
                <c:pt idx="132">
                  <c:v>1.9656349077190871</c:v>
                </c:pt>
                <c:pt idx="133">
                  <c:v>2.0377818069537201</c:v>
                </c:pt>
                <c:pt idx="134">
                  <c:v>1.922935722457773</c:v>
                </c:pt>
                <c:pt idx="135">
                  <c:v>1.922935722457773</c:v>
                </c:pt>
                <c:pt idx="136">
                  <c:v>1.9877206931990761</c:v>
                </c:pt>
                <c:pt idx="137">
                  <c:v>1.9685796791164181</c:v>
                </c:pt>
                <c:pt idx="138">
                  <c:v>2.0024445501857362</c:v>
                </c:pt>
                <c:pt idx="139">
                  <c:v>2.0701742923243711</c:v>
                </c:pt>
                <c:pt idx="140">
                  <c:v>2.1330913558276681</c:v>
                </c:pt>
                <c:pt idx="141">
                  <c:v>2.2402799854091628</c:v>
                </c:pt>
                <c:pt idx="142">
                  <c:v>2.1618926733794388</c:v>
                </c:pt>
                <c:pt idx="143">
                  <c:v>2.1568433205001649</c:v>
                </c:pt>
                <c:pt idx="144">
                  <c:v>2.0558384099580111</c:v>
                </c:pt>
                <c:pt idx="145">
                  <c:v>1.936186439008073</c:v>
                </c:pt>
                <c:pt idx="146">
                  <c:v>1.93929428240937</c:v>
                </c:pt>
                <c:pt idx="147">
                  <c:v>1.964157029619747</c:v>
                </c:pt>
                <c:pt idx="148">
                  <c:v>1.902000161593806</c:v>
                </c:pt>
                <c:pt idx="149">
                  <c:v>1.888014866287969</c:v>
                </c:pt>
                <c:pt idx="150">
                  <c:v>1.8507207454724039</c:v>
                </c:pt>
                <c:pt idx="151">
                  <c:v>1.903554083294454</c:v>
                </c:pt>
                <c:pt idx="152">
                  <c:v>2.0092207589385551</c:v>
                </c:pt>
                <c:pt idx="153">
                  <c:v>1.914431535198994</c:v>
                </c:pt>
                <c:pt idx="154">
                  <c:v>1.962603107919098</c:v>
                </c:pt>
                <c:pt idx="155">
                  <c:v>2.0340835061489311</c:v>
                </c:pt>
                <c:pt idx="156">
                  <c:v>2.130426651589139</c:v>
                </c:pt>
                <c:pt idx="157">
                  <c:v>2.1568433205001649</c:v>
                </c:pt>
                <c:pt idx="158">
                  <c:v>2.20501489322027</c:v>
                </c:pt>
                <c:pt idx="159">
                  <c:v>2.256294309341671</c:v>
                </c:pt>
                <c:pt idx="160">
                  <c:v>2.2283237187299978</c:v>
                </c:pt>
                <c:pt idx="161">
                  <c:v>2.231431562131295</c:v>
                </c:pt>
                <c:pt idx="162">
                  <c:v>2.2780492131507502</c:v>
                </c:pt>
                <c:pt idx="163">
                  <c:v>2.2733874480488052</c:v>
                </c:pt>
                <c:pt idx="164">
                  <c:v>2.290480586755939</c:v>
                </c:pt>
                <c:pt idx="165">
                  <c:v>2.316897255666964</c:v>
                </c:pt>
                <c:pt idx="166">
                  <c:v>2.3775002019922571</c:v>
                </c:pt>
                <c:pt idx="167">
                  <c:v>2.4987060946428419</c:v>
                </c:pt>
                <c:pt idx="168">
                  <c:v>2.5282306069551641</c:v>
                </c:pt>
                <c:pt idx="169">
                  <c:v>2.5779561013759169</c:v>
                </c:pt>
                <c:pt idx="170">
                  <c:v>2.5235688418532178</c:v>
                </c:pt>
                <c:pt idx="171">
                  <c:v>2.6478825779051012</c:v>
                </c:pt>
                <c:pt idx="172">
                  <c:v>2.5562011975668368</c:v>
                </c:pt>
                <c:pt idx="173">
                  <c:v>2.5530933541655401</c:v>
                </c:pt>
                <c:pt idx="174">
                  <c:v>2.630789439197966</c:v>
                </c:pt>
                <c:pt idx="175">
                  <c:v>2.5974630222367212</c:v>
                </c:pt>
                <c:pt idx="176">
                  <c:v>2.6163880715790651</c:v>
                </c:pt>
                <c:pt idx="177">
                  <c:v>2.5233399123125402</c:v>
                </c:pt>
                <c:pt idx="178">
                  <c:v>2.5469962239904702</c:v>
                </c:pt>
                <c:pt idx="179">
                  <c:v>2.569075448223205</c:v>
                </c:pt>
                <c:pt idx="180">
                  <c:v>2.6983966187292219</c:v>
                </c:pt>
                <c:pt idx="181">
                  <c:v>2.7425550671946919</c:v>
                </c:pt>
                <c:pt idx="182">
                  <c:v>2.7409779797494971</c:v>
                </c:pt>
                <c:pt idx="183">
                  <c:v>2.4460626274979682</c:v>
                </c:pt>
                <c:pt idx="184">
                  <c:v>2.4208292283748429</c:v>
                </c:pt>
                <c:pt idx="185">
                  <c:v>2.38140204224496</c:v>
                </c:pt>
                <c:pt idx="186">
                  <c:v>2.3451290310054671</c:v>
                </c:pt>
                <c:pt idx="187">
                  <c:v>2.4492168023883591</c:v>
                </c:pt>
                <c:pt idx="188">
                  <c:v>2.4965294257442192</c:v>
                </c:pt>
                <c:pt idx="189">
                  <c:v>2.611656809243478</c:v>
                </c:pt>
                <c:pt idx="190">
                  <c:v>2.474450201511484</c:v>
                </c:pt>
                <c:pt idx="191">
                  <c:v>2.5517274863260559</c:v>
                </c:pt>
                <c:pt idx="192">
                  <c:v>2.611656809243478</c:v>
                </c:pt>
                <c:pt idx="193">
                  <c:v>2.581692147784767</c:v>
                </c:pt>
                <c:pt idx="194">
                  <c:v>2.6684319572705109</c:v>
                </c:pt>
                <c:pt idx="195">
                  <c:v>2.8419115762419982</c:v>
                </c:pt>
                <c:pt idx="196">
                  <c:v>2.8860700247074669</c:v>
                </c:pt>
                <c:pt idx="197">
                  <c:v>3.057972556233759</c:v>
                </c:pt>
                <c:pt idx="198">
                  <c:v>2.837180313906412</c:v>
                </c:pt>
                <c:pt idx="199">
                  <c:v>2.7961760403313329</c:v>
                </c:pt>
                <c:pt idx="200">
                  <c:v>2.4019041790324991</c:v>
                </c:pt>
                <c:pt idx="201">
                  <c:v>2.6968195312840262</c:v>
                </c:pt>
                <c:pt idx="202">
                  <c:v>2.6637006949349238</c:v>
                </c:pt>
                <c:pt idx="203">
                  <c:v>2.8356032264612159</c:v>
                </c:pt>
                <c:pt idx="204">
                  <c:v>3.2740335362255188</c:v>
                </c:pt>
                <c:pt idx="205">
                  <c:v>3.28211909930245</c:v>
                </c:pt>
                <c:pt idx="206">
                  <c:v>3.3287068370995012</c:v>
                </c:pt>
                <c:pt idx="207">
                  <c:v>3.3217456607236189</c:v>
                </c:pt>
                <c:pt idx="208">
                  <c:v>3.6890607276199132</c:v>
                </c:pt>
                <c:pt idx="209">
                  <c:v>4.0662817456746101</c:v>
                </c:pt>
                <c:pt idx="210">
                  <c:v>4.5222043468328694</c:v>
                </c:pt>
                <c:pt idx="211">
                  <c:v>4.6436374153161113</c:v>
                </c:pt>
                <c:pt idx="212">
                  <c:v>4.5085793950129718</c:v>
                </c:pt>
                <c:pt idx="213">
                  <c:v>4.6185165351482551</c:v>
                </c:pt>
                <c:pt idx="214">
                  <c:v>4.5902556331152056</c:v>
                </c:pt>
                <c:pt idx="215">
                  <c:v>4.5766447076393009</c:v>
                </c:pt>
                <c:pt idx="216">
                  <c:v>4.4694530770068424</c:v>
                </c:pt>
                <c:pt idx="217">
                  <c:v>4.7210708623616036</c:v>
                </c:pt>
                <c:pt idx="218">
                  <c:v>4.4662297608001484</c:v>
                </c:pt>
                <c:pt idx="219">
                  <c:v>4.5399893001252796</c:v>
                </c:pt>
                <c:pt idx="220">
                  <c:v>4.5845305973301649</c:v>
                </c:pt>
                <c:pt idx="221">
                  <c:v>4.7317575443827424</c:v>
                </c:pt>
                <c:pt idx="222">
                  <c:v>4.8870573012412724</c:v>
                </c:pt>
                <c:pt idx="223">
                  <c:v>4.6553815736591124</c:v>
                </c:pt>
                <c:pt idx="224">
                  <c:v>4.6060201771606861</c:v>
                </c:pt>
                <c:pt idx="225">
                  <c:v>4.1604065017791267</c:v>
                </c:pt>
                <c:pt idx="226">
                  <c:v>4.3252722005368138</c:v>
                </c:pt>
                <c:pt idx="227">
                  <c:v>3.687661454282992</c:v>
                </c:pt>
                <c:pt idx="228">
                  <c:v>3.757720652896313</c:v>
                </c:pt>
                <c:pt idx="229">
                  <c:v>3.744982616784799</c:v>
                </c:pt>
                <c:pt idx="230">
                  <c:v>3.29437458934003</c:v>
                </c:pt>
                <c:pt idx="231">
                  <c:v>3.154256192113388</c:v>
                </c:pt>
                <c:pt idx="232">
                  <c:v>3.705176253936322</c:v>
                </c:pt>
                <c:pt idx="233">
                  <c:v>3.50932894872181</c:v>
                </c:pt>
                <c:pt idx="234">
                  <c:v>3.767274179979947</c:v>
                </c:pt>
                <c:pt idx="235">
                  <c:v>3.7831967251193381</c:v>
                </c:pt>
                <c:pt idx="236">
                  <c:v>3.872362977899928</c:v>
                </c:pt>
                <c:pt idx="237">
                  <c:v>3.7386135987290432</c:v>
                </c:pt>
                <c:pt idx="238">
                  <c:v>4.0172581386683879</c:v>
                </c:pt>
                <c:pt idx="239">
                  <c:v>4.1112011549907947</c:v>
                </c:pt>
                <c:pt idx="240">
                  <c:v>4.1016476279071608</c:v>
                </c:pt>
                <c:pt idx="241">
                  <c:v>4.0029278480429351</c:v>
                </c:pt>
                <c:pt idx="242">
                  <c:v>3.9058003226926492</c:v>
                </c:pt>
                <c:pt idx="243">
                  <c:v>3.8580326872744761</c:v>
                </c:pt>
                <c:pt idx="244">
                  <c:v>4.182852608118055</c:v>
                </c:pt>
                <c:pt idx="245">
                  <c:v>4.3134174782610621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4-004B-92E7-9F7D081F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019296"/>
        <c:axId val="1202504112"/>
      </c:lineChart>
      <c:catAx>
        <c:axId val="555019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2504112"/>
        <c:crosses val="autoZero"/>
        <c:auto val="1"/>
        <c:lblAlgn val="ctr"/>
        <c:lblOffset val="100"/>
        <c:noMultiLvlLbl val="0"/>
      </c:catAx>
      <c:valAx>
        <c:axId val="12025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50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"/>
              <a:t>0050_NCSKEW_Real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NCSKEW_Real!$A$2:$A$247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NCSKEW_Real!$B$2:$B$247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1.294498381877023</c:v>
                </c:pt>
                <c:pt idx="71">
                  <c:v>1.1990291262135919</c:v>
                </c:pt>
                <c:pt idx="72">
                  <c:v>1.3220064724919089</c:v>
                </c:pt>
                <c:pt idx="73">
                  <c:v>1.30663430420712</c:v>
                </c:pt>
                <c:pt idx="74">
                  <c:v>1.4374325782092769</c:v>
                </c:pt>
                <c:pt idx="75">
                  <c:v>1.392934196332255</c:v>
                </c:pt>
                <c:pt idx="76">
                  <c:v>1.4212513484358149</c:v>
                </c:pt>
                <c:pt idx="77">
                  <c:v>1.5223840345199571</c:v>
                </c:pt>
                <c:pt idx="78">
                  <c:v>1.4293419633225459</c:v>
                </c:pt>
                <c:pt idx="79">
                  <c:v>1.3902373247033439</c:v>
                </c:pt>
                <c:pt idx="80">
                  <c:v>1.463052858683926</c:v>
                </c:pt>
                <c:pt idx="81">
                  <c:v>1.477885652642934</c:v>
                </c:pt>
                <c:pt idx="82">
                  <c:v>1.3511326860841419</c:v>
                </c:pt>
                <c:pt idx="83">
                  <c:v>1.336299892125135</c:v>
                </c:pt>
                <c:pt idx="84">
                  <c:v>1.4536138079827401</c:v>
                </c:pt>
                <c:pt idx="85">
                  <c:v>1.4374325782092769</c:v>
                </c:pt>
                <c:pt idx="86">
                  <c:v>1.556094929881338</c:v>
                </c:pt>
                <c:pt idx="87">
                  <c:v>1.5102481121898601</c:v>
                </c:pt>
                <c:pt idx="88">
                  <c:v>1.5399137001078751</c:v>
                </c:pt>
                <c:pt idx="89">
                  <c:v>1.6558791801510251</c:v>
                </c:pt>
                <c:pt idx="90">
                  <c:v>1.6990291262135919</c:v>
                </c:pt>
                <c:pt idx="91">
                  <c:v>1.6046386192017259</c:v>
                </c:pt>
                <c:pt idx="92">
                  <c:v>1.605987055016181</c:v>
                </c:pt>
                <c:pt idx="93">
                  <c:v>1.672060409924488</c:v>
                </c:pt>
                <c:pt idx="94">
                  <c:v>1.672060409924488</c:v>
                </c:pt>
                <c:pt idx="95">
                  <c:v>1.5871089536138081</c:v>
                </c:pt>
                <c:pt idx="96">
                  <c:v>1.615426105717368</c:v>
                </c:pt>
                <c:pt idx="97">
                  <c:v>1.4711434735706579</c:v>
                </c:pt>
                <c:pt idx="98">
                  <c:v>1.392934196332255</c:v>
                </c:pt>
                <c:pt idx="99">
                  <c:v>1.407766990291262</c:v>
                </c:pt>
                <c:pt idx="100">
                  <c:v>1.296655879180151</c:v>
                </c:pt>
                <c:pt idx="101">
                  <c:v>1.343311758360302</c:v>
                </c:pt>
                <c:pt idx="102">
                  <c:v>1.401024811218986</c:v>
                </c:pt>
                <c:pt idx="103">
                  <c:v>1.5102481121898601</c:v>
                </c:pt>
                <c:pt idx="104">
                  <c:v>1.4805825242718449</c:v>
                </c:pt>
                <c:pt idx="105">
                  <c:v>1.403721682847896</c:v>
                </c:pt>
                <c:pt idx="106">
                  <c:v>1.3524811218985979</c:v>
                </c:pt>
                <c:pt idx="107">
                  <c:v>1.353829557713053</c:v>
                </c:pt>
                <c:pt idx="108">
                  <c:v>1.378101402373247</c:v>
                </c:pt>
                <c:pt idx="109">
                  <c:v>1.42259978425027</c:v>
                </c:pt>
                <c:pt idx="110">
                  <c:v>1.487324703344121</c:v>
                </c:pt>
                <c:pt idx="111">
                  <c:v>1.3592233009708741</c:v>
                </c:pt>
                <c:pt idx="112">
                  <c:v>1.444174757281554</c:v>
                </c:pt>
                <c:pt idx="113">
                  <c:v>1.4509169363538299</c:v>
                </c:pt>
                <c:pt idx="114">
                  <c:v>1.4724919093851141</c:v>
                </c:pt>
                <c:pt idx="115">
                  <c:v>1.4886731391585759</c:v>
                </c:pt>
                <c:pt idx="116">
                  <c:v>1.4859762675296659</c:v>
                </c:pt>
                <c:pt idx="117">
                  <c:v>1.521035598705502</c:v>
                </c:pt>
                <c:pt idx="118">
                  <c:v>1.53586839266451</c:v>
                </c:pt>
                <c:pt idx="119">
                  <c:v>1.4859762675296659</c:v>
                </c:pt>
                <c:pt idx="120">
                  <c:v>1.526429341963323</c:v>
                </c:pt>
                <c:pt idx="121">
                  <c:v>1.506202804746495</c:v>
                </c:pt>
                <c:pt idx="122">
                  <c:v>1.54126213592233</c:v>
                </c:pt>
                <c:pt idx="123">
                  <c:v>1.5614886731391591</c:v>
                </c:pt>
                <c:pt idx="124">
                  <c:v>1.5520496224379721</c:v>
                </c:pt>
                <c:pt idx="125">
                  <c:v>1.5830636461704419</c:v>
                </c:pt>
                <c:pt idx="126">
                  <c:v>1.5533980582524269</c:v>
                </c:pt>
                <c:pt idx="127">
                  <c:v>1.5722761596548001</c:v>
                </c:pt>
                <c:pt idx="128">
                  <c:v>1.620819848975189</c:v>
                </c:pt>
                <c:pt idx="129">
                  <c:v>1.645091693635383</c:v>
                </c:pt>
                <c:pt idx="130">
                  <c:v>1.701725997842503</c:v>
                </c:pt>
                <c:pt idx="131">
                  <c:v>1.778586839266451</c:v>
                </c:pt>
                <c:pt idx="132">
                  <c:v>1.800161812297735</c:v>
                </c:pt>
                <c:pt idx="133">
                  <c:v>1.8662351672060411</c:v>
                </c:pt>
                <c:pt idx="134">
                  <c:v>1.761057173678533</c:v>
                </c:pt>
                <c:pt idx="135">
                  <c:v>1.761057173678533</c:v>
                </c:pt>
                <c:pt idx="136">
                  <c:v>1.820388349514563</c:v>
                </c:pt>
                <c:pt idx="137">
                  <c:v>1.8028586839266449</c:v>
                </c:pt>
                <c:pt idx="138">
                  <c:v>1.833872707659115</c:v>
                </c:pt>
                <c:pt idx="139">
                  <c:v>1.8959007551240561</c:v>
                </c:pt>
                <c:pt idx="140">
                  <c:v>1.8621898597626749</c:v>
                </c:pt>
                <c:pt idx="141">
                  <c:v>1.926914778856526</c:v>
                </c:pt>
                <c:pt idx="142">
                  <c:v>1.917475728155339</c:v>
                </c:pt>
                <c:pt idx="143">
                  <c:v>1.871628910463861</c:v>
                </c:pt>
                <c:pt idx="144">
                  <c:v>1.7839805825242709</c:v>
                </c:pt>
                <c:pt idx="145">
                  <c:v>1.6801510248112179</c:v>
                </c:pt>
                <c:pt idx="146">
                  <c:v>1.682847896440129</c:v>
                </c:pt>
                <c:pt idx="147">
                  <c:v>1.704422869471413</c:v>
                </c:pt>
                <c:pt idx="148">
                  <c:v>1.650485436893204</c:v>
                </c:pt>
                <c:pt idx="149">
                  <c:v>1.638349514563106</c:v>
                </c:pt>
                <c:pt idx="150">
                  <c:v>1.605987055016181</c:v>
                </c:pt>
                <c:pt idx="151">
                  <c:v>1.6518338727076589</c:v>
                </c:pt>
                <c:pt idx="152">
                  <c:v>1.743527508090615</c:v>
                </c:pt>
                <c:pt idx="153">
                  <c:v>1.661272923408845</c:v>
                </c:pt>
                <c:pt idx="154">
                  <c:v>1.703074433656957</c:v>
                </c:pt>
                <c:pt idx="155">
                  <c:v>1.765102481121898</c:v>
                </c:pt>
                <c:pt idx="156">
                  <c:v>1.848705501618122</c:v>
                </c:pt>
                <c:pt idx="157">
                  <c:v>1.8716289104638619</c:v>
                </c:pt>
                <c:pt idx="158">
                  <c:v>1.9134304207119739</c:v>
                </c:pt>
                <c:pt idx="159">
                  <c:v>1.957928802588996</c:v>
                </c:pt>
                <c:pt idx="160">
                  <c:v>1.9336569579288021</c:v>
                </c:pt>
                <c:pt idx="161">
                  <c:v>1.936353829557713</c:v>
                </c:pt>
                <c:pt idx="162">
                  <c:v>1.9768069039913689</c:v>
                </c:pt>
                <c:pt idx="163">
                  <c:v>1.9727615965480041</c:v>
                </c:pt>
                <c:pt idx="164">
                  <c:v>1.9875943905070119</c:v>
                </c:pt>
                <c:pt idx="165">
                  <c:v>2.0105177993527512</c:v>
                </c:pt>
                <c:pt idx="166">
                  <c:v>2.063106796116505</c:v>
                </c:pt>
                <c:pt idx="167">
                  <c:v>2.1682847896440132</c:v>
                </c:pt>
                <c:pt idx="168">
                  <c:v>2.193905070118662</c:v>
                </c:pt>
                <c:pt idx="169">
                  <c:v>2.237055016181229</c:v>
                </c:pt>
                <c:pt idx="170">
                  <c:v>2.189859762675296</c:v>
                </c:pt>
                <c:pt idx="171">
                  <c:v>2.2977346278317148</c:v>
                </c:pt>
                <c:pt idx="172">
                  <c:v>2.2181769147788559</c:v>
                </c:pt>
                <c:pt idx="173">
                  <c:v>2.2154800431499462</c:v>
                </c:pt>
                <c:pt idx="174">
                  <c:v>2.2829018338727072</c:v>
                </c:pt>
                <c:pt idx="175">
                  <c:v>2.2208737864077661</c:v>
                </c:pt>
                <c:pt idx="176">
                  <c:v>2.237055016181229</c:v>
                </c:pt>
                <c:pt idx="177">
                  <c:v>2.1574973031283702</c:v>
                </c:pt>
                <c:pt idx="178">
                  <c:v>2.1777238403451991</c:v>
                </c:pt>
                <c:pt idx="179">
                  <c:v>2.1966019417475722</c:v>
                </c:pt>
                <c:pt idx="180">
                  <c:v>2.3071736785329011</c:v>
                </c:pt>
                <c:pt idx="181">
                  <c:v>2.3449298813376469</c:v>
                </c:pt>
                <c:pt idx="182">
                  <c:v>2.343581445523192</c:v>
                </c:pt>
                <c:pt idx="183">
                  <c:v>2.0914239482200641</c:v>
                </c:pt>
                <c:pt idx="184">
                  <c:v>2.0698489751887799</c:v>
                </c:pt>
                <c:pt idx="185">
                  <c:v>2.0361380798274</c:v>
                </c:pt>
                <c:pt idx="186">
                  <c:v>2.0051240560949291</c:v>
                </c:pt>
                <c:pt idx="187">
                  <c:v>2.0941208198489751</c:v>
                </c:pt>
                <c:pt idx="188">
                  <c:v>2.134573894282632</c:v>
                </c:pt>
                <c:pt idx="189">
                  <c:v>2.2330097087378631</c:v>
                </c:pt>
                <c:pt idx="190">
                  <c:v>2.115695792880258</c:v>
                </c:pt>
                <c:pt idx="191">
                  <c:v>2.1817691477885641</c:v>
                </c:pt>
                <c:pt idx="192">
                  <c:v>2.2330097087378631</c:v>
                </c:pt>
                <c:pt idx="193">
                  <c:v>2.2073894282632129</c:v>
                </c:pt>
                <c:pt idx="194">
                  <c:v>2.281553398058251</c:v>
                </c:pt>
                <c:pt idx="195">
                  <c:v>2.429881337648327</c:v>
                </c:pt>
                <c:pt idx="196">
                  <c:v>2.4676375404530728</c:v>
                </c:pt>
                <c:pt idx="197">
                  <c:v>2.6146170442286931</c:v>
                </c:pt>
                <c:pt idx="198">
                  <c:v>2.4258360302049611</c:v>
                </c:pt>
                <c:pt idx="199">
                  <c:v>2.390776699029125</c:v>
                </c:pt>
                <c:pt idx="200">
                  <c:v>2.0536677454153169</c:v>
                </c:pt>
                <c:pt idx="201">
                  <c:v>2.3058252427184449</c:v>
                </c:pt>
                <c:pt idx="202">
                  <c:v>2.277508090614885</c:v>
                </c:pt>
                <c:pt idx="203">
                  <c:v>2.4244875943905049</c:v>
                </c:pt>
                <c:pt idx="204">
                  <c:v>2.7993527508090592</c:v>
                </c:pt>
                <c:pt idx="205">
                  <c:v>2.7454153182308501</c:v>
                </c:pt>
                <c:pt idx="206">
                  <c:v>2.7777777777777759</c:v>
                </c:pt>
                <c:pt idx="207">
                  <c:v>2.7777777777777759</c:v>
                </c:pt>
                <c:pt idx="208">
                  <c:v>3.0555555555555531</c:v>
                </c:pt>
                <c:pt idx="209">
                  <c:v>3.296925566343039</c:v>
                </c:pt>
                <c:pt idx="210">
                  <c:v>3.4573894282632121</c:v>
                </c:pt>
                <c:pt idx="211">
                  <c:v>3.5976267529665571</c:v>
                </c:pt>
                <c:pt idx="212">
                  <c:v>3.634034519956848</c:v>
                </c:pt>
                <c:pt idx="213">
                  <c:v>3.79180151024811</c:v>
                </c:pt>
                <c:pt idx="214">
                  <c:v>3.6974110032362431</c:v>
                </c:pt>
                <c:pt idx="215">
                  <c:v>3.7473031283710858</c:v>
                </c:pt>
                <c:pt idx="216">
                  <c:v>3.669093851132684</c:v>
                </c:pt>
                <c:pt idx="217">
                  <c:v>3.7850593311758329</c:v>
                </c:pt>
                <c:pt idx="218">
                  <c:v>3.6960625674217891</c:v>
                </c:pt>
                <c:pt idx="219">
                  <c:v>3.6623516720604079</c:v>
                </c:pt>
                <c:pt idx="220">
                  <c:v>3.7216828478964379</c:v>
                </c:pt>
                <c:pt idx="221">
                  <c:v>3.9239482200647231</c:v>
                </c:pt>
                <c:pt idx="222">
                  <c:v>3.8174217907227601</c:v>
                </c:pt>
                <c:pt idx="223">
                  <c:v>3.7351672060409902</c:v>
                </c:pt>
                <c:pt idx="224">
                  <c:v>3.7243797195253481</c:v>
                </c:pt>
                <c:pt idx="225">
                  <c:v>3.4722222222222201</c:v>
                </c:pt>
                <c:pt idx="226">
                  <c:v>3.50053937432578</c:v>
                </c:pt>
                <c:pt idx="227">
                  <c:v>3.122977346278315</c:v>
                </c:pt>
                <c:pt idx="228">
                  <c:v>3.182308522114345</c:v>
                </c:pt>
                <c:pt idx="229">
                  <c:v>3.1715210355987029</c:v>
                </c:pt>
                <c:pt idx="230">
                  <c:v>2.7899137001078729</c:v>
                </c:pt>
                <c:pt idx="231">
                  <c:v>2.6712513484358129</c:v>
                </c:pt>
                <c:pt idx="232">
                  <c:v>3.1378101402373231</c:v>
                </c:pt>
                <c:pt idx="233">
                  <c:v>2.9719525350593292</c:v>
                </c:pt>
                <c:pt idx="234">
                  <c:v>3.190399137001076</c:v>
                </c:pt>
                <c:pt idx="235">
                  <c:v>3.2038834951456292</c:v>
                </c:pt>
                <c:pt idx="236">
                  <c:v>3.2793959007551221</c:v>
                </c:pt>
                <c:pt idx="237">
                  <c:v>3.166127292340883</c:v>
                </c:pt>
                <c:pt idx="238">
                  <c:v>3.402103559870548</c:v>
                </c:pt>
                <c:pt idx="239">
                  <c:v>3.481661272923406</c:v>
                </c:pt>
                <c:pt idx="240">
                  <c:v>3.473570658036675</c:v>
                </c:pt>
                <c:pt idx="241">
                  <c:v>3.3899676375404511</c:v>
                </c:pt>
                <c:pt idx="242">
                  <c:v>3.307713052858682</c:v>
                </c:pt>
                <c:pt idx="243">
                  <c:v>3.2672599784250251</c:v>
                </c:pt>
                <c:pt idx="244">
                  <c:v>3.5423408845738922</c:v>
                </c:pt>
                <c:pt idx="245">
                  <c:v>3.6529126213592211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B-684C-817A-C2C9DC5062B6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NCSKEW_Real!$A$2:$A$247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NCSKEW_Real!$C$2:$C$247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1.972224119255326</c:v>
                </c:pt>
                <c:pt idx="52">
                  <c:v>1.763517291263107</c:v>
                </c:pt>
                <c:pt idx="53">
                  <c:v>1.786815092337283</c:v>
                </c:pt>
                <c:pt idx="54">
                  <c:v>1.6337769173510721</c:v>
                </c:pt>
                <c:pt idx="55">
                  <c:v>1.781245058677537</c:v>
                </c:pt>
                <c:pt idx="56">
                  <c:v>1.8575704762852101</c:v>
                </c:pt>
                <c:pt idx="57">
                  <c:v>1.886085362143284</c:v>
                </c:pt>
                <c:pt idx="58">
                  <c:v>1.868433536357663</c:v>
                </c:pt>
                <c:pt idx="59">
                  <c:v>1.5910654881560611</c:v>
                </c:pt>
                <c:pt idx="60">
                  <c:v>1.42251062192424</c:v>
                </c:pt>
                <c:pt idx="61">
                  <c:v>1.378890245772016</c:v>
                </c:pt>
                <c:pt idx="62">
                  <c:v>1.037584184170633</c:v>
                </c:pt>
                <c:pt idx="63">
                  <c:v>0.90517268669764872</c:v>
                </c:pt>
                <c:pt idx="64">
                  <c:v>0.8378800118963502</c:v>
                </c:pt>
                <c:pt idx="65">
                  <c:v>0.85423964516894235</c:v>
                </c:pt>
                <c:pt idx="66">
                  <c:v>0.82697132726668721</c:v>
                </c:pt>
                <c:pt idx="67">
                  <c:v>0.90542227949200604</c:v>
                </c:pt>
                <c:pt idx="68">
                  <c:v>1.170378595891908</c:v>
                </c:pt>
                <c:pt idx="69">
                  <c:v>1.3463825823374429</c:v>
                </c:pt>
                <c:pt idx="70">
                  <c:v>1.5332470688540281</c:v>
                </c:pt>
                <c:pt idx="71">
                  <c:v>1.420170097526043</c:v>
                </c:pt>
                <c:pt idx="72">
                  <c:v>1.565828569067176</c:v>
                </c:pt>
                <c:pt idx="73">
                  <c:v>1.5476212601245349</c:v>
                </c:pt>
                <c:pt idx="74">
                  <c:v>1.702543099373327</c:v>
                </c:pt>
                <c:pt idx="75">
                  <c:v>1.6498377313814701</c:v>
                </c:pt>
                <c:pt idx="76">
                  <c:v>1.6833775110126521</c:v>
                </c:pt>
                <c:pt idx="77">
                  <c:v>1.8031624382668729</c:v>
                </c:pt>
                <c:pt idx="78">
                  <c:v>1.6929603051929889</c:v>
                </c:pt>
                <c:pt idx="79">
                  <c:v>1.646643466654691</c:v>
                </c:pt>
                <c:pt idx="80">
                  <c:v>1.73288861427773</c:v>
                </c:pt>
                <c:pt idx="81">
                  <c:v>1.7504570702750151</c:v>
                </c:pt>
                <c:pt idx="82">
                  <c:v>1.6003266281163919</c:v>
                </c:pt>
                <c:pt idx="83">
                  <c:v>1.582758172119106</c:v>
                </c:pt>
                <c:pt idx="84">
                  <c:v>1.721708687734002</c:v>
                </c:pt>
                <c:pt idx="85">
                  <c:v>1.702543099373327</c:v>
                </c:pt>
                <c:pt idx="86">
                  <c:v>1.8430907473516129</c:v>
                </c:pt>
                <c:pt idx="87">
                  <c:v>1.7887882469963661</c:v>
                </c:pt>
                <c:pt idx="88">
                  <c:v>1.8239251589909371</c:v>
                </c:pt>
                <c:pt idx="89">
                  <c:v>1.961278542242443</c:v>
                </c:pt>
                <c:pt idx="90">
                  <c:v>2.012386777870911</c:v>
                </c:pt>
                <c:pt idx="91">
                  <c:v>1.900587512433638</c:v>
                </c:pt>
                <c:pt idx="92">
                  <c:v>1.9021846447970281</c:v>
                </c:pt>
                <c:pt idx="93">
                  <c:v>1.9804441306031191</c:v>
                </c:pt>
                <c:pt idx="94">
                  <c:v>1.9804441306031191</c:v>
                </c:pt>
                <c:pt idx="95">
                  <c:v>1.8798247917095741</c:v>
                </c:pt>
                <c:pt idx="96">
                  <c:v>1.913364571340755</c:v>
                </c:pt>
                <c:pt idx="97">
                  <c:v>1.742471408458067</c:v>
                </c:pt>
                <c:pt idx="98">
                  <c:v>1.6498377313814701</c:v>
                </c:pt>
                <c:pt idx="99">
                  <c:v>1.6674061873787549</c:v>
                </c:pt>
                <c:pt idx="100">
                  <c:v>1.5358024806354511</c:v>
                </c:pt>
                <c:pt idx="101">
                  <c:v>1.591063260408732</c:v>
                </c:pt>
                <c:pt idx="102">
                  <c:v>1.6594205255618071</c:v>
                </c:pt>
                <c:pt idx="103">
                  <c:v>1.7887882469963661</c:v>
                </c:pt>
                <c:pt idx="104">
                  <c:v>1.753651335001795</c:v>
                </c:pt>
                <c:pt idx="105">
                  <c:v>1.6626147902885871</c:v>
                </c:pt>
                <c:pt idx="106">
                  <c:v>1.6019237604797809</c:v>
                </c:pt>
                <c:pt idx="107">
                  <c:v>1.603520892843171</c:v>
                </c:pt>
                <c:pt idx="108">
                  <c:v>1.6322692753841841</c:v>
                </c:pt>
                <c:pt idx="109">
                  <c:v>1.684974643376042</c:v>
                </c:pt>
                <c:pt idx="110">
                  <c:v>1.7616369968187431</c:v>
                </c:pt>
                <c:pt idx="111">
                  <c:v>1.6099094222967301</c:v>
                </c:pt>
                <c:pt idx="112">
                  <c:v>1.710528761190276</c:v>
                </c:pt>
                <c:pt idx="113">
                  <c:v>1.718514423007224</c:v>
                </c:pt>
                <c:pt idx="114">
                  <c:v>1.744068540821458</c:v>
                </c:pt>
                <c:pt idx="115">
                  <c:v>1.763234129182133</c:v>
                </c:pt>
                <c:pt idx="116">
                  <c:v>1.7600398644553541</c:v>
                </c:pt>
                <c:pt idx="117">
                  <c:v>1.801565305903484</c:v>
                </c:pt>
                <c:pt idx="118">
                  <c:v>1.819133761900769</c:v>
                </c:pt>
                <c:pt idx="119">
                  <c:v>1.7600398644553541</c:v>
                </c:pt>
                <c:pt idx="120">
                  <c:v>1.8079538353570419</c:v>
                </c:pt>
                <c:pt idx="121">
                  <c:v>1.783996849906198</c:v>
                </c:pt>
                <c:pt idx="122">
                  <c:v>1.8255222913543281</c:v>
                </c:pt>
                <c:pt idx="123">
                  <c:v>1.849479276805172</c:v>
                </c:pt>
                <c:pt idx="124">
                  <c:v>1.8382993502614451</c:v>
                </c:pt>
                <c:pt idx="125">
                  <c:v>1.875033394619406</c:v>
                </c:pt>
                <c:pt idx="126">
                  <c:v>1.839896482624835</c:v>
                </c:pt>
                <c:pt idx="127">
                  <c:v>1.862256335712289</c:v>
                </c:pt>
                <c:pt idx="128">
                  <c:v>1.9197531007943149</c:v>
                </c:pt>
                <c:pt idx="129">
                  <c:v>1.948501483335328</c:v>
                </c:pt>
                <c:pt idx="130">
                  <c:v>2.0155810425976921</c:v>
                </c:pt>
                <c:pt idx="131">
                  <c:v>2.1066175873108999</c:v>
                </c:pt>
                <c:pt idx="132">
                  <c:v>2.1321717051251339</c:v>
                </c:pt>
                <c:pt idx="133">
                  <c:v>2.2104311909312262</c:v>
                </c:pt>
                <c:pt idx="134">
                  <c:v>2.0858548665868351</c:v>
                </c:pt>
                <c:pt idx="135">
                  <c:v>2.0858548665868351</c:v>
                </c:pt>
                <c:pt idx="136">
                  <c:v>2.156128690575978</c:v>
                </c:pt>
                <c:pt idx="137">
                  <c:v>2.1353659698519132</c:v>
                </c:pt>
                <c:pt idx="138">
                  <c:v>2.172100014209875</c:v>
                </c:pt>
                <c:pt idx="139">
                  <c:v>2.2455681029257959</c:v>
                </c:pt>
                <c:pt idx="140">
                  <c:v>2.2056397938410561</c:v>
                </c:pt>
                <c:pt idx="141">
                  <c:v>2.2823021472837568</c:v>
                </c:pt>
                <c:pt idx="142">
                  <c:v>2.2711222207400299</c:v>
                </c:pt>
                <c:pt idx="143">
                  <c:v>2.216819720384783</c:v>
                </c:pt>
                <c:pt idx="144">
                  <c:v>2.113006116764458</c:v>
                </c:pt>
                <c:pt idx="145">
                  <c:v>1.9900269247834581</c:v>
                </c:pt>
                <c:pt idx="146">
                  <c:v>1.993221189510237</c:v>
                </c:pt>
                <c:pt idx="147">
                  <c:v>2.018775307324471</c:v>
                </c:pt>
                <c:pt idx="148">
                  <c:v>1.9548900127888871</c:v>
                </c:pt>
                <c:pt idx="149">
                  <c:v>1.94051582151838</c:v>
                </c:pt>
                <c:pt idx="150">
                  <c:v>1.9021846447970301</c:v>
                </c:pt>
                <c:pt idx="151">
                  <c:v>1.956487145152277</c:v>
                </c:pt>
                <c:pt idx="152">
                  <c:v>2.0650921458627711</c:v>
                </c:pt>
                <c:pt idx="153">
                  <c:v>1.9676670716960041</c:v>
                </c:pt>
                <c:pt idx="154">
                  <c:v>2.017178174961082</c:v>
                </c:pt>
                <c:pt idx="155">
                  <c:v>2.0906462636770038</c:v>
                </c:pt>
                <c:pt idx="156">
                  <c:v>2.18966847020716</c:v>
                </c:pt>
                <c:pt idx="157">
                  <c:v>2.2168197203847839</c:v>
                </c:pt>
                <c:pt idx="158">
                  <c:v>2.266330823649862</c:v>
                </c:pt>
                <c:pt idx="159">
                  <c:v>2.319036191641719</c:v>
                </c:pt>
                <c:pt idx="160">
                  <c:v>2.2902878091007062</c:v>
                </c:pt>
                <c:pt idx="161">
                  <c:v>2.293482073827485</c:v>
                </c:pt>
                <c:pt idx="162">
                  <c:v>2.3413960447291728</c:v>
                </c:pt>
                <c:pt idx="163">
                  <c:v>2.336604647639005</c:v>
                </c:pt>
                <c:pt idx="164">
                  <c:v>2.354173103636291</c:v>
                </c:pt>
                <c:pt idx="165">
                  <c:v>2.3813243538139139</c:v>
                </c:pt>
                <c:pt idx="166">
                  <c:v>2.4436125159861088</c:v>
                </c:pt>
                <c:pt idx="167">
                  <c:v>2.5681888403304991</c:v>
                </c:pt>
                <c:pt idx="168">
                  <c:v>2.5985343552349009</c:v>
                </c:pt>
                <c:pt idx="169">
                  <c:v>2.649642590863369</c:v>
                </c:pt>
                <c:pt idx="170">
                  <c:v>2.5937429581447331</c:v>
                </c:pt>
                <c:pt idx="171">
                  <c:v>2.7215135472159022</c:v>
                </c:pt>
                <c:pt idx="172">
                  <c:v>2.6272827377759138</c:v>
                </c:pt>
                <c:pt idx="173">
                  <c:v>2.624088473049135</c:v>
                </c:pt>
                <c:pt idx="174">
                  <c:v>2.7039450912186158</c:v>
                </c:pt>
                <c:pt idx="175">
                  <c:v>2.6304770025026931</c:v>
                </c:pt>
                <c:pt idx="176">
                  <c:v>2.649642590863369</c:v>
                </c:pt>
                <c:pt idx="177">
                  <c:v>2.555411781423381</c:v>
                </c:pt>
                <c:pt idx="178">
                  <c:v>2.579368766874226</c:v>
                </c:pt>
                <c:pt idx="179">
                  <c:v>2.6017286199616811</c:v>
                </c:pt>
                <c:pt idx="180">
                  <c:v>2.7326934737596291</c:v>
                </c:pt>
                <c:pt idx="181">
                  <c:v>2.7774131799345381</c:v>
                </c:pt>
                <c:pt idx="182">
                  <c:v>2.7758160475711491</c:v>
                </c:pt>
                <c:pt idx="183">
                  <c:v>2.47715229561729</c:v>
                </c:pt>
                <c:pt idx="184">
                  <c:v>2.4515981778030569</c:v>
                </c:pt>
                <c:pt idx="185">
                  <c:v>2.4116698687183171</c:v>
                </c:pt>
                <c:pt idx="186">
                  <c:v>2.3749358243603549</c:v>
                </c:pt>
                <c:pt idx="187">
                  <c:v>2.4803465603440702</c:v>
                </c:pt>
                <c:pt idx="188">
                  <c:v>2.528260531245758</c:v>
                </c:pt>
                <c:pt idx="189">
                  <c:v>2.6448511937732002</c:v>
                </c:pt>
                <c:pt idx="190">
                  <c:v>2.5059006781583042</c:v>
                </c:pt>
                <c:pt idx="191">
                  <c:v>2.5841601639643952</c:v>
                </c:pt>
                <c:pt idx="192">
                  <c:v>2.6448511937731989</c:v>
                </c:pt>
                <c:pt idx="193">
                  <c:v>2.614505678868797</c:v>
                </c:pt>
                <c:pt idx="194">
                  <c:v>2.7023479588552251</c:v>
                </c:pt>
                <c:pt idx="195">
                  <c:v>2.8780325188280829</c:v>
                </c:pt>
                <c:pt idx="196">
                  <c:v>2.9227522250029918</c:v>
                </c:pt>
                <c:pt idx="197">
                  <c:v>3.0968396526124602</c:v>
                </c:pt>
                <c:pt idx="198">
                  <c:v>2.8732411217379141</c:v>
                </c:pt>
                <c:pt idx="199">
                  <c:v>2.831715680289784</c:v>
                </c:pt>
                <c:pt idx="200">
                  <c:v>2.4324325894423811</c:v>
                </c:pt>
                <c:pt idx="201">
                  <c:v>2.7310963413962379</c:v>
                </c:pt>
                <c:pt idx="202">
                  <c:v>2.6975565617650572</c:v>
                </c:pt>
                <c:pt idx="203">
                  <c:v>2.8716439893745251</c:v>
                </c:pt>
                <c:pt idx="204">
                  <c:v>3.3156467863968371</c:v>
                </c:pt>
                <c:pt idx="205">
                  <c:v>3.2517614918612519</c:v>
                </c:pt>
                <c:pt idx="206">
                  <c:v>3.2900926685826031</c:v>
                </c:pt>
                <c:pt idx="207">
                  <c:v>3.2900926685826031</c:v>
                </c:pt>
                <c:pt idx="208">
                  <c:v>3.6191019354408631</c:v>
                </c:pt>
                <c:pt idx="209">
                  <c:v>3.9049886284876041</c:v>
                </c:pt>
                <c:pt idx="210">
                  <c:v>4.0950473797309677</c:v>
                </c:pt>
                <c:pt idx="211">
                  <c:v>4.261149145523488</c:v>
                </c:pt>
                <c:pt idx="212">
                  <c:v>4.3042717193350084</c:v>
                </c:pt>
                <c:pt idx="213">
                  <c:v>4.4911362058515918</c:v>
                </c:pt>
                <c:pt idx="214">
                  <c:v>4.3793369404143192</c:v>
                </c:pt>
                <c:pt idx="215">
                  <c:v>4.4384308378597348</c:v>
                </c:pt>
                <c:pt idx="216">
                  <c:v>4.345797160783138</c:v>
                </c:pt>
                <c:pt idx="217">
                  <c:v>4.4831505440346442</c:v>
                </c:pt>
                <c:pt idx="218">
                  <c:v>4.3777398080509302</c:v>
                </c:pt>
                <c:pt idx="219">
                  <c:v>4.3378114989661896</c:v>
                </c:pt>
                <c:pt idx="220">
                  <c:v>4.4080853229553334</c:v>
                </c:pt>
                <c:pt idx="221">
                  <c:v>4.6476551774637764</c:v>
                </c:pt>
                <c:pt idx="222">
                  <c:v>4.5214817207559967</c:v>
                </c:pt>
                <c:pt idx="223">
                  <c:v>4.4240566465892304</c:v>
                </c:pt>
                <c:pt idx="224">
                  <c:v>4.4112795876821131</c:v>
                </c:pt>
                <c:pt idx="225">
                  <c:v>4.1126158357282554</c:v>
                </c:pt>
                <c:pt idx="226">
                  <c:v>4.1461556153594383</c:v>
                </c:pt>
                <c:pt idx="227">
                  <c:v>3.6989585536103462</c:v>
                </c:pt>
                <c:pt idx="228">
                  <c:v>3.7692323775994891</c:v>
                </c:pt>
                <c:pt idx="229">
                  <c:v>3.756455318692371</c:v>
                </c:pt>
                <c:pt idx="230">
                  <c:v>3.3044668598531111</c:v>
                </c:pt>
                <c:pt idx="231">
                  <c:v>3.1639192118748252</c:v>
                </c:pt>
                <c:pt idx="232">
                  <c:v>3.7165270096076308</c:v>
                </c:pt>
                <c:pt idx="233">
                  <c:v>3.5200797289107091</c:v>
                </c:pt>
                <c:pt idx="234">
                  <c:v>3.7788151717798262</c:v>
                </c:pt>
                <c:pt idx="235">
                  <c:v>3.7947864954137218</c:v>
                </c:pt>
                <c:pt idx="236">
                  <c:v>3.884225907763541</c:v>
                </c:pt>
                <c:pt idx="237">
                  <c:v>3.7500667892388142</c:v>
                </c:pt>
                <c:pt idx="238">
                  <c:v>4.0295649528319961</c:v>
                </c:pt>
                <c:pt idx="239">
                  <c:v>4.1237957622719827</c:v>
                </c:pt>
                <c:pt idx="240">
                  <c:v>4.1142129680916453</c:v>
                </c:pt>
                <c:pt idx="241">
                  <c:v>4.015190761561489</c:v>
                </c:pt>
                <c:pt idx="242">
                  <c:v>3.9177656873947231</c:v>
                </c:pt>
                <c:pt idx="243">
                  <c:v>3.8698517164930339</c:v>
                </c:pt>
                <c:pt idx="244">
                  <c:v>4.1956667186245147</c:v>
                </c:pt>
                <c:pt idx="245">
                  <c:v>4.3266315724224631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B-684C-817A-C2C9DC506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20320"/>
        <c:axId val="912997264"/>
      </c:lineChart>
      <c:catAx>
        <c:axId val="37682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2997264"/>
        <c:crosses val="autoZero"/>
        <c:auto val="1"/>
        <c:lblAlgn val="ctr"/>
        <c:lblOffset val="100"/>
        <c:noMultiLvlLbl val="0"/>
      </c:catAx>
      <c:valAx>
        <c:axId val="9129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768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"/>
              <a:t>0050_Vulnerability_</a:t>
            </a:r>
            <a:r>
              <a:rPr lang="zh-TW"/>
              <a:t>本益比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策略1累積報酬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Vulneraibilty_本益比!$A$2:$A$247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Vulneraibilty_本益比!$B$2:$B$247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1.294498381877023</c:v>
                </c:pt>
                <c:pt idx="71">
                  <c:v>1.1990291262135919</c:v>
                </c:pt>
                <c:pt idx="72">
                  <c:v>1.3220064724919089</c:v>
                </c:pt>
                <c:pt idx="73">
                  <c:v>1.30663430420712</c:v>
                </c:pt>
                <c:pt idx="74">
                  <c:v>1.4374325782092769</c:v>
                </c:pt>
                <c:pt idx="75">
                  <c:v>1.392934196332255</c:v>
                </c:pt>
                <c:pt idx="76">
                  <c:v>1.4212513484358149</c:v>
                </c:pt>
                <c:pt idx="77">
                  <c:v>1.5223840345199571</c:v>
                </c:pt>
                <c:pt idx="78">
                  <c:v>1.4293419633225459</c:v>
                </c:pt>
                <c:pt idx="79">
                  <c:v>1.3902373247033439</c:v>
                </c:pt>
                <c:pt idx="80">
                  <c:v>1.463052858683926</c:v>
                </c:pt>
                <c:pt idx="81">
                  <c:v>1.477885652642934</c:v>
                </c:pt>
                <c:pt idx="82">
                  <c:v>1.3511326860841419</c:v>
                </c:pt>
                <c:pt idx="83">
                  <c:v>1.336299892125135</c:v>
                </c:pt>
                <c:pt idx="84">
                  <c:v>1.4536138079827401</c:v>
                </c:pt>
                <c:pt idx="85">
                  <c:v>1.4374325782092769</c:v>
                </c:pt>
                <c:pt idx="86">
                  <c:v>1.556094929881338</c:v>
                </c:pt>
                <c:pt idx="87">
                  <c:v>1.5102481121898601</c:v>
                </c:pt>
                <c:pt idx="88">
                  <c:v>1.5399137001078751</c:v>
                </c:pt>
                <c:pt idx="89">
                  <c:v>1.6558791801510251</c:v>
                </c:pt>
                <c:pt idx="90">
                  <c:v>1.6990291262135919</c:v>
                </c:pt>
                <c:pt idx="91">
                  <c:v>1.6046386192017259</c:v>
                </c:pt>
                <c:pt idx="92">
                  <c:v>1.605987055016181</c:v>
                </c:pt>
                <c:pt idx="93">
                  <c:v>1.672060409924488</c:v>
                </c:pt>
                <c:pt idx="94">
                  <c:v>1.672060409924488</c:v>
                </c:pt>
                <c:pt idx="95">
                  <c:v>1.5871089536138081</c:v>
                </c:pt>
                <c:pt idx="96">
                  <c:v>1.615426105717368</c:v>
                </c:pt>
                <c:pt idx="97">
                  <c:v>1.4711434735706579</c:v>
                </c:pt>
                <c:pt idx="98">
                  <c:v>1.392934196332255</c:v>
                </c:pt>
                <c:pt idx="99">
                  <c:v>1.407766990291262</c:v>
                </c:pt>
                <c:pt idx="100">
                  <c:v>1.296655879180151</c:v>
                </c:pt>
                <c:pt idx="101">
                  <c:v>1.343311758360302</c:v>
                </c:pt>
                <c:pt idx="102">
                  <c:v>1.401024811218986</c:v>
                </c:pt>
                <c:pt idx="103">
                  <c:v>1.5102481121898601</c:v>
                </c:pt>
                <c:pt idx="104">
                  <c:v>1.4805825242718449</c:v>
                </c:pt>
                <c:pt idx="105">
                  <c:v>1.403721682847896</c:v>
                </c:pt>
                <c:pt idx="106">
                  <c:v>1.3524811218985979</c:v>
                </c:pt>
                <c:pt idx="107">
                  <c:v>1.353829557713053</c:v>
                </c:pt>
                <c:pt idx="108">
                  <c:v>1.378101402373247</c:v>
                </c:pt>
                <c:pt idx="109">
                  <c:v>1.42259978425027</c:v>
                </c:pt>
                <c:pt idx="110">
                  <c:v>1.487324703344121</c:v>
                </c:pt>
                <c:pt idx="111">
                  <c:v>1.3592233009708741</c:v>
                </c:pt>
                <c:pt idx="112">
                  <c:v>1.444174757281554</c:v>
                </c:pt>
                <c:pt idx="113">
                  <c:v>1.4509169363538299</c:v>
                </c:pt>
                <c:pt idx="114">
                  <c:v>1.4724919093851141</c:v>
                </c:pt>
                <c:pt idx="115">
                  <c:v>1.4886731391585759</c:v>
                </c:pt>
                <c:pt idx="116">
                  <c:v>1.4859762675296659</c:v>
                </c:pt>
                <c:pt idx="117">
                  <c:v>1.521035598705502</c:v>
                </c:pt>
                <c:pt idx="118">
                  <c:v>1.53586839266451</c:v>
                </c:pt>
                <c:pt idx="119">
                  <c:v>1.4859762675296659</c:v>
                </c:pt>
                <c:pt idx="120">
                  <c:v>1.526429341963323</c:v>
                </c:pt>
                <c:pt idx="121">
                  <c:v>1.506202804746495</c:v>
                </c:pt>
                <c:pt idx="122">
                  <c:v>1.54126213592233</c:v>
                </c:pt>
                <c:pt idx="123">
                  <c:v>1.5614886731391591</c:v>
                </c:pt>
                <c:pt idx="124">
                  <c:v>1.5520496224379721</c:v>
                </c:pt>
                <c:pt idx="125">
                  <c:v>1.5830636461704419</c:v>
                </c:pt>
                <c:pt idx="126">
                  <c:v>1.5533980582524269</c:v>
                </c:pt>
                <c:pt idx="127">
                  <c:v>1.5722761596548001</c:v>
                </c:pt>
                <c:pt idx="128">
                  <c:v>1.620819848975189</c:v>
                </c:pt>
                <c:pt idx="129">
                  <c:v>1.645091693635383</c:v>
                </c:pt>
                <c:pt idx="130">
                  <c:v>1.701725997842503</c:v>
                </c:pt>
                <c:pt idx="131">
                  <c:v>1.778586839266451</c:v>
                </c:pt>
                <c:pt idx="132">
                  <c:v>1.800161812297735</c:v>
                </c:pt>
                <c:pt idx="133">
                  <c:v>1.8662351672060411</c:v>
                </c:pt>
                <c:pt idx="134">
                  <c:v>1.761057173678533</c:v>
                </c:pt>
                <c:pt idx="135">
                  <c:v>1.761057173678533</c:v>
                </c:pt>
                <c:pt idx="136">
                  <c:v>1.820388349514563</c:v>
                </c:pt>
                <c:pt idx="137">
                  <c:v>1.8028586839266449</c:v>
                </c:pt>
                <c:pt idx="138">
                  <c:v>1.833872707659115</c:v>
                </c:pt>
                <c:pt idx="139">
                  <c:v>1.8959007551240561</c:v>
                </c:pt>
                <c:pt idx="140">
                  <c:v>1.8621898597626749</c:v>
                </c:pt>
                <c:pt idx="141">
                  <c:v>1.926914778856526</c:v>
                </c:pt>
                <c:pt idx="142">
                  <c:v>1.917475728155339</c:v>
                </c:pt>
                <c:pt idx="143">
                  <c:v>1.871628910463861</c:v>
                </c:pt>
                <c:pt idx="144">
                  <c:v>1.7839805825242709</c:v>
                </c:pt>
                <c:pt idx="145">
                  <c:v>1.6801510248112179</c:v>
                </c:pt>
                <c:pt idx="146">
                  <c:v>1.682847896440129</c:v>
                </c:pt>
                <c:pt idx="147">
                  <c:v>1.704422869471413</c:v>
                </c:pt>
                <c:pt idx="148">
                  <c:v>1.650485436893204</c:v>
                </c:pt>
                <c:pt idx="149">
                  <c:v>1.638349514563106</c:v>
                </c:pt>
                <c:pt idx="150">
                  <c:v>1.605987055016181</c:v>
                </c:pt>
                <c:pt idx="151">
                  <c:v>1.6518338727076589</c:v>
                </c:pt>
                <c:pt idx="152">
                  <c:v>1.743527508090615</c:v>
                </c:pt>
                <c:pt idx="153">
                  <c:v>1.661272923408845</c:v>
                </c:pt>
                <c:pt idx="154">
                  <c:v>1.703074433656957</c:v>
                </c:pt>
                <c:pt idx="155">
                  <c:v>1.765102481121898</c:v>
                </c:pt>
                <c:pt idx="156">
                  <c:v>1.848705501618122</c:v>
                </c:pt>
                <c:pt idx="157">
                  <c:v>1.8716289104638619</c:v>
                </c:pt>
                <c:pt idx="158">
                  <c:v>1.9134304207119739</c:v>
                </c:pt>
                <c:pt idx="159">
                  <c:v>1.957928802588996</c:v>
                </c:pt>
                <c:pt idx="160">
                  <c:v>1.9336569579288021</c:v>
                </c:pt>
                <c:pt idx="161">
                  <c:v>1.936353829557713</c:v>
                </c:pt>
                <c:pt idx="162">
                  <c:v>1.9768069039913689</c:v>
                </c:pt>
                <c:pt idx="163">
                  <c:v>1.9727615965480041</c:v>
                </c:pt>
                <c:pt idx="164">
                  <c:v>1.9875943905070119</c:v>
                </c:pt>
                <c:pt idx="165">
                  <c:v>2.0105177993527512</c:v>
                </c:pt>
                <c:pt idx="166">
                  <c:v>2.063106796116505</c:v>
                </c:pt>
                <c:pt idx="167">
                  <c:v>2.1682847896440132</c:v>
                </c:pt>
                <c:pt idx="168">
                  <c:v>2.193905070118662</c:v>
                </c:pt>
                <c:pt idx="169">
                  <c:v>2.237055016181229</c:v>
                </c:pt>
                <c:pt idx="170">
                  <c:v>2.189859762675296</c:v>
                </c:pt>
                <c:pt idx="171">
                  <c:v>2.2977346278317148</c:v>
                </c:pt>
                <c:pt idx="172">
                  <c:v>2.2181769147788559</c:v>
                </c:pt>
                <c:pt idx="173">
                  <c:v>2.2154800431499462</c:v>
                </c:pt>
                <c:pt idx="174">
                  <c:v>2.2829018338727072</c:v>
                </c:pt>
                <c:pt idx="175">
                  <c:v>2.2208737864077661</c:v>
                </c:pt>
                <c:pt idx="176">
                  <c:v>2.237055016181229</c:v>
                </c:pt>
                <c:pt idx="177">
                  <c:v>2.1574973031283702</c:v>
                </c:pt>
                <c:pt idx="178">
                  <c:v>2.1777238403451991</c:v>
                </c:pt>
                <c:pt idx="179">
                  <c:v>2.1966019417475722</c:v>
                </c:pt>
                <c:pt idx="180">
                  <c:v>2.3071736785329011</c:v>
                </c:pt>
                <c:pt idx="181">
                  <c:v>2.3449298813376469</c:v>
                </c:pt>
                <c:pt idx="182">
                  <c:v>2.343581445523192</c:v>
                </c:pt>
                <c:pt idx="183">
                  <c:v>2.0914239482200641</c:v>
                </c:pt>
                <c:pt idx="184">
                  <c:v>2.0698489751887799</c:v>
                </c:pt>
                <c:pt idx="185">
                  <c:v>2.0361380798274</c:v>
                </c:pt>
                <c:pt idx="186">
                  <c:v>2.0051240560949291</c:v>
                </c:pt>
                <c:pt idx="187">
                  <c:v>2.0941208198489751</c:v>
                </c:pt>
                <c:pt idx="188">
                  <c:v>2.134573894282632</c:v>
                </c:pt>
                <c:pt idx="189">
                  <c:v>2.2330097087378631</c:v>
                </c:pt>
                <c:pt idx="190">
                  <c:v>2.115695792880258</c:v>
                </c:pt>
                <c:pt idx="191">
                  <c:v>2.1817691477885641</c:v>
                </c:pt>
                <c:pt idx="192">
                  <c:v>2.2330097087378631</c:v>
                </c:pt>
                <c:pt idx="193">
                  <c:v>2.2073894282632129</c:v>
                </c:pt>
                <c:pt idx="194">
                  <c:v>2.281553398058251</c:v>
                </c:pt>
                <c:pt idx="195">
                  <c:v>2.429881337648327</c:v>
                </c:pt>
                <c:pt idx="196">
                  <c:v>2.4676375404530728</c:v>
                </c:pt>
                <c:pt idx="197">
                  <c:v>2.6146170442286931</c:v>
                </c:pt>
                <c:pt idx="198">
                  <c:v>2.4258360302049611</c:v>
                </c:pt>
                <c:pt idx="199">
                  <c:v>2.390776699029125</c:v>
                </c:pt>
                <c:pt idx="200">
                  <c:v>2.0536677454153169</c:v>
                </c:pt>
                <c:pt idx="201">
                  <c:v>2.3058252427184449</c:v>
                </c:pt>
                <c:pt idx="202">
                  <c:v>2.277508090614885</c:v>
                </c:pt>
                <c:pt idx="203">
                  <c:v>2.4244875943905049</c:v>
                </c:pt>
                <c:pt idx="204">
                  <c:v>2.7993527508090592</c:v>
                </c:pt>
                <c:pt idx="205">
                  <c:v>2.7454153182308501</c:v>
                </c:pt>
                <c:pt idx="206">
                  <c:v>2.7777777777777759</c:v>
                </c:pt>
                <c:pt idx="207">
                  <c:v>2.7777777777777759</c:v>
                </c:pt>
                <c:pt idx="208">
                  <c:v>3.0555555555555531</c:v>
                </c:pt>
                <c:pt idx="209">
                  <c:v>3.296925566343039</c:v>
                </c:pt>
                <c:pt idx="210">
                  <c:v>3.4573894282632121</c:v>
                </c:pt>
                <c:pt idx="211">
                  <c:v>3.5976267529665571</c:v>
                </c:pt>
                <c:pt idx="212">
                  <c:v>3.634034519956848</c:v>
                </c:pt>
                <c:pt idx="213">
                  <c:v>3.79180151024811</c:v>
                </c:pt>
                <c:pt idx="214">
                  <c:v>3.6974110032362431</c:v>
                </c:pt>
                <c:pt idx="215">
                  <c:v>3.7473031283710858</c:v>
                </c:pt>
                <c:pt idx="216">
                  <c:v>3.669093851132684</c:v>
                </c:pt>
                <c:pt idx="217">
                  <c:v>3.7850593311758329</c:v>
                </c:pt>
                <c:pt idx="218">
                  <c:v>3.6960625674217891</c:v>
                </c:pt>
                <c:pt idx="219">
                  <c:v>3.6623516720604079</c:v>
                </c:pt>
                <c:pt idx="220">
                  <c:v>3.7216828478964379</c:v>
                </c:pt>
                <c:pt idx="221">
                  <c:v>3.9239482200647231</c:v>
                </c:pt>
                <c:pt idx="222">
                  <c:v>3.8174217907227601</c:v>
                </c:pt>
                <c:pt idx="223">
                  <c:v>3.7351672060409902</c:v>
                </c:pt>
                <c:pt idx="224">
                  <c:v>3.7243797195253481</c:v>
                </c:pt>
                <c:pt idx="225">
                  <c:v>3.4722222222222201</c:v>
                </c:pt>
                <c:pt idx="226">
                  <c:v>3.50053937432578</c:v>
                </c:pt>
                <c:pt idx="227">
                  <c:v>3.122977346278315</c:v>
                </c:pt>
                <c:pt idx="228">
                  <c:v>3.182308522114345</c:v>
                </c:pt>
                <c:pt idx="229">
                  <c:v>3.1715210355987029</c:v>
                </c:pt>
                <c:pt idx="230">
                  <c:v>2.7899137001078729</c:v>
                </c:pt>
                <c:pt idx="231">
                  <c:v>2.6712513484358129</c:v>
                </c:pt>
                <c:pt idx="232">
                  <c:v>3.1378101402373231</c:v>
                </c:pt>
                <c:pt idx="233">
                  <c:v>2.9719525350593292</c:v>
                </c:pt>
                <c:pt idx="234">
                  <c:v>3.190399137001076</c:v>
                </c:pt>
                <c:pt idx="235">
                  <c:v>3.2038834951456292</c:v>
                </c:pt>
                <c:pt idx="236">
                  <c:v>3.2793959007551221</c:v>
                </c:pt>
                <c:pt idx="237">
                  <c:v>3.166127292340883</c:v>
                </c:pt>
                <c:pt idx="238">
                  <c:v>3.402103559870548</c:v>
                </c:pt>
                <c:pt idx="239">
                  <c:v>3.481661272923406</c:v>
                </c:pt>
                <c:pt idx="240">
                  <c:v>3.473570658036675</c:v>
                </c:pt>
                <c:pt idx="241">
                  <c:v>3.3899676375404511</c:v>
                </c:pt>
                <c:pt idx="242">
                  <c:v>3.307713052858682</c:v>
                </c:pt>
                <c:pt idx="243">
                  <c:v>3.2672599784250251</c:v>
                </c:pt>
                <c:pt idx="244">
                  <c:v>3.5423408845738922</c:v>
                </c:pt>
                <c:pt idx="245">
                  <c:v>3.6529126213592211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1-BE4E-9916-0E0DA17E9B89}"/>
            </c:ext>
          </c:extLst>
        </c:ser>
        <c:ser>
          <c:idx val="1"/>
          <c:order val="1"/>
          <c:tx>
            <c:v>策略2累積報酬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Vulneraibilty_本益比!$A$2:$A$247</c:f>
              <c:strCache>
                <c:ptCount val="246"/>
                <c:pt idx="0">
                  <c:v>200307</c:v>
                </c:pt>
                <c:pt idx="1">
                  <c:v>200308</c:v>
                </c:pt>
                <c:pt idx="2">
                  <c:v>200309</c:v>
                </c:pt>
                <c:pt idx="3">
                  <c:v>200310</c:v>
                </c:pt>
                <c:pt idx="4">
                  <c:v>200311</c:v>
                </c:pt>
                <c:pt idx="5">
                  <c:v>200312</c:v>
                </c:pt>
                <c:pt idx="6">
                  <c:v>200401</c:v>
                </c:pt>
                <c:pt idx="7">
                  <c:v>200402</c:v>
                </c:pt>
                <c:pt idx="8">
                  <c:v>200403</c:v>
                </c:pt>
                <c:pt idx="9">
                  <c:v>200404</c:v>
                </c:pt>
                <c:pt idx="10">
                  <c:v>200405</c:v>
                </c:pt>
                <c:pt idx="11">
                  <c:v>200406</c:v>
                </c:pt>
                <c:pt idx="12">
                  <c:v>200407</c:v>
                </c:pt>
                <c:pt idx="13">
                  <c:v>200408</c:v>
                </c:pt>
                <c:pt idx="14">
                  <c:v>200409</c:v>
                </c:pt>
                <c:pt idx="15">
                  <c:v>200410</c:v>
                </c:pt>
                <c:pt idx="16">
                  <c:v>200411</c:v>
                </c:pt>
                <c:pt idx="17">
                  <c:v>200412</c:v>
                </c:pt>
                <c:pt idx="18">
                  <c:v>200501</c:v>
                </c:pt>
                <c:pt idx="19">
                  <c:v>200502</c:v>
                </c:pt>
                <c:pt idx="20">
                  <c:v>200503</c:v>
                </c:pt>
                <c:pt idx="21">
                  <c:v>200504</c:v>
                </c:pt>
                <c:pt idx="22">
                  <c:v>200505</c:v>
                </c:pt>
                <c:pt idx="23">
                  <c:v>200506</c:v>
                </c:pt>
                <c:pt idx="24">
                  <c:v>200507</c:v>
                </c:pt>
                <c:pt idx="25">
                  <c:v>200508</c:v>
                </c:pt>
                <c:pt idx="26">
                  <c:v>200509</c:v>
                </c:pt>
                <c:pt idx="27">
                  <c:v>200510</c:v>
                </c:pt>
                <c:pt idx="28">
                  <c:v>200511</c:v>
                </c:pt>
                <c:pt idx="29">
                  <c:v>200512</c:v>
                </c:pt>
                <c:pt idx="30">
                  <c:v>200601</c:v>
                </c:pt>
                <c:pt idx="31">
                  <c:v>200602</c:v>
                </c:pt>
                <c:pt idx="32">
                  <c:v>200603</c:v>
                </c:pt>
                <c:pt idx="33">
                  <c:v>200604</c:v>
                </c:pt>
                <c:pt idx="34">
                  <c:v>200605</c:v>
                </c:pt>
                <c:pt idx="35">
                  <c:v>200606</c:v>
                </c:pt>
                <c:pt idx="36">
                  <c:v>200607</c:v>
                </c:pt>
                <c:pt idx="37">
                  <c:v>200608</c:v>
                </c:pt>
                <c:pt idx="38">
                  <c:v>200609</c:v>
                </c:pt>
                <c:pt idx="39">
                  <c:v>200610</c:v>
                </c:pt>
                <c:pt idx="40">
                  <c:v>200611</c:v>
                </c:pt>
                <c:pt idx="41">
                  <c:v>200612</c:v>
                </c:pt>
                <c:pt idx="42">
                  <c:v>200701</c:v>
                </c:pt>
                <c:pt idx="43">
                  <c:v>200702</c:v>
                </c:pt>
                <c:pt idx="44">
                  <c:v>200703</c:v>
                </c:pt>
                <c:pt idx="45">
                  <c:v>200704</c:v>
                </c:pt>
                <c:pt idx="46">
                  <c:v>200705</c:v>
                </c:pt>
                <c:pt idx="47">
                  <c:v>200706</c:v>
                </c:pt>
                <c:pt idx="48">
                  <c:v>200707</c:v>
                </c:pt>
                <c:pt idx="49">
                  <c:v>200708</c:v>
                </c:pt>
                <c:pt idx="50">
                  <c:v>200709</c:v>
                </c:pt>
                <c:pt idx="51">
                  <c:v>200710</c:v>
                </c:pt>
                <c:pt idx="52">
                  <c:v>200711</c:v>
                </c:pt>
                <c:pt idx="53">
                  <c:v>200712</c:v>
                </c:pt>
                <c:pt idx="54">
                  <c:v>200801</c:v>
                </c:pt>
                <c:pt idx="55">
                  <c:v>200802</c:v>
                </c:pt>
                <c:pt idx="56">
                  <c:v>200803</c:v>
                </c:pt>
                <c:pt idx="57">
                  <c:v>200804</c:v>
                </c:pt>
                <c:pt idx="58">
                  <c:v>200805</c:v>
                </c:pt>
                <c:pt idx="59">
                  <c:v>200806</c:v>
                </c:pt>
                <c:pt idx="60">
                  <c:v>200807</c:v>
                </c:pt>
                <c:pt idx="61">
                  <c:v>200808</c:v>
                </c:pt>
                <c:pt idx="62">
                  <c:v>200809</c:v>
                </c:pt>
                <c:pt idx="63">
                  <c:v>200810</c:v>
                </c:pt>
                <c:pt idx="64">
                  <c:v>200811</c:v>
                </c:pt>
                <c:pt idx="65">
                  <c:v>200812</c:v>
                </c:pt>
                <c:pt idx="66">
                  <c:v>200901</c:v>
                </c:pt>
                <c:pt idx="67">
                  <c:v>200902</c:v>
                </c:pt>
                <c:pt idx="68">
                  <c:v>200903</c:v>
                </c:pt>
                <c:pt idx="69">
                  <c:v>200904</c:v>
                </c:pt>
                <c:pt idx="70">
                  <c:v>200905</c:v>
                </c:pt>
                <c:pt idx="71">
                  <c:v>200906</c:v>
                </c:pt>
                <c:pt idx="72">
                  <c:v>200907</c:v>
                </c:pt>
                <c:pt idx="73">
                  <c:v>200908</c:v>
                </c:pt>
                <c:pt idx="74">
                  <c:v>200909</c:v>
                </c:pt>
                <c:pt idx="75">
                  <c:v>200910</c:v>
                </c:pt>
                <c:pt idx="76">
                  <c:v>200911</c:v>
                </c:pt>
                <c:pt idx="77">
                  <c:v>200912</c:v>
                </c:pt>
                <c:pt idx="78">
                  <c:v>201001</c:v>
                </c:pt>
                <c:pt idx="79">
                  <c:v>201002</c:v>
                </c:pt>
                <c:pt idx="80">
                  <c:v>201003</c:v>
                </c:pt>
                <c:pt idx="81">
                  <c:v>201004</c:v>
                </c:pt>
                <c:pt idx="82">
                  <c:v>201005</c:v>
                </c:pt>
                <c:pt idx="83">
                  <c:v>201006</c:v>
                </c:pt>
                <c:pt idx="84">
                  <c:v>201007</c:v>
                </c:pt>
                <c:pt idx="85">
                  <c:v>201008</c:v>
                </c:pt>
                <c:pt idx="86">
                  <c:v>201009</c:v>
                </c:pt>
                <c:pt idx="87">
                  <c:v>201010</c:v>
                </c:pt>
                <c:pt idx="88">
                  <c:v>201011</c:v>
                </c:pt>
                <c:pt idx="89">
                  <c:v>201012</c:v>
                </c:pt>
                <c:pt idx="90">
                  <c:v>201101</c:v>
                </c:pt>
                <c:pt idx="91">
                  <c:v>201102</c:v>
                </c:pt>
                <c:pt idx="92">
                  <c:v>201103</c:v>
                </c:pt>
                <c:pt idx="93">
                  <c:v>201104</c:v>
                </c:pt>
                <c:pt idx="94">
                  <c:v>201105</c:v>
                </c:pt>
                <c:pt idx="95">
                  <c:v>201106</c:v>
                </c:pt>
                <c:pt idx="96">
                  <c:v>201107</c:v>
                </c:pt>
                <c:pt idx="97">
                  <c:v>201108</c:v>
                </c:pt>
                <c:pt idx="98">
                  <c:v>201109</c:v>
                </c:pt>
                <c:pt idx="99">
                  <c:v>201110</c:v>
                </c:pt>
                <c:pt idx="100">
                  <c:v>201111</c:v>
                </c:pt>
                <c:pt idx="101">
                  <c:v>201112</c:v>
                </c:pt>
                <c:pt idx="102">
                  <c:v>201201</c:v>
                </c:pt>
                <c:pt idx="103">
                  <c:v>201202</c:v>
                </c:pt>
                <c:pt idx="104">
                  <c:v>201203</c:v>
                </c:pt>
                <c:pt idx="105">
                  <c:v>201204</c:v>
                </c:pt>
                <c:pt idx="106">
                  <c:v>201205</c:v>
                </c:pt>
                <c:pt idx="107">
                  <c:v>201206</c:v>
                </c:pt>
                <c:pt idx="108">
                  <c:v>201207</c:v>
                </c:pt>
                <c:pt idx="109">
                  <c:v>201208</c:v>
                </c:pt>
                <c:pt idx="110">
                  <c:v>201209</c:v>
                </c:pt>
                <c:pt idx="111">
                  <c:v>201210</c:v>
                </c:pt>
                <c:pt idx="112">
                  <c:v>201211</c:v>
                </c:pt>
                <c:pt idx="113">
                  <c:v>201212</c:v>
                </c:pt>
                <c:pt idx="114">
                  <c:v>201301</c:v>
                </c:pt>
                <c:pt idx="115">
                  <c:v>201302</c:v>
                </c:pt>
                <c:pt idx="116">
                  <c:v>201303</c:v>
                </c:pt>
                <c:pt idx="117">
                  <c:v>201304</c:v>
                </c:pt>
                <c:pt idx="118">
                  <c:v>201305</c:v>
                </c:pt>
                <c:pt idx="119">
                  <c:v>201306</c:v>
                </c:pt>
                <c:pt idx="120">
                  <c:v>201307</c:v>
                </c:pt>
                <c:pt idx="121">
                  <c:v>201308</c:v>
                </c:pt>
                <c:pt idx="122">
                  <c:v>201309</c:v>
                </c:pt>
                <c:pt idx="123">
                  <c:v>201310</c:v>
                </c:pt>
                <c:pt idx="124">
                  <c:v>201311</c:v>
                </c:pt>
                <c:pt idx="125">
                  <c:v>201312</c:v>
                </c:pt>
                <c:pt idx="126">
                  <c:v>201401</c:v>
                </c:pt>
                <c:pt idx="127">
                  <c:v>201402</c:v>
                </c:pt>
                <c:pt idx="128">
                  <c:v>201403</c:v>
                </c:pt>
                <c:pt idx="129">
                  <c:v>201404</c:v>
                </c:pt>
                <c:pt idx="130">
                  <c:v>201405</c:v>
                </c:pt>
                <c:pt idx="131">
                  <c:v>201406</c:v>
                </c:pt>
                <c:pt idx="132">
                  <c:v>201407</c:v>
                </c:pt>
                <c:pt idx="133">
                  <c:v>201408</c:v>
                </c:pt>
                <c:pt idx="134">
                  <c:v>201409</c:v>
                </c:pt>
                <c:pt idx="135">
                  <c:v>201410</c:v>
                </c:pt>
                <c:pt idx="136">
                  <c:v>201411</c:v>
                </c:pt>
                <c:pt idx="137">
                  <c:v>201412</c:v>
                </c:pt>
                <c:pt idx="138">
                  <c:v>201501</c:v>
                </c:pt>
                <c:pt idx="139">
                  <c:v>201502</c:v>
                </c:pt>
                <c:pt idx="140">
                  <c:v>201503</c:v>
                </c:pt>
                <c:pt idx="141">
                  <c:v>201504</c:v>
                </c:pt>
                <c:pt idx="142">
                  <c:v>201505</c:v>
                </c:pt>
                <c:pt idx="143">
                  <c:v>201506</c:v>
                </c:pt>
                <c:pt idx="144">
                  <c:v>201507</c:v>
                </c:pt>
                <c:pt idx="145">
                  <c:v>201508</c:v>
                </c:pt>
                <c:pt idx="146">
                  <c:v>201509</c:v>
                </c:pt>
                <c:pt idx="147">
                  <c:v>201510</c:v>
                </c:pt>
                <c:pt idx="148">
                  <c:v>201511</c:v>
                </c:pt>
                <c:pt idx="149">
                  <c:v>201512</c:v>
                </c:pt>
                <c:pt idx="150">
                  <c:v>201601</c:v>
                </c:pt>
                <c:pt idx="151">
                  <c:v>201602</c:v>
                </c:pt>
                <c:pt idx="152">
                  <c:v>201603</c:v>
                </c:pt>
                <c:pt idx="153">
                  <c:v>201604</c:v>
                </c:pt>
                <c:pt idx="154">
                  <c:v>201605</c:v>
                </c:pt>
                <c:pt idx="155">
                  <c:v>201606</c:v>
                </c:pt>
                <c:pt idx="156">
                  <c:v>201607</c:v>
                </c:pt>
                <c:pt idx="157">
                  <c:v>201608</c:v>
                </c:pt>
                <c:pt idx="158">
                  <c:v>201609</c:v>
                </c:pt>
                <c:pt idx="159">
                  <c:v>201610</c:v>
                </c:pt>
                <c:pt idx="160">
                  <c:v>201611</c:v>
                </c:pt>
                <c:pt idx="161">
                  <c:v>201612</c:v>
                </c:pt>
                <c:pt idx="162">
                  <c:v>201701</c:v>
                </c:pt>
                <c:pt idx="163">
                  <c:v>201702</c:v>
                </c:pt>
                <c:pt idx="164">
                  <c:v>201703</c:v>
                </c:pt>
                <c:pt idx="165">
                  <c:v>201704</c:v>
                </c:pt>
                <c:pt idx="166">
                  <c:v>201705</c:v>
                </c:pt>
                <c:pt idx="167">
                  <c:v>201706</c:v>
                </c:pt>
                <c:pt idx="168">
                  <c:v>201707</c:v>
                </c:pt>
                <c:pt idx="169">
                  <c:v>201708</c:v>
                </c:pt>
                <c:pt idx="170">
                  <c:v>201709</c:v>
                </c:pt>
                <c:pt idx="171">
                  <c:v>201710</c:v>
                </c:pt>
                <c:pt idx="172">
                  <c:v>201711</c:v>
                </c:pt>
                <c:pt idx="173">
                  <c:v>201712</c:v>
                </c:pt>
                <c:pt idx="174">
                  <c:v>201801</c:v>
                </c:pt>
                <c:pt idx="175">
                  <c:v>201802</c:v>
                </c:pt>
                <c:pt idx="176">
                  <c:v>201803</c:v>
                </c:pt>
                <c:pt idx="177">
                  <c:v>201804</c:v>
                </c:pt>
                <c:pt idx="178">
                  <c:v>201805</c:v>
                </c:pt>
                <c:pt idx="179">
                  <c:v>201806</c:v>
                </c:pt>
                <c:pt idx="180">
                  <c:v>201807</c:v>
                </c:pt>
                <c:pt idx="181">
                  <c:v>201808</c:v>
                </c:pt>
                <c:pt idx="182">
                  <c:v>201809</c:v>
                </c:pt>
                <c:pt idx="183">
                  <c:v>201810</c:v>
                </c:pt>
                <c:pt idx="184">
                  <c:v>201811</c:v>
                </c:pt>
                <c:pt idx="185">
                  <c:v>201812</c:v>
                </c:pt>
                <c:pt idx="186">
                  <c:v>201901</c:v>
                </c:pt>
                <c:pt idx="187">
                  <c:v>201902</c:v>
                </c:pt>
                <c:pt idx="188">
                  <c:v>201903</c:v>
                </c:pt>
                <c:pt idx="189">
                  <c:v>201904</c:v>
                </c:pt>
                <c:pt idx="190">
                  <c:v>201905</c:v>
                </c:pt>
                <c:pt idx="191">
                  <c:v>201906</c:v>
                </c:pt>
                <c:pt idx="192">
                  <c:v>201907</c:v>
                </c:pt>
                <c:pt idx="193">
                  <c:v>201908</c:v>
                </c:pt>
                <c:pt idx="194">
                  <c:v>201909</c:v>
                </c:pt>
                <c:pt idx="195">
                  <c:v>201910</c:v>
                </c:pt>
                <c:pt idx="196">
                  <c:v>201911</c:v>
                </c:pt>
                <c:pt idx="197">
                  <c:v>201912</c:v>
                </c:pt>
                <c:pt idx="198">
                  <c:v>202001</c:v>
                </c:pt>
                <c:pt idx="199">
                  <c:v>202002</c:v>
                </c:pt>
                <c:pt idx="200">
                  <c:v>202003</c:v>
                </c:pt>
                <c:pt idx="201">
                  <c:v>202004</c:v>
                </c:pt>
                <c:pt idx="202">
                  <c:v>202005</c:v>
                </c:pt>
                <c:pt idx="203">
                  <c:v>202006</c:v>
                </c:pt>
                <c:pt idx="204">
                  <c:v>202007</c:v>
                </c:pt>
                <c:pt idx="205">
                  <c:v>202008</c:v>
                </c:pt>
                <c:pt idx="206">
                  <c:v>202009</c:v>
                </c:pt>
                <c:pt idx="207">
                  <c:v>202010</c:v>
                </c:pt>
                <c:pt idx="208">
                  <c:v>202011</c:v>
                </c:pt>
                <c:pt idx="209">
                  <c:v>202012</c:v>
                </c:pt>
                <c:pt idx="210">
                  <c:v>202101</c:v>
                </c:pt>
                <c:pt idx="211">
                  <c:v>202102</c:v>
                </c:pt>
                <c:pt idx="212">
                  <c:v>202103</c:v>
                </c:pt>
                <c:pt idx="213">
                  <c:v>202104</c:v>
                </c:pt>
                <c:pt idx="214">
                  <c:v>202105</c:v>
                </c:pt>
                <c:pt idx="215">
                  <c:v>202106</c:v>
                </c:pt>
                <c:pt idx="216">
                  <c:v>202107</c:v>
                </c:pt>
                <c:pt idx="217">
                  <c:v>202108</c:v>
                </c:pt>
                <c:pt idx="218">
                  <c:v>202109</c:v>
                </c:pt>
                <c:pt idx="219">
                  <c:v>202110</c:v>
                </c:pt>
                <c:pt idx="220">
                  <c:v>202111</c:v>
                </c:pt>
                <c:pt idx="221">
                  <c:v>202112</c:v>
                </c:pt>
                <c:pt idx="222">
                  <c:v>202201</c:v>
                </c:pt>
                <c:pt idx="223">
                  <c:v>202202</c:v>
                </c:pt>
                <c:pt idx="224">
                  <c:v>202203</c:v>
                </c:pt>
                <c:pt idx="225">
                  <c:v>202204</c:v>
                </c:pt>
                <c:pt idx="226">
                  <c:v>202205</c:v>
                </c:pt>
                <c:pt idx="227">
                  <c:v>202206</c:v>
                </c:pt>
                <c:pt idx="228">
                  <c:v>202207</c:v>
                </c:pt>
                <c:pt idx="229">
                  <c:v>202208</c:v>
                </c:pt>
                <c:pt idx="230">
                  <c:v>202209</c:v>
                </c:pt>
                <c:pt idx="231">
                  <c:v>202210</c:v>
                </c:pt>
                <c:pt idx="232">
                  <c:v>202211</c:v>
                </c:pt>
                <c:pt idx="233">
                  <c:v>202212</c:v>
                </c:pt>
                <c:pt idx="234">
                  <c:v>202301</c:v>
                </c:pt>
                <c:pt idx="235">
                  <c:v>202302</c:v>
                </c:pt>
                <c:pt idx="236">
                  <c:v>202303</c:v>
                </c:pt>
                <c:pt idx="237">
                  <c:v>202304</c:v>
                </c:pt>
                <c:pt idx="238">
                  <c:v>202305</c:v>
                </c:pt>
                <c:pt idx="239">
                  <c:v>202306</c:v>
                </c:pt>
                <c:pt idx="240">
                  <c:v>202307</c:v>
                </c:pt>
                <c:pt idx="241">
                  <c:v>202308</c:v>
                </c:pt>
                <c:pt idx="242">
                  <c:v>202309</c:v>
                </c:pt>
                <c:pt idx="243">
                  <c:v>202310</c:v>
                </c:pt>
                <c:pt idx="244">
                  <c:v>202311</c:v>
                </c:pt>
                <c:pt idx="245">
                  <c:v>202312</c:v>
                </c:pt>
              </c:strCache>
            </c:strRef>
          </c:cat>
          <c:val>
            <c:numRef>
              <c:f>Vulneraibilty_本益比!$C$2:$C$247</c:f>
              <c:numCache>
                <c:formatCode>General</c:formatCode>
                <c:ptCount val="246"/>
                <c:pt idx="0">
                  <c:v>1.102211434735707</c:v>
                </c:pt>
                <c:pt idx="1">
                  <c:v>1.21143473570658</c:v>
                </c:pt>
                <c:pt idx="2">
                  <c:v>1.2055016181229781</c:v>
                </c:pt>
                <c:pt idx="3">
                  <c:v>1.294498381877023</c:v>
                </c:pt>
                <c:pt idx="4">
                  <c:v>1.2135922330097091</c:v>
                </c:pt>
                <c:pt idx="5">
                  <c:v>1.238403451995685</c:v>
                </c:pt>
                <c:pt idx="6">
                  <c:v>1.308522114347358</c:v>
                </c:pt>
                <c:pt idx="7">
                  <c:v>1.36326860841424</c:v>
                </c:pt>
                <c:pt idx="8">
                  <c:v>1.321197411003237</c:v>
                </c:pt>
                <c:pt idx="9">
                  <c:v>1.281014023732471</c:v>
                </c:pt>
                <c:pt idx="10">
                  <c:v>1.2230312837108961</c:v>
                </c:pt>
                <c:pt idx="11">
                  <c:v>1.2068500539374329</c:v>
                </c:pt>
                <c:pt idx="12">
                  <c:v>1.130258899676376</c:v>
                </c:pt>
                <c:pt idx="13">
                  <c:v>1.217637540453075</c:v>
                </c:pt>
                <c:pt idx="14">
                  <c:v>1.229773462783172</c:v>
                </c:pt>
                <c:pt idx="15">
                  <c:v>1.206040992448759</c:v>
                </c:pt>
                <c:pt idx="16">
                  <c:v>1.2270765911542609</c:v>
                </c:pt>
                <c:pt idx="17">
                  <c:v>1.3079827400215751</c:v>
                </c:pt>
                <c:pt idx="18">
                  <c:v>1.269956850053938</c:v>
                </c:pt>
                <c:pt idx="19">
                  <c:v>1.3114886731391591</c:v>
                </c:pt>
                <c:pt idx="20">
                  <c:v>1.2607874865156421</c:v>
                </c:pt>
                <c:pt idx="21">
                  <c:v>1.2346278317152111</c:v>
                </c:pt>
                <c:pt idx="22">
                  <c:v>1.227346278317152</c:v>
                </c:pt>
                <c:pt idx="23">
                  <c:v>1.2807443365695801</c:v>
                </c:pt>
                <c:pt idx="24">
                  <c:v>1.299083063646171</c:v>
                </c:pt>
                <c:pt idx="25">
                  <c:v>1.259439050701187</c:v>
                </c:pt>
                <c:pt idx="26">
                  <c:v>1.279665587918015</c:v>
                </c:pt>
                <c:pt idx="27">
                  <c:v>1.225458468176915</c:v>
                </c:pt>
                <c:pt idx="28">
                  <c:v>1.315803667745415</c:v>
                </c:pt>
                <c:pt idx="29">
                  <c:v>1.3821467098166129</c:v>
                </c:pt>
                <c:pt idx="30">
                  <c:v>1.3848435814455231</c:v>
                </c:pt>
                <c:pt idx="31">
                  <c:v>1.413160733549083</c:v>
                </c:pt>
                <c:pt idx="32">
                  <c:v>1.4239482200647251</c:v>
                </c:pt>
                <c:pt idx="33">
                  <c:v>1.531823085221143</c:v>
                </c:pt>
                <c:pt idx="34">
                  <c:v>1.440129449838188</c:v>
                </c:pt>
                <c:pt idx="35">
                  <c:v>1.4320388349514559</c:v>
                </c:pt>
                <c:pt idx="36">
                  <c:v>1.386192017259978</c:v>
                </c:pt>
                <c:pt idx="37">
                  <c:v>1.4630528586839271</c:v>
                </c:pt>
                <c:pt idx="38">
                  <c:v>1.519687162891046</c:v>
                </c:pt>
                <c:pt idx="39">
                  <c:v>1.440129449838188</c:v>
                </c:pt>
                <c:pt idx="40">
                  <c:v>1.5183387270765909</c:v>
                </c:pt>
                <c:pt idx="41">
                  <c:v>1.5574433656957929</c:v>
                </c:pt>
                <c:pt idx="42">
                  <c:v>1.529126213592233</c:v>
                </c:pt>
                <c:pt idx="43">
                  <c:v>1.5574433656957929</c:v>
                </c:pt>
                <c:pt idx="44">
                  <c:v>1.5223840345199571</c:v>
                </c:pt>
                <c:pt idx="45">
                  <c:v>1.534519956850054</c:v>
                </c:pt>
                <c:pt idx="46">
                  <c:v>1.611380798274002</c:v>
                </c:pt>
                <c:pt idx="47">
                  <c:v>1.752966558791802</c:v>
                </c:pt>
                <c:pt idx="48">
                  <c:v>1.788025889967638</c:v>
                </c:pt>
                <c:pt idx="49">
                  <c:v>1.769147788565264</c:v>
                </c:pt>
                <c:pt idx="50">
                  <c:v>1.8702804746494071</c:v>
                </c:pt>
                <c:pt idx="51">
                  <c:v>1.8932038834951459</c:v>
                </c:pt>
                <c:pt idx="52">
                  <c:v>1.666666666666667</c:v>
                </c:pt>
                <c:pt idx="53">
                  <c:v>1.65722761596548</c:v>
                </c:pt>
                <c:pt idx="54">
                  <c:v>1.4819309600863</c:v>
                </c:pt>
                <c:pt idx="55">
                  <c:v>1.641046386192017</c:v>
                </c:pt>
                <c:pt idx="56">
                  <c:v>1.630258899676376</c:v>
                </c:pt>
                <c:pt idx="57">
                  <c:v>1.723300970873787</c:v>
                </c:pt>
                <c:pt idx="58">
                  <c:v>1.6774541531823091</c:v>
                </c:pt>
                <c:pt idx="59">
                  <c:v>1.4832793959007551</c:v>
                </c:pt>
                <c:pt idx="60">
                  <c:v>1.413160733549083</c:v>
                </c:pt>
                <c:pt idx="61">
                  <c:v>1.4468716289104639</c:v>
                </c:pt>
                <c:pt idx="62">
                  <c:v>1.202804746494067</c:v>
                </c:pt>
                <c:pt idx="63">
                  <c:v>0.98543689320388361</c:v>
                </c:pt>
                <c:pt idx="64">
                  <c:v>0.86650485436893221</c:v>
                </c:pt>
                <c:pt idx="65">
                  <c:v>0.88646170442286942</c:v>
                </c:pt>
                <c:pt idx="66">
                  <c:v>0.8225458468176915</c:v>
                </c:pt>
                <c:pt idx="67">
                  <c:v>0.89131607335490814</c:v>
                </c:pt>
                <c:pt idx="68">
                  <c:v>0.98813376483279391</c:v>
                </c:pt>
                <c:pt idx="69">
                  <c:v>1.13673139158576</c:v>
                </c:pt>
                <c:pt idx="70">
                  <c:v>1.289206110020684</c:v>
                </c:pt>
                <c:pt idx="71">
                  <c:v>1.205684251953665</c:v>
                </c:pt>
                <c:pt idx="72">
                  <c:v>1.295028718805783</c:v>
                </c:pt>
                <c:pt idx="73">
                  <c:v>1.2652610625686711</c:v>
                </c:pt>
                <c:pt idx="74">
                  <c:v>1.3918518392076411</c:v>
                </c:pt>
                <c:pt idx="75">
                  <c:v>1.3591194309573349</c:v>
                </c:pt>
                <c:pt idx="76">
                  <c:v>1.394490681426475</c:v>
                </c:pt>
                <c:pt idx="77">
                  <c:v>1.487307875971418</c:v>
                </c:pt>
                <c:pt idx="78">
                  <c:v>1.4112549151727709</c:v>
                </c:pt>
                <c:pt idx="79">
                  <c:v>1.388973093012253</c:v>
                </c:pt>
                <c:pt idx="80">
                  <c:v>1.461722411171964</c:v>
                </c:pt>
                <c:pt idx="81">
                  <c:v>1.4765417167230159</c:v>
                </c:pt>
                <c:pt idx="82">
                  <c:v>1.349904014741298</c:v>
                </c:pt>
                <c:pt idx="83">
                  <c:v>1.3350847091902449</c:v>
                </c:pt>
                <c:pt idx="84">
                  <c:v>1.452291944003113</c:v>
                </c:pt>
                <c:pt idx="85">
                  <c:v>1.43612542885651</c:v>
                </c:pt>
                <c:pt idx="86">
                  <c:v>1.5546798732649281</c:v>
                </c:pt>
                <c:pt idx="87">
                  <c:v>1.5088747470162209</c:v>
                </c:pt>
                <c:pt idx="88">
                  <c:v>1.538513358118325</c:v>
                </c:pt>
                <c:pt idx="89">
                  <c:v>1.654373383335642</c:v>
                </c:pt>
                <c:pt idx="90">
                  <c:v>1.697484090393248</c:v>
                </c:pt>
                <c:pt idx="91">
                  <c:v>1.6031794187047339</c:v>
                </c:pt>
                <c:pt idx="92">
                  <c:v>1.6045266283002839</c:v>
                </c:pt>
                <c:pt idx="93">
                  <c:v>1.6705398984822439</c:v>
                </c:pt>
                <c:pt idx="94">
                  <c:v>1.6705398984822439</c:v>
                </c:pt>
                <c:pt idx="95">
                  <c:v>1.5856656939625819</c:v>
                </c:pt>
                <c:pt idx="96">
                  <c:v>1.613957095469136</c:v>
                </c:pt>
                <c:pt idx="97">
                  <c:v>1.469805668745265</c:v>
                </c:pt>
                <c:pt idx="98">
                  <c:v>1.3916675122033531</c:v>
                </c:pt>
                <c:pt idx="99">
                  <c:v>1.406486817754405</c:v>
                </c:pt>
                <c:pt idx="100">
                  <c:v>1.2954767470810691</c:v>
                </c:pt>
                <c:pt idx="101">
                  <c:v>1.3420901990871059</c:v>
                </c:pt>
                <c:pt idx="102">
                  <c:v>1.399750769776654</c:v>
                </c:pt>
                <c:pt idx="103">
                  <c:v>1.50887474701622</c:v>
                </c:pt>
                <c:pt idx="104">
                  <c:v>1.479236135914116</c:v>
                </c:pt>
                <c:pt idx="105">
                  <c:v>1.4024451889677549</c:v>
                </c:pt>
                <c:pt idx="106">
                  <c:v>1.351251224336848</c:v>
                </c:pt>
                <c:pt idx="107">
                  <c:v>1.352598433932398</c:v>
                </c:pt>
                <c:pt idx="108">
                  <c:v>1.3768482066523009</c:v>
                </c:pt>
                <c:pt idx="109">
                  <c:v>1.421306123305458</c:v>
                </c:pt>
                <c:pt idx="110">
                  <c:v>1.4859721838918669</c:v>
                </c:pt>
                <c:pt idx="111">
                  <c:v>1.3579872723145989</c:v>
                </c:pt>
                <c:pt idx="112">
                  <c:v>1.4428614768342609</c:v>
                </c:pt>
                <c:pt idx="113">
                  <c:v>1.4495975248120121</c:v>
                </c:pt>
                <c:pt idx="114">
                  <c:v>1.471152878340815</c:v>
                </c:pt>
                <c:pt idx="115">
                  <c:v>1.487319393487418</c:v>
                </c:pt>
                <c:pt idx="116">
                  <c:v>1.4846249742963169</c:v>
                </c:pt>
                <c:pt idx="117">
                  <c:v>1.519652423780623</c:v>
                </c:pt>
                <c:pt idx="118">
                  <c:v>1.534471729331675</c:v>
                </c:pt>
                <c:pt idx="119">
                  <c:v>1.484624974296318</c:v>
                </c:pt>
                <c:pt idx="120">
                  <c:v>1.525041262162824</c:v>
                </c:pt>
                <c:pt idx="121">
                  <c:v>1.5048331182295711</c:v>
                </c:pt>
                <c:pt idx="122">
                  <c:v>1.5398605677138759</c:v>
                </c:pt>
                <c:pt idx="123">
                  <c:v>1.560068711647129</c:v>
                </c:pt>
                <c:pt idx="124">
                  <c:v>1.5506382444782769</c:v>
                </c:pt>
                <c:pt idx="125">
                  <c:v>1.5816240651759319</c:v>
                </c:pt>
                <c:pt idx="126">
                  <c:v>1.5519854540738269</c:v>
                </c:pt>
                <c:pt idx="127">
                  <c:v>1.57084638841153</c:v>
                </c:pt>
                <c:pt idx="128">
                  <c:v>1.619345933851337</c:v>
                </c:pt>
                <c:pt idx="129">
                  <c:v>1.643595706571241</c:v>
                </c:pt>
                <c:pt idx="130">
                  <c:v>1.7001785095843489</c:v>
                </c:pt>
                <c:pt idx="131">
                  <c:v>1.7769694565307099</c:v>
                </c:pt>
                <c:pt idx="132">
                  <c:v>1.798524810059513</c:v>
                </c:pt>
                <c:pt idx="133">
                  <c:v>1.8645380802414731</c:v>
                </c:pt>
                <c:pt idx="134">
                  <c:v>1.759455731788558</c:v>
                </c:pt>
                <c:pt idx="135">
                  <c:v>1.759455731788558</c:v>
                </c:pt>
                <c:pt idx="136">
                  <c:v>1.8187329539927659</c:v>
                </c:pt>
                <c:pt idx="137">
                  <c:v>1.801219229250614</c:v>
                </c:pt>
                <c:pt idx="138">
                  <c:v>1.832205049948268</c:v>
                </c:pt>
                <c:pt idx="139">
                  <c:v>1.8941766913435769</c:v>
                </c:pt>
                <c:pt idx="140">
                  <c:v>1.8604964514548219</c:v>
                </c:pt>
                <c:pt idx="141">
                  <c:v>1.925162512041231</c:v>
                </c:pt>
                <c:pt idx="142">
                  <c:v>1.91573204487238</c:v>
                </c:pt>
                <c:pt idx="143">
                  <c:v>1.8699269186236731</c:v>
                </c:pt>
                <c:pt idx="144">
                  <c:v>1.78235829491291</c:v>
                </c:pt>
                <c:pt idx="145">
                  <c:v>1.6786231560555449</c:v>
                </c:pt>
                <c:pt idx="146">
                  <c:v>1.6813175752466449</c:v>
                </c:pt>
                <c:pt idx="147">
                  <c:v>1.7028729287754489</c:v>
                </c:pt>
                <c:pt idx="148">
                  <c:v>1.648984544953441</c:v>
                </c:pt>
                <c:pt idx="149">
                  <c:v>1.6368596585934889</c:v>
                </c:pt>
                <c:pt idx="150">
                  <c:v>1.6045266283002839</c:v>
                </c:pt>
                <c:pt idx="151">
                  <c:v>1.6503317545489911</c:v>
                </c:pt>
                <c:pt idx="152">
                  <c:v>1.741942007046404</c:v>
                </c:pt>
                <c:pt idx="153">
                  <c:v>1.659762221717842</c:v>
                </c:pt>
                <c:pt idx="154">
                  <c:v>1.701525719179898</c:v>
                </c:pt>
                <c:pt idx="155">
                  <c:v>1.7634973605752069</c:v>
                </c:pt>
                <c:pt idx="156">
                  <c:v>1.8470243554993191</c:v>
                </c:pt>
                <c:pt idx="157">
                  <c:v>1.8699269186236731</c:v>
                </c:pt>
                <c:pt idx="158">
                  <c:v>1.9116904160857291</c:v>
                </c:pt>
                <c:pt idx="159">
                  <c:v>1.9561483327388851</c:v>
                </c:pt>
                <c:pt idx="160">
                  <c:v>1.931898560018982</c:v>
                </c:pt>
                <c:pt idx="161">
                  <c:v>1.934592979210082</c:v>
                </c:pt>
                <c:pt idx="162">
                  <c:v>1.975009267076588</c:v>
                </c:pt>
                <c:pt idx="163">
                  <c:v>1.9709676382899379</c:v>
                </c:pt>
                <c:pt idx="164">
                  <c:v>1.9857869438409901</c:v>
                </c:pt>
                <c:pt idx="165">
                  <c:v>2.008689506965343</c:v>
                </c:pt>
                <c:pt idx="166">
                  <c:v>2.0612306811918009</c:v>
                </c:pt>
                <c:pt idx="167">
                  <c:v>2.1663130296447171</c:v>
                </c:pt>
                <c:pt idx="168">
                  <c:v>2.1919100119601702</c:v>
                </c:pt>
                <c:pt idx="169">
                  <c:v>2.235020719017776</c:v>
                </c:pt>
                <c:pt idx="170">
                  <c:v>2.1878683831735199</c:v>
                </c:pt>
                <c:pt idx="171">
                  <c:v>2.2956451508175348</c:v>
                </c:pt>
                <c:pt idx="172">
                  <c:v>2.216159784680074</c:v>
                </c:pt>
                <c:pt idx="173">
                  <c:v>2.213465365488974</c:v>
                </c:pt>
                <c:pt idx="174">
                  <c:v>2.2808258452664831</c:v>
                </c:pt>
                <c:pt idx="175">
                  <c:v>2.218854203871174</c:v>
                </c:pt>
                <c:pt idx="176">
                  <c:v>2.235020719017776</c:v>
                </c:pt>
                <c:pt idx="177">
                  <c:v>2.1555353528803152</c:v>
                </c:pt>
                <c:pt idx="178">
                  <c:v>2.1757434968135669</c:v>
                </c:pt>
                <c:pt idx="179">
                  <c:v>2.1946044311512698</c:v>
                </c:pt>
                <c:pt idx="180">
                  <c:v>2.305075617986386</c:v>
                </c:pt>
                <c:pt idx="181">
                  <c:v>2.3427974866617922</c:v>
                </c:pt>
                <c:pt idx="182">
                  <c:v>2.341450277066242</c:v>
                </c:pt>
                <c:pt idx="183">
                  <c:v>2.0895220826983549</c:v>
                </c:pt>
                <c:pt idx="184">
                  <c:v>2.067966729169552</c:v>
                </c:pt>
                <c:pt idx="185">
                  <c:v>2.034286489280797</c:v>
                </c:pt>
                <c:pt idx="186">
                  <c:v>2.003300668583142</c:v>
                </c:pt>
                <c:pt idx="187">
                  <c:v>2.0922165018894558</c:v>
                </c:pt>
                <c:pt idx="188">
                  <c:v>2.132632789755962</c:v>
                </c:pt>
                <c:pt idx="189">
                  <c:v>2.2309790902311262</c:v>
                </c:pt>
                <c:pt idx="190">
                  <c:v>2.1137718554182592</c:v>
                </c:pt>
                <c:pt idx="191">
                  <c:v>2.1797851256002181</c:v>
                </c:pt>
                <c:pt idx="192">
                  <c:v>2.2309790902311248</c:v>
                </c:pt>
                <c:pt idx="193">
                  <c:v>2.2053821079156708</c:v>
                </c:pt>
                <c:pt idx="194">
                  <c:v>2.279478635670932</c:v>
                </c:pt>
                <c:pt idx="195">
                  <c:v>2.427671691181454</c:v>
                </c:pt>
                <c:pt idx="196">
                  <c:v>2.4653935598568588</c:v>
                </c:pt>
                <c:pt idx="197">
                  <c:v>2.6122394057718301</c:v>
                </c:pt>
                <c:pt idx="198">
                  <c:v>2.4236300623948019</c:v>
                </c:pt>
                <c:pt idx="199">
                  <c:v>2.388602612910498</c:v>
                </c:pt>
                <c:pt idx="200">
                  <c:v>2.0518002140229492</c:v>
                </c:pt>
                <c:pt idx="201">
                  <c:v>2.3037284083908349</c:v>
                </c:pt>
                <c:pt idx="202">
                  <c:v>2.2754370068842809</c:v>
                </c:pt>
                <c:pt idx="203">
                  <c:v>2.422282852799253</c:v>
                </c:pt>
                <c:pt idx="204">
                  <c:v>2.7968071203622071</c:v>
                </c:pt>
                <c:pt idx="205">
                  <c:v>2.742918736540199</c:v>
                </c:pt>
                <c:pt idx="206">
                  <c:v>2.7752517668334038</c:v>
                </c:pt>
                <c:pt idx="207">
                  <c:v>2.7752517668334038</c:v>
                </c:pt>
                <c:pt idx="208">
                  <c:v>3.052776943516744</c:v>
                </c:pt>
                <c:pt idx="209">
                  <c:v>3.2939274611202292</c:v>
                </c:pt>
                <c:pt idx="210">
                  <c:v>3.4542454029907019</c:v>
                </c:pt>
                <c:pt idx="211">
                  <c:v>3.5943552009279229</c:v>
                </c:pt>
                <c:pt idx="212">
                  <c:v>3.630729860007778</c:v>
                </c:pt>
                <c:pt idx="213">
                  <c:v>3.7883533826871512</c:v>
                </c:pt>
                <c:pt idx="214">
                  <c:v>3.6940487109986369</c:v>
                </c:pt>
                <c:pt idx="215">
                  <c:v>3.7438954660339938</c:v>
                </c:pt>
                <c:pt idx="216">
                  <c:v>3.6657573094920828</c:v>
                </c:pt>
                <c:pt idx="217">
                  <c:v>3.7816173347094</c:v>
                </c:pt>
                <c:pt idx="218">
                  <c:v>3.6927015014030879</c:v>
                </c:pt>
                <c:pt idx="219">
                  <c:v>3.6590212615143329</c:v>
                </c:pt>
                <c:pt idx="220">
                  <c:v>3.718298483718542</c:v>
                </c:pt>
                <c:pt idx="221">
                  <c:v>3.9203799230510712</c:v>
                </c:pt>
                <c:pt idx="222">
                  <c:v>3.8139503650026061</c:v>
                </c:pt>
                <c:pt idx="223">
                  <c:v>3.7317705796740439</c:v>
                </c:pt>
                <c:pt idx="224">
                  <c:v>3.720992902909642</c:v>
                </c:pt>
                <c:pt idx="225">
                  <c:v>3.469064708541755</c:v>
                </c:pt>
                <c:pt idx="226">
                  <c:v>3.4973561100483099</c:v>
                </c:pt>
                <c:pt idx="227">
                  <c:v>3.120137423294254</c:v>
                </c:pt>
                <c:pt idx="228">
                  <c:v>3.1794146454984631</c:v>
                </c:pt>
                <c:pt idx="229">
                  <c:v>3.1686369687340612</c:v>
                </c:pt>
                <c:pt idx="230">
                  <c:v>2.7873766531933559</c:v>
                </c:pt>
                <c:pt idx="231">
                  <c:v>2.6688222087849378</c:v>
                </c:pt>
                <c:pt idx="232">
                  <c:v>3.1349567288453062</c:v>
                </c:pt>
                <c:pt idx="233">
                  <c:v>2.969249948592632</c:v>
                </c:pt>
                <c:pt idx="234">
                  <c:v>3.1874979030717641</c:v>
                </c:pt>
                <c:pt idx="235">
                  <c:v>3.200969999027266</c:v>
                </c:pt>
                <c:pt idx="236">
                  <c:v>3.276413736378077</c:v>
                </c:pt>
                <c:pt idx="237">
                  <c:v>3.1632481303518611</c:v>
                </c:pt>
                <c:pt idx="238">
                  <c:v>3.3990098095731449</c:v>
                </c:pt>
                <c:pt idx="239">
                  <c:v>3.4784951757106062</c:v>
                </c:pt>
                <c:pt idx="240">
                  <c:v>3.4704119181373052</c:v>
                </c:pt>
                <c:pt idx="241">
                  <c:v>3.3868849232131928</c:v>
                </c:pt>
                <c:pt idx="242">
                  <c:v>3.304705137884631</c:v>
                </c:pt>
                <c:pt idx="243">
                  <c:v>3.264288850018124</c:v>
                </c:pt>
                <c:pt idx="244">
                  <c:v>3.5391196075103641</c:v>
                </c:pt>
                <c:pt idx="245">
                  <c:v>3.6495907943454799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1-BE4E-9916-0E0DA17E9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125712"/>
        <c:axId val="1319145119"/>
      </c:lineChart>
      <c:catAx>
        <c:axId val="815125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19145119"/>
        <c:crosses val="autoZero"/>
        <c:auto val="1"/>
        <c:lblAlgn val="ctr"/>
        <c:lblOffset val="100"/>
        <c:noMultiLvlLbl val="0"/>
      </c:catAx>
      <c:valAx>
        <c:axId val="13191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累積報酬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51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</xdr:row>
      <xdr:rowOff>76200</xdr:rowOff>
    </xdr:from>
    <xdr:to>
      <xdr:col>10</xdr:col>
      <xdr:colOff>0</xdr:colOff>
      <xdr:row>22</xdr:row>
      <xdr:rowOff>152400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4828D8-C14E-3599-B031-A238BF5A89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1</xdr:row>
      <xdr:rowOff>76200</xdr:rowOff>
    </xdr:from>
    <xdr:to>
      <xdr:col>19</xdr:col>
      <xdr:colOff>444500</xdr:colOff>
      <xdr:row>22</xdr:row>
      <xdr:rowOff>152400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3394753F-0251-A712-DA87-D11EB788C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127000</xdr:colOff>
      <xdr:row>1</xdr:row>
      <xdr:rowOff>76200</xdr:rowOff>
    </xdr:from>
    <xdr:to>
      <xdr:col>29</xdr:col>
      <xdr:colOff>190500</xdr:colOff>
      <xdr:row>22</xdr:row>
      <xdr:rowOff>152400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D42E336-3761-73E5-77E7-B9C836574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571500</xdr:colOff>
      <xdr:row>1</xdr:row>
      <xdr:rowOff>76200</xdr:rowOff>
    </xdr:from>
    <xdr:to>
      <xdr:col>38</xdr:col>
      <xdr:colOff>635000</xdr:colOff>
      <xdr:row>22</xdr:row>
      <xdr:rowOff>152400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BA8E591-0066-BB9B-F23B-9D9731CD0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635000</xdr:colOff>
      <xdr:row>25</xdr:row>
      <xdr:rowOff>0</xdr:rowOff>
    </xdr:from>
    <xdr:to>
      <xdr:col>10</xdr:col>
      <xdr:colOff>0</xdr:colOff>
      <xdr:row>46</xdr:row>
      <xdr:rowOff>76200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EBF1D0E-A752-35EA-8029-45018FAAD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381000</xdr:colOff>
      <xdr:row>25</xdr:row>
      <xdr:rowOff>0</xdr:rowOff>
    </xdr:from>
    <xdr:to>
      <xdr:col>19</xdr:col>
      <xdr:colOff>444500</xdr:colOff>
      <xdr:row>46</xdr:row>
      <xdr:rowOff>76200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0E8E730-8287-CA64-A59C-3967EA861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127000</xdr:colOff>
      <xdr:row>25</xdr:row>
      <xdr:rowOff>0</xdr:rowOff>
    </xdr:from>
    <xdr:to>
      <xdr:col>29</xdr:col>
      <xdr:colOff>190500</xdr:colOff>
      <xdr:row>46</xdr:row>
      <xdr:rowOff>76200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5486F62B-FDF7-1415-F705-0C666E22F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571500</xdr:colOff>
      <xdr:row>25</xdr:row>
      <xdr:rowOff>0</xdr:rowOff>
    </xdr:from>
    <xdr:to>
      <xdr:col>38</xdr:col>
      <xdr:colOff>635000</xdr:colOff>
      <xdr:row>46</xdr:row>
      <xdr:rowOff>76200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1CF8208-21C9-F2B5-07C7-512984022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635000</xdr:colOff>
      <xdr:row>48</xdr:row>
      <xdr:rowOff>101600</xdr:rowOff>
    </xdr:from>
    <xdr:to>
      <xdr:col>10</xdr:col>
      <xdr:colOff>0</xdr:colOff>
      <xdr:row>70</xdr:row>
      <xdr:rowOff>0</xdr:rowOff>
    </xdr:to>
    <xdr:graphicFrame macro="">
      <xdr:nvGraphicFramePr>
        <xdr:cNvPr id="10" name="圖表 9">
          <a:extLst>
            <a:ext uri="{FF2B5EF4-FFF2-40B4-BE49-F238E27FC236}">
              <a16:creationId xmlns:a16="http://schemas.microsoft.com/office/drawing/2014/main" id="{85A9F21A-DB77-A8E1-1E93-6E826ACD6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381000</xdr:colOff>
      <xdr:row>48</xdr:row>
      <xdr:rowOff>101600</xdr:rowOff>
    </xdr:from>
    <xdr:to>
      <xdr:col>19</xdr:col>
      <xdr:colOff>444500</xdr:colOff>
      <xdr:row>70</xdr:row>
      <xdr:rowOff>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7B350B7B-94BE-37CD-FEFA-4FAE3BC4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127000</xdr:colOff>
      <xdr:row>48</xdr:row>
      <xdr:rowOff>101600</xdr:rowOff>
    </xdr:from>
    <xdr:to>
      <xdr:col>29</xdr:col>
      <xdr:colOff>190500</xdr:colOff>
      <xdr:row>70</xdr:row>
      <xdr:rowOff>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D3F13BB9-8D6D-6EBA-EB37-86E0D28D9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571500</xdr:colOff>
      <xdr:row>48</xdr:row>
      <xdr:rowOff>101600</xdr:rowOff>
    </xdr:from>
    <xdr:to>
      <xdr:col>38</xdr:col>
      <xdr:colOff>635000</xdr:colOff>
      <xdr:row>70</xdr:row>
      <xdr:rowOff>0</xdr:rowOff>
    </xdr:to>
    <xdr:graphicFrame macro="">
      <xdr:nvGraphicFramePr>
        <xdr:cNvPr id="13" name="圖表 12">
          <a:extLst>
            <a:ext uri="{FF2B5EF4-FFF2-40B4-BE49-F238E27FC236}">
              <a16:creationId xmlns:a16="http://schemas.microsoft.com/office/drawing/2014/main" id="{C1CD6BA8-B206-0AFD-E2C4-C065A90EF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635000</xdr:colOff>
      <xdr:row>72</xdr:row>
      <xdr:rowOff>25400</xdr:rowOff>
    </xdr:from>
    <xdr:to>
      <xdr:col>10</xdr:col>
      <xdr:colOff>0</xdr:colOff>
      <xdr:row>93</xdr:row>
      <xdr:rowOff>101600</xdr:rowOff>
    </xdr:to>
    <xdr:graphicFrame macro="">
      <xdr:nvGraphicFramePr>
        <xdr:cNvPr id="14" name="圖表 13">
          <a:extLst>
            <a:ext uri="{FF2B5EF4-FFF2-40B4-BE49-F238E27FC236}">
              <a16:creationId xmlns:a16="http://schemas.microsoft.com/office/drawing/2014/main" id="{E114DC4A-E7C7-FAAF-0A87-4E18771FD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381000</xdr:colOff>
      <xdr:row>72</xdr:row>
      <xdr:rowOff>25400</xdr:rowOff>
    </xdr:from>
    <xdr:to>
      <xdr:col>19</xdr:col>
      <xdr:colOff>444500</xdr:colOff>
      <xdr:row>93</xdr:row>
      <xdr:rowOff>101600</xdr:rowOff>
    </xdr:to>
    <xdr:graphicFrame macro="">
      <xdr:nvGraphicFramePr>
        <xdr:cNvPr id="15" name="圖表 14">
          <a:extLst>
            <a:ext uri="{FF2B5EF4-FFF2-40B4-BE49-F238E27FC236}">
              <a16:creationId xmlns:a16="http://schemas.microsoft.com/office/drawing/2014/main" id="{22AEC781-0E4E-C966-762F-E2073CA9D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127000</xdr:colOff>
      <xdr:row>72</xdr:row>
      <xdr:rowOff>25400</xdr:rowOff>
    </xdr:from>
    <xdr:to>
      <xdr:col>29</xdr:col>
      <xdr:colOff>190500</xdr:colOff>
      <xdr:row>93</xdr:row>
      <xdr:rowOff>101600</xdr:rowOff>
    </xdr:to>
    <xdr:graphicFrame macro="">
      <xdr:nvGraphicFramePr>
        <xdr:cNvPr id="16" name="圖表 15">
          <a:extLst>
            <a:ext uri="{FF2B5EF4-FFF2-40B4-BE49-F238E27FC236}">
              <a16:creationId xmlns:a16="http://schemas.microsoft.com/office/drawing/2014/main" id="{96B67EAE-DE5F-4527-3BEA-63BCFCEEB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29</xdr:col>
      <xdr:colOff>571500</xdr:colOff>
      <xdr:row>72</xdr:row>
      <xdr:rowOff>25400</xdr:rowOff>
    </xdr:from>
    <xdr:to>
      <xdr:col>38</xdr:col>
      <xdr:colOff>635000</xdr:colOff>
      <xdr:row>93</xdr:row>
      <xdr:rowOff>101600</xdr:rowOff>
    </xdr:to>
    <xdr:graphicFrame macro="">
      <xdr:nvGraphicFramePr>
        <xdr:cNvPr id="17" name="圖表 16">
          <a:extLst>
            <a:ext uri="{FF2B5EF4-FFF2-40B4-BE49-F238E27FC236}">
              <a16:creationId xmlns:a16="http://schemas.microsoft.com/office/drawing/2014/main" id="{BC495BEC-269E-3BDA-2A87-CAAE21D2D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87FC-174F-BB40-B2D4-66F6C119187D}">
  <sheetPr codeName="工作表18"/>
  <dimension ref="A1"/>
  <sheetViews>
    <sheetView tabSelected="1" topLeftCell="I47" workbookViewId="0">
      <selection activeCell="A89" sqref="A89"/>
    </sheetView>
  </sheetViews>
  <sheetFormatPr baseColWidth="10" defaultRowHeight="14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8E55-56AC-6745-88A2-1C7E3F391D86}">
  <sheetPr codeName="工作表13"/>
  <dimension ref="A1:C247"/>
  <sheetViews>
    <sheetView topLeftCell="A224" workbookViewId="0">
      <selection activeCell="E21" sqref="E21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1.102211434735707</v>
      </c>
      <c r="C2">
        <v>1.102211434735707</v>
      </c>
    </row>
    <row r="3" spans="1:3">
      <c r="A3" t="s">
        <v>4</v>
      </c>
      <c r="B3">
        <v>1.21143473570658</v>
      </c>
      <c r="C3">
        <v>1.21143473570658</v>
      </c>
    </row>
    <row r="4" spans="1:3">
      <c r="A4" t="s">
        <v>5</v>
      </c>
      <c r="B4">
        <v>1.2055016181229781</v>
      </c>
      <c r="C4">
        <v>1.2055016181229781</v>
      </c>
    </row>
    <row r="5" spans="1:3">
      <c r="A5" t="s">
        <v>6</v>
      </c>
      <c r="B5">
        <v>1.294498381877023</v>
      </c>
      <c r="C5">
        <v>1.294498381877023</v>
      </c>
    </row>
    <row r="6" spans="1:3">
      <c r="A6" t="s">
        <v>7</v>
      </c>
      <c r="B6">
        <v>1.2135922330097091</v>
      </c>
      <c r="C6">
        <v>1.2135922330097091</v>
      </c>
    </row>
    <row r="7" spans="1:3">
      <c r="A7" t="s">
        <v>8</v>
      </c>
      <c r="B7">
        <v>1.238403451995685</v>
      </c>
      <c r="C7">
        <v>1.238403451995685</v>
      </c>
    </row>
    <row r="8" spans="1:3">
      <c r="A8" t="s">
        <v>9</v>
      </c>
      <c r="B8">
        <v>1.308522114347358</v>
      </c>
      <c r="C8">
        <v>1.308522114347358</v>
      </c>
    </row>
    <row r="9" spans="1:3">
      <c r="A9" t="s">
        <v>10</v>
      </c>
      <c r="B9">
        <v>1.36326860841424</v>
      </c>
      <c r="C9">
        <v>1.36326860841424</v>
      </c>
    </row>
    <row r="10" spans="1:3">
      <c r="A10" t="s">
        <v>11</v>
      </c>
      <c r="B10">
        <v>1.321197411003237</v>
      </c>
      <c r="C10">
        <v>1.321197411003237</v>
      </c>
    </row>
    <row r="11" spans="1:3">
      <c r="A11" t="s">
        <v>12</v>
      </c>
      <c r="B11">
        <v>1.281014023732471</v>
      </c>
      <c r="C11">
        <v>1.281014023732471</v>
      </c>
    </row>
    <row r="12" spans="1:3">
      <c r="A12" t="s">
        <v>13</v>
      </c>
      <c r="B12">
        <v>1.2230312837108961</v>
      </c>
      <c r="C12">
        <v>1.2230312837108961</v>
      </c>
    </row>
    <row r="13" spans="1:3">
      <c r="A13" t="s">
        <v>14</v>
      </c>
      <c r="B13">
        <v>1.2068500539374329</v>
      </c>
      <c r="C13">
        <v>1.2068500539374329</v>
      </c>
    </row>
    <row r="14" spans="1:3">
      <c r="A14" t="s">
        <v>15</v>
      </c>
      <c r="B14">
        <v>1.130258899676376</v>
      </c>
      <c r="C14">
        <v>1.130258899676376</v>
      </c>
    </row>
    <row r="15" spans="1:3">
      <c r="A15" t="s">
        <v>16</v>
      </c>
      <c r="B15">
        <v>1.217637540453075</v>
      </c>
      <c r="C15">
        <v>1.217637540453075</v>
      </c>
    </row>
    <row r="16" spans="1:3">
      <c r="A16" t="s">
        <v>17</v>
      </c>
      <c r="B16">
        <v>1.229773462783172</v>
      </c>
      <c r="C16">
        <v>1.229773462783172</v>
      </c>
    </row>
    <row r="17" spans="1:3">
      <c r="A17" t="s">
        <v>18</v>
      </c>
      <c r="B17">
        <v>1.206040992448759</v>
      </c>
      <c r="C17">
        <v>1.206040992448759</v>
      </c>
    </row>
    <row r="18" spans="1:3">
      <c r="A18" t="s">
        <v>19</v>
      </c>
      <c r="B18">
        <v>1.2270765911542609</v>
      </c>
      <c r="C18">
        <v>1.2270765911542609</v>
      </c>
    </row>
    <row r="19" spans="1:3">
      <c r="A19" t="s">
        <v>20</v>
      </c>
      <c r="B19">
        <v>1.3079827400215751</v>
      </c>
      <c r="C19">
        <v>1.3079827400215751</v>
      </c>
    </row>
    <row r="20" spans="1:3">
      <c r="A20" t="s">
        <v>21</v>
      </c>
      <c r="B20">
        <v>1.269956850053938</v>
      </c>
      <c r="C20">
        <v>1.269956850053938</v>
      </c>
    </row>
    <row r="21" spans="1:3">
      <c r="A21" t="s">
        <v>22</v>
      </c>
      <c r="B21">
        <v>1.3114886731391591</v>
      </c>
      <c r="C21">
        <v>1.3114886731391591</v>
      </c>
    </row>
    <row r="22" spans="1:3">
      <c r="A22" t="s">
        <v>23</v>
      </c>
      <c r="B22">
        <v>1.2607874865156421</v>
      </c>
      <c r="C22">
        <v>1.2607874865156421</v>
      </c>
    </row>
    <row r="23" spans="1:3">
      <c r="A23" t="s">
        <v>24</v>
      </c>
      <c r="B23">
        <v>1.2346278317152111</v>
      </c>
      <c r="C23">
        <v>1.2346278317152111</v>
      </c>
    </row>
    <row r="24" spans="1:3">
      <c r="A24" t="s">
        <v>25</v>
      </c>
      <c r="B24">
        <v>1.227346278317152</v>
      </c>
      <c r="C24">
        <v>1.227346278317152</v>
      </c>
    </row>
    <row r="25" spans="1:3">
      <c r="A25" t="s">
        <v>26</v>
      </c>
      <c r="B25">
        <v>1.2807443365695801</v>
      </c>
      <c r="C25">
        <v>1.2807443365695801</v>
      </c>
    </row>
    <row r="26" spans="1:3">
      <c r="A26" t="s">
        <v>27</v>
      </c>
      <c r="B26">
        <v>1.299083063646171</v>
      </c>
      <c r="C26">
        <v>1.299083063646171</v>
      </c>
    </row>
    <row r="27" spans="1:3">
      <c r="A27" t="s">
        <v>28</v>
      </c>
      <c r="B27">
        <v>1.259439050701187</v>
      </c>
      <c r="C27">
        <v>1.259439050701187</v>
      </c>
    </row>
    <row r="28" spans="1:3">
      <c r="A28" t="s">
        <v>29</v>
      </c>
      <c r="B28">
        <v>1.279665587918015</v>
      </c>
      <c r="C28">
        <v>1.279665587918015</v>
      </c>
    </row>
    <row r="29" spans="1:3">
      <c r="A29" t="s">
        <v>30</v>
      </c>
      <c r="B29">
        <v>1.225458468176915</v>
      </c>
      <c r="C29">
        <v>1.225458468176915</v>
      </c>
    </row>
    <row r="30" spans="1:3">
      <c r="A30" t="s">
        <v>31</v>
      </c>
      <c r="B30">
        <v>1.315803667745415</v>
      </c>
      <c r="C30">
        <v>1.315803667745415</v>
      </c>
    </row>
    <row r="31" spans="1:3">
      <c r="A31" t="s">
        <v>32</v>
      </c>
      <c r="B31">
        <v>1.3821467098166129</v>
      </c>
      <c r="C31">
        <v>1.3821467098166129</v>
      </c>
    </row>
    <row r="32" spans="1:3">
      <c r="A32" t="s">
        <v>33</v>
      </c>
      <c r="B32">
        <v>1.3848435814455231</v>
      </c>
      <c r="C32">
        <v>1.3848435814455231</v>
      </c>
    </row>
    <row r="33" spans="1:3">
      <c r="A33" t="s">
        <v>34</v>
      </c>
      <c r="B33">
        <v>1.413160733549083</v>
      </c>
      <c r="C33">
        <v>1.413160733549083</v>
      </c>
    </row>
    <row r="34" spans="1:3">
      <c r="A34" t="s">
        <v>35</v>
      </c>
      <c r="B34">
        <v>1.4239482200647251</v>
      </c>
      <c r="C34">
        <v>1.4239482200647251</v>
      </c>
    </row>
    <row r="35" spans="1:3">
      <c r="A35" t="s">
        <v>36</v>
      </c>
      <c r="B35">
        <v>1.531823085221143</v>
      </c>
      <c r="C35">
        <v>1.531823085221143</v>
      </c>
    </row>
    <row r="36" spans="1:3">
      <c r="A36" t="s">
        <v>37</v>
      </c>
      <c r="B36">
        <v>1.440129449838188</v>
      </c>
      <c r="C36">
        <v>1.440129449838188</v>
      </c>
    </row>
    <row r="37" spans="1:3">
      <c r="A37" t="s">
        <v>38</v>
      </c>
      <c r="B37">
        <v>1.4320388349514559</v>
      </c>
      <c r="C37">
        <v>1.4320388349514559</v>
      </c>
    </row>
    <row r="38" spans="1:3">
      <c r="A38" t="s">
        <v>39</v>
      </c>
      <c r="B38">
        <v>1.386192017259978</v>
      </c>
      <c r="C38">
        <v>1.386192017259978</v>
      </c>
    </row>
    <row r="39" spans="1:3">
      <c r="A39" t="s">
        <v>40</v>
      </c>
      <c r="B39">
        <v>1.4630528586839271</v>
      </c>
      <c r="C39">
        <v>1.4630528586839271</v>
      </c>
    </row>
    <row r="40" spans="1:3">
      <c r="A40" t="s">
        <v>41</v>
      </c>
      <c r="B40">
        <v>1.519687162891046</v>
      </c>
      <c r="C40">
        <v>1.519687162891046</v>
      </c>
    </row>
    <row r="41" spans="1:3">
      <c r="A41" t="s">
        <v>42</v>
      </c>
      <c r="B41">
        <v>1.440129449838188</v>
      </c>
      <c r="C41">
        <v>1.440129449838188</v>
      </c>
    </row>
    <row r="42" spans="1:3">
      <c r="A42" t="s">
        <v>43</v>
      </c>
      <c r="B42">
        <v>1.5183387270765909</v>
      </c>
      <c r="C42">
        <v>1.5183387270765909</v>
      </c>
    </row>
    <row r="43" spans="1:3">
      <c r="A43" t="s">
        <v>44</v>
      </c>
      <c r="B43">
        <v>1.5574433656957929</v>
      </c>
      <c r="C43">
        <v>1.5574433656957929</v>
      </c>
    </row>
    <row r="44" spans="1:3">
      <c r="A44" t="s">
        <v>45</v>
      </c>
      <c r="B44">
        <v>1.529126213592233</v>
      </c>
      <c r="C44">
        <v>1.529126213592233</v>
      </c>
    </row>
    <row r="45" spans="1:3">
      <c r="A45" t="s">
        <v>46</v>
      </c>
      <c r="B45">
        <v>1.5574433656957929</v>
      </c>
      <c r="C45">
        <v>1.5574433656957929</v>
      </c>
    </row>
    <row r="46" spans="1:3">
      <c r="A46" t="s">
        <v>47</v>
      </c>
      <c r="B46">
        <v>1.5223840345199571</v>
      </c>
      <c r="C46">
        <v>1.5223840345199571</v>
      </c>
    </row>
    <row r="47" spans="1:3">
      <c r="A47" t="s">
        <v>48</v>
      </c>
      <c r="B47">
        <v>1.534519956850054</v>
      </c>
      <c r="C47">
        <v>1.534519956850054</v>
      </c>
    </row>
    <row r="48" spans="1:3">
      <c r="A48" t="s">
        <v>49</v>
      </c>
      <c r="B48">
        <v>1.611380798274002</v>
      </c>
      <c r="C48">
        <v>1.611380798274002</v>
      </c>
    </row>
    <row r="49" spans="1:3">
      <c r="A49" t="s">
        <v>50</v>
      </c>
      <c r="B49">
        <v>1.752966558791802</v>
      </c>
      <c r="C49">
        <v>1.752966558791802</v>
      </c>
    </row>
    <row r="50" spans="1:3">
      <c r="A50" t="s">
        <v>51</v>
      </c>
      <c r="B50">
        <v>1.788025889967638</v>
      </c>
      <c r="C50">
        <v>1.788025889967638</v>
      </c>
    </row>
    <row r="51" spans="1:3">
      <c r="A51" t="s">
        <v>52</v>
      </c>
      <c r="B51">
        <v>1.769147788565264</v>
      </c>
      <c r="C51">
        <v>1.769147788565264</v>
      </c>
    </row>
    <row r="52" spans="1:3">
      <c r="A52" t="s">
        <v>53</v>
      </c>
      <c r="B52">
        <v>1.8702804746494071</v>
      </c>
      <c r="C52">
        <v>1.8702804746494071</v>
      </c>
    </row>
    <row r="53" spans="1:3">
      <c r="A53" t="s">
        <v>54</v>
      </c>
      <c r="B53">
        <v>1.8932038834951459</v>
      </c>
      <c r="C53">
        <v>1.8932038834951459</v>
      </c>
    </row>
    <row r="54" spans="1:3">
      <c r="A54" t="s">
        <v>55</v>
      </c>
      <c r="B54">
        <v>1.666666666666667</v>
      </c>
      <c r="C54">
        <v>1.666666666666667</v>
      </c>
    </row>
    <row r="55" spans="1:3">
      <c r="A55" t="s">
        <v>56</v>
      </c>
      <c r="B55">
        <v>1.65722761596548</v>
      </c>
      <c r="C55">
        <v>1.65722761596548</v>
      </c>
    </row>
    <row r="56" spans="1:3">
      <c r="A56" t="s">
        <v>57</v>
      </c>
      <c r="B56">
        <v>1.4819309600863</v>
      </c>
      <c r="C56">
        <v>1.4819309600863</v>
      </c>
    </row>
    <row r="57" spans="1:3">
      <c r="A57" t="s">
        <v>58</v>
      </c>
      <c r="B57">
        <v>1.641046386192017</v>
      </c>
      <c r="C57">
        <v>1.641046386192017</v>
      </c>
    </row>
    <row r="58" spans="1:3">
      <c r="A58" t="s">
        <v>59</v>
      </c>
      <c r="B58">
        <v>1.630258899676376</v>
      </c>
      <c r="C58">
        <v>1.630258899676376</v>
      </c>
    </row>
    <row r="59" spans="1:3">
      <c r="A59" t="s">
        <v>60</v>
      </c>
      <c r="B59">
        <v>1.723300970873787</v>
      </c>
      <c r="C59">
        <v>1.723300970873787</v>
      </c>
    </row>
    <row r="60" spans="1:3">
      <c r="A60" t="s">
        <v>61</v>
      </c>
      <c r="B60">
        <v>1.6774541531823091</v>
      </c>
      <c r="C60">
        <v>1.6774541531823091</v>
      </c>
    </row>
    <row r="61" spans="1:3">
      <c r="A61" t="s">
        <v>62</v>
      </c>
      <c r="B61">
        <v>1.4832793959007551</v>
      </c>
      <c r="C61">
        <v>1.4832793959007551</v>
      </c>
    </row>
    <row r="62" spans="1:3">
      <c r="A62" t="s">
        <v>63</v>
      </c>
      <c r="B62">
        <v>1.413160733549083</v>
      </c>
      <c r="C62">
        <v>1.413160733549083</v>
      </c>
    </row>
    <row r="63" spans="1:3">
      <c r="A63" t="s">
        <v>64</v>
      </c>
      <c r="B63">
        <v>1.4468716289104639</v>
      </c>
      <c r="C63">
        <v>1.4468716289104639</v>
      </c>
    </row>
    <row r="64" spans="1:3">
      <c r="A64" t="s">
        <v>65</v>
      </c>
      <c r="B64">
        <v>1.202804746494067</v>
      </c>
      <c r="C64">
        <v>1.202804746494067</v>
      </c>
    </row>
    <row r="65" spans="1:3">
      <c r="A65" t="s">
        <v>66</v>
      </c>
      <c r="B65">
        <v>0.98543689320388361</v>
      </c>
      <c r="C65">
        <v>0.98543689320388361</v>
      </c>
    </row>
    <row r="66" spans="1:3">
      <c r="A66" t="s">
        <v>67</v>
      </c>
      <c r="B66">
        <v>0.86650485436893221</v>
      </c>
      <c r="C66">
        <v>0.86650485436893221</v>
      </c>
    </row>
    <row r="67" spans="1:3">
      <c r="A67" t="s">
        <v>68</v>
      </c>
      <c r="B67">
        <v>0.88646170442286942</v>
      </c>
      <c r="C67">
        <v>0.88646170442286942</v>
      </c>
    </row>
    <row r="68" spans="1:3">
      <c r="A68" t="s">
        <v>69</v>
      </c>
      <c r="B68">
        <v>0.8225458468176915</v>
      </c>
      <c r="C68">
        <v>0.8225458468176915</v>
      </c>
    </row>
    <row r="69" spans="1:3">
      <c r="A69" t="s">
        <v>70</v>
      </c>
      <c r="B69">
        <v>0.89131607335490814</v>
      </c>
      <c r="C69">
        <v>0.89131607335490814</v>
      </c>
    </row>
    <row r="70" spans="1:3">
      <c r="A70" t="s">
        <v>71</v>
      </c>
      <c r="B70">
        <v>0.98813376483279391</v>
      </c>
      <c r="C70">
        <v>0.98813376483279391</v>
      </c>
    </row>
    <row r="71" spans="1:3">
      <c r="A71" t="s">
        <v>72</v>
      </c>
      <c r="B71">
        <v>1.13673139158576</v>
      </c>
      <c r="C71">
        <v>1.13673139158576</v>
      </c>
    </row>
    <row r="72" spans="1:3">
      <c r="A72" t="s">
        <v>73</v>
      </c>
      <c r="B72">
        <v>1.294498381877023</v>
      </c>
      <c r="C72">
        <v>1.289206110020684</v>
      </c>
    </row>
    <row r="73" spans="1:3">
      <c r="A73" t="s">
        <v>74</v>
      </c>
      <c r="B73">
        <v>1.1990291262135919</v>
      </c>
      <c r="C73">
        <v>1.205684251953665</v>
      </c>
    </row>
    <row r="74" spans="1:3">
      <c r="A74" t="s">
        <v>75</v>
      </c>
      <c r="B74">
        <v>1.3220064724919089</v>
      </c>
      <c r="C74">
        <v>1.295028718805783</v>
      </c>
    </row>
    <row r="75" spans="1:3">
      <c r="A75" t="s">
        <v>76</v>
      </c>
      <c r="B75">
        <v>1.30663430420712</v>
      </c>
      <c r="C75">
        <v>1.2652610625686711</v>
      </c>
    </row>
    <row r="76" spans="1:3">
      <c r="A76" t="s">
        <v>77</v>
      </c>
      <c r="B76">
        <v>1.4374325782092769</v>
      </c>
      <c r="C76">
        <v>1.3918518392076411</v>
      </c>
    </row>
    <row r="77" spans="1:3">
      <c r="A77" t="s">
        <v>78</v>
      </c>
      <c r="B77">
        <v>1.392934196332255</v>
      </c>
      <c r="C77">
        <v>1.3591194309573349</v>
      </c>
    </row>
    <row r="78" spans="1:3">
      <c r="A78" t="s">
        <v>79</v>
      </c>
      <c r="B78">
        <v>1.4212513484358149</v>
      </c>
      <c r="C78">
        <v>1.394490681426475</v>
      </c>
    </row>
    <row r="79" spans="1:3">
      <c r="A79" t="s">
        <v>80</v>
      </c>
      <c r="B79">
        <v>1.5223840345199571</v>
      </c>
      <c r="C79">
        <v>1.487307875971418</v>
      </c>
    </row>
    <row r="80" spans="1:3">
      <c r="A80" t="s">
        <v>81</v>
      </c>
      <c r="B80">
        <v>1.4293419633225459</v>
      </c>
      <c r="C80">
        <v>1.4112549151727709</v>
      </c>
    </row>
    <row r="81" spans="1:3">
      <c r="A81" t="s">
        <v>82</v>
      </c>
      <c r="B81">
        <v>1.3902373247033439</v>
      </c>
      <c r="C81">
        <v>1.388973093012253</v>
      </c>
    </row>
    <row r="82" spans="1:3">
      <c r="A82" t="s">
        <v>83</v>
      </c>
      <c r="B82">
        <v>1.463052858683926</v>
      </c>
      <c r="C82">
        <v>1.461722411171964</v>
      </c>
    </row>
    <row r="83" spans="1:3">
      <c r="A83" t="s">
        <v>84</v>
      </c>
      <c r="B83">
        <v>1.477885652642934</v>
      </c>
      <c r="C83">
        <v>1.4765417167230159</v>
      </c>
    </row>
    <row r="84" spans="1:3">
      <c r="A84" t="s">
        <v>85</v>
      </c>
      <c r="B84">
        <v>1.3511326860841419</v>
      </c>
      <c r="C84">
        <v>1.349904014741298</v>
      </c>
    </row>
    <row r="85" spans="1:3">
      <c r="A85" t="s">
        <v>86</v>
      </c>
      <c r="B85">
        <v>1.336299892125135</v>
      </c>
      <c r="C85">
        <v>1.3350847091902449</v>
      </c>
    </row>
    <row r="86" spans="1:3">
      <c r="A86" t="s">
        <v>87</v>
      </c>
      <c r="B86">
        <v>1.4536138079827401</v>
      </c>
      <c r="C86">
        <v>1.452291944003113</v>
      </c>
    </row>
    <row r="87" spans="1:3">
      <c r="A87" t="s">
        <v>88</v>
      </c>
      <c r="B87">
        <v>1.4374325782092769</v>
      </c>
      <c r="C87">
        <v>1.43612542885651</v>
      </c>
    </row>
    <row r="88" spans="1:3">
      <c r="A88" t="s">
        <v>89</v>
      </c>
      <c r="B88">
        <v>1.556094929881338</v>
      </c>
      <c r="C88">
        <v>1.5546798732649281</v>
      </c>
    </row>
    <row r="89" spans="1:3">
      <c r="A89" t="s">
        <v>90</v>
      </c>
      <c r="B89">
        <v>1.5102481121898601</v>
      </c>
      <c r="C89">
        <v>1.5088747470162209</v>
      </c>
    </row>
    <row r="90" spans="1:3">
      <c r="A90" t="s">
        <v>91</v>
      </c>
      <c r="B90">
        <v>1.5399137001078751</v>
      </c>
      <c r="C90">
        <v>1.538513358118325</v>
      </c>
    </row>
    <row r="91" spans="1:3">
      <c r="A91" t="s">
        <v>92</v>
      </c>
      <c r="B91">
        <v>1.6558791801510251</v>
      </c>
      <c r="C91">
        <v>1.654373383335642</v>
      </c>
    </row>
    <row r="92" spans="1:3">
      <c r="A92" t="s">
        <v>93</v>
      </c>
      <c r="B92">
        <v>1.6990291262135919</v>
      </c>
      <c r="C92">
        <v>1.697484090393248</v>
      </c>
    </row>
    <row r="93" spans="1:3">
      <c r="A93" t="s">
        <v>94</v>
      </c>
      <c r="B93">
        <v>1.6046386192017259</v>
      </c>
      <c r="C93">
        <v>1.6031794187047339</v>
      </c>
    </row>
    <row r="94" spans="1:3">
      <c r="A94" t="s">
        <v>95</v>
      </c>
      <c r="B94">
        <v>1.605987055016181</v>
      </c>
      <c r="C94">
        <v>1.6045266283002839</v>
      </c>
    </row>
    <row r="95" spans="1:3">
      <c r="A95" t="s">
        <v>96</v>
      </c>
      <c r="B95">
        <v>1.672060409924488</v>
      </c>
      <c r="C95">
        <v>1.6705398984822439</v>
      </c>
    </row>
    <row r="96" spans="1:3">
      <c r="A96" t="s">
        <v>97</v>
      </c>
      <c r="B96">
        <v>1.672060409924488</v>
      </c>
      <c r="C96">
        <v>1.6705398984822439</v>
      </c>
    </row>
    <row r="97" spans="1:3">
      <c r="A97" t="s">
        <v>98</v>
      </c>
      <c r="B97">
        <v>1.5871089536138081</v>
      </c>
      <c r="C97">
        <v>1.5856656939625819</v>
      </c>
    </row>
    <row r="98" spans="1:3">
      <c r="A98" t="s">
        <v>99</v>
      </c>
      <c r="B98">
        <v>1.615426105717368</v>
      </c>
      <c r="C98">
        <v>1.613957095469136</v>
      </c>
    </row>
    <row r="99" spans="1:3">
      <c r="A99" t="s">
        <v>100</v>
      </c>
      <c r="B99">
        <v>1.4711434735706579</v>
      </c>
      <c r="C99">
        <v>1.469805668745265</v>
      </c>
    </row>
    <row r="100" spans="1:3">
      <c r="A100" t="s">
        <v>101</v>
      </c>
      <c r="B100">
        <v>1.392934196332255</v>
      </c>
      <c r="C100">
        <v>1.3916675122033531</v>
      </c>
    </row>
    <row r="101" spans="1:3">
      <c r="A101" t="s">
        <v>102</v>
      </c>
      <c r="B101">
        <v>1.407766990291262</v>
      </c>
      <c r="C101">
        <v>1.406486817754405</v>
      </c>
    </row>
    <row r="102" spans="1:3">
      <c r="A102" t="s">
        <v>103</v>
      </c>
      <c r="B102">
        <v>1.296655879180151</v>
      </c>
      <c r="C102">
        <v>1.2954767470810691</v>
      </c>
    </row>
    <row r="103" spans="1:3">
      <c r="A103" t="s">
        <v>104</v>
      </c>
      <c r="B103">
        <v>1.343311758360302</v>
      </c>
      <c r="C103">
        <v>1.3420901990871059</v>
      </c>
    </row>
    <row r="104" spans="1:3">
      <c r="A104" t="s">
        <v>105</v>
      </c>
      <c r="B104">
        <v>1.401024811218986</v>
      </c>
      <c r="C104">
        <v>1.399750769776654</v>
      </c>
    </row>
    <row r="105" spans="1:3">
      <c r="A105" t="s">
        <v>106</v>
      </c>
      <c r="B105">
        <v>1.5102481121898601</v>
      </c>
      <c r="C105">
        <v>1.50887474701622</v>
      </c>
    </row>
    <row r="106" spans="1:3">
      <c r="A106" t="s">
        <v>107</v>
      </c>
      <c r="B106">
        <v>1.4805825242718449</v>
      </c>
      <c r="C106">
        <v>1.479236135914116</v>
      </c>
    </row>
    <row r="107" spans="1:3">
      <c r="A107" t="s">
        <v>108</v>
      </c>
      <c r="B107">
        <v>1.403721682847896</v>
      </c>
      <c r="C107">
        <v>1.4024451889677549</v>
      </c>
    </row>
    <row r="108" spans="1:3">
      <c r="A108" t="s">
        <v>109</v>
      </c>
      <c r="B108">
        <v>1.3524811218985979</v>
      </c>
      <c r="C108">
        <v>1.351251224336848</v>
      </c>
    </row>
    <row r="109" spans="1:3">
      <c r="A109" t="s">
        <v>110</v>
      </c>
      <c r="B109">
        <v>1.353829557713053</v>
      </c>
      <c r="C109">
        <v>1.352598433932398</v>
      </c>
    </row>
    <row r="110" spans="1:3">
      <c r="A110" t="s">
        <v>111</v>
      </c>
      <c r="B110">
        <v>1.378101402373247</v>
      </c>
      <c r="C110">
        <v>1.3768482066523009</v>
      </c>
    </row>
    <row r="111" spans="1:3">
      <c r="A111" t="s">
        <v>112</v>
      </c>
      <c r="B111">
        <v>1.42259978425027</v>
      </c>
      <c r="C111">
        <v>1.421306123305458</v>
      </c>
    </row>
    <row r="112" spans="1:3">
      <c r="A112" t="s">
        <v>113</v>
      </c>
      <c r="B112">
        <v>1.487324703344121</v>
      </c>
      <c r="C112">
        <v>1.4859721838918669</v>
      </c>
    </row>
    <row r="113" spans="1:3">
      <c r="A113" t="s">
        <v>114</v>
      </c>
      <c r="B113">
        <v>1.3592233009708741</v>
      </c>
      <c r="C113">
        <v>1.3579872723145989</v>
      </c>
    </row>
    <row r="114" spans="1:3">
      <c r="A114" t="s">
        <v>115</v>
      </c>
      <c r="B114">
        <v>1.444174757281554</v>
      </c>
      <c r="C114">
        <v>1.4428614768342609</v>
      </c>
    </row>
    <row r="115" spans="1:3">
      <c r="A115" t="s">
        <v>116</v>
      </c>
      <c r="B115">
        <v>1.4509169363538299</v>
      </c>
      <c r="C115">
        <v>1.4495975248120121</v>
      </c>
    </row>
    <row r="116" spans="1:3">
      <c r="A116" t="s">
        <v>117</v>
      </c>
      <c r="B116">
        <v>1.4724919093851141</v>
      </c>
      <c r="C116">
        <v>1.471152878340815</v>
      </c>
    </row>
    <row r="117" spans="1:3">
      <c r="A117" t="s">
        <v>118</v>
      </c>
      <c r="B117">
        <v>1.4886731391585759</v>
      </c>
      <c r="C117">
        <v>1.487319393487418</v>
      </c>
    </row>
    <row r="118" spans="1:3">
      <c r="A118" t="s">
        <v>119</v>
      </c>
      <c r="B118">
        <v>1.4859762675296659</v>
      </c>
      <c r="C118">
        <v>1.4846249742963169</v>
      </c>
    </row>
    <row r="119" spans="1:3">
      <c r="A119" t="s">
        <v>120</v>
      </c>
      <c r="B119">
        <v>1.521035598705502</v>
      </c>
      <c r="C119">
        <v>1.519652423780623</v>
      </c>
    </row>
    <row r="120" spans="1:3">
      <c r="A120" t="s">
        <v>121</v>
      </c>
      <c r="B120">
        <v>1.53586839266451</v>
      </c>
      <c r="C120">
        <v>1.534471729331675</v>
      </c>
    </row>
    <row r="121" spans="1:3">
      <c r="A121" t="s">
        <v>122</v>
      </c>
      <c r="B121">
        <v>1.4859762675296659</v>
      </c>
      <c r="C121">
        <v>1.484624974296318</v>
      </c>
    </row>
    <row r="122" spans="1:3">
      <c r="A122" t="s">
        <v>123</v>
      </c>
      <c r="B122">
        <v>1.526429341963323</v>
      </c>
      <c r="C122">
        <v>1.525041262162824</v>
      </c>
    </row>
    <row r="123" spans="1:3">
      <c r="A123" t="s">
        <v>124</v>
      </c>
      <c r="B123">
        <v>1.506202804746495</v>
      </c>
      <c r="C123">
        <v>1.5048331182295711</v>
      </c>
    </row>
    <row r="124" spans="1:3">
      <c r="A124" t="s">
        <v>125</v>
      </c>
      <c r="B124">
        <v>1.54126213592233</v>
      </c>
      <c r="C124">
        <v>1.5398605677138759</v>
      </c>
    </row>
    <row r="125" spans="1:3">
      <c r="A125" t="s">
        <v>126</v>
      </c>
      <c r="B125">
        <v>1.5614886731391591</v>
      </c>
      <c r="C125">
        <v>1.560068711647129</v>
      </c>
    </row>
    <row r="126" spans="1:3">
      <c r="A126" t="s">
        <v>127</v>
      </c>
      <c r="B126">
        <v>1.5520496224379721</v>
      </c>
      <c r="C126">
        <v>1.5506382444782769</v>
      </c>
    </row>
    <row r="127" spans="1:3">
      <c r="A127" t="s">
        <v>128</v>
      </c>
      <c r="B127">
        <v>1.5830636461704419</v>
      </c>
      <c r="C127">
        <v>1.5816240651759319</v>
      </c>
    </row>
    <row r="128" spans="1:3">
      <c r="A128" t="s">
        <v>129</v>
      </c>
      <c r="B128">
        <v>1.5533980582524269</v>
      </c>
      <c r="C128">
        <v>1.5519854540738269</v>
      </c>
    </row>
    <row r="129" spans="1:3">
      <c r="A129" t="s">
        <v>130</v>
      </c>
      <c r="B129">
        <v>1.5722761596548001</v>
      </c>
      <c r="C129">
        <v>1.57084638841153</v>
      </c>
    </row>
    <row r="130" spans="1:3">
      <c r="A130" t="s">
        <v>131</v>
      </c>
      <c r="B130">
        <v>1.620819848975189</v>
      </c>
      <c r="C130">
        <v>1.619345933851337</v>
      </c>
    </row>
    <row r="131" spans="1:3">
      <c r="A131" t="s">
        <v>132</v>
      </c>
      <c r="B131">
        <v>1.645091693635383</v>
      </c>
      <c r="C131">
        <v>1.643595706571241</v>
      </c>
    </row>
    <row r="132" spans="1:3">
      <c r="A132" t="s">
        <v>133</v>
      </c>
      <c r="B132">
        <v>1.701725997842503</v>
      </c>
      <c r="C132">
        <v>1.7001785095843489</v>
      </c>
    </row>
    <row r="133" spans="1:3">
      <c r="A133" t="s">
        <v>134</v>
      </c>
      <c r="B133">
        <v>1.778586839266451</v>
      </c>
      <c r="C133">
        <v>1.7769694565307099</v>
      </c>
    </row>
    <row r="134" spans="1:3">
      <c r="A134" t="s">
        <v>135</v>
      </c>
      <c r="B134">
        <v>1.800161812297735</v>
      </c>
      <c r="C134">
        <v>1.798524810059513</v>
      </c>
    </row>
    <row r="135" spans="1:3">
      <c r="A135" t="s">
        <v>136</v>
      </c>
      <c r="B135">
        <v>1.8662351672060411</v>
      </c>
      <c r="C135">
        <v>1.8645380802414731</v>
      </c>
    </row>
    <row r="136" spans="1:3">
      <c r="A136" t="s">
        <v>137</v>
      </c>
      <c r="B136">
        <v>1.761057173678533</v>
      </c>
      <c r="C136">
        <v>1.759455731788558</v>
      </c>
    </row>
    <row r="137" spans="1:3">
      <c r="A137" t="s">
        <v>138</v>
      </c>
      <c r="B137">
        <v>1.761057173678533</v>
      </c>
      <c r="C137">
        <v>1.759455731788558</v>
      </c>
    </row>
    <row r="138" spans="1:3">
      <c r="A138" t="s">
        <v>139</v>
      </c>
      <c r="B138">
        <v>1.820388349514563</v>
      </c>
      <c r="C138">
        <v>1.8187329539927659</v>
      </c>
    </row>
    <row r="139" spans="1:3">
      <c r="A139" t="s">
        <v>140</v>
      </c>
      <c r="B139">
        <v>1.8028586839266449</v>
      </c>
      <c r="C139">
        <v>1.801219229250614</v>
      </c>
    </row>
    <row r="140" spans="1:3">
      <c r="A140" t="s">
        <v>141</v>
      </c>
      <c r="B140">
        <v>1.833872707659115</v>
      </c>
      <c r="C140">
        <v>1.832205049948268</v>
      </c>
    </row>
    <row r="141" spans="1:3">
      <c r="A141" t="s">
        <v>142</v>
      </c>
      <c r="B141">
        <v>1.8959007551240561</v>
      </c>
      <c r="C141">
        <v>1.8941766913435769</v>
      </c>
    </row>
    <row r="142" spans="1:3">
      <c r="A142" t="s">
        <v>143</v>
      </c>
      <c r="B142">
        <v>1.8621898597626749</v>
      </c>
      <c r="C142">
        <v>1.8604964514548219</v>
      </c>
    </row>
    <row r="143" spans="1:3">
      <c r="A143" t="s">
        <v>144</v>
      </c>
      <c r="B143">
        <v>1.926914778856526</v>
      </c>
      <c r="C143">
        <v>1.925162512041231</v>
      </c>
    </row>
    <row r="144" spans="1:3">
      <c r="A144" t="s">
        <v>145</v>
      </c>
      <c r="B144">
        <v>1.917475728155339</v>
      </c>
      <c r="C144">
        <v>1.91573204487238</v>
      </c>
    </row>
    <row r="145" spans="1:3">
      <c r="A145" t="s">
        <v>146</v>
      </c>
      <c r="B145">
        <v>1.871628910463861</v>
      </c>
      <c r="C145">
        <v>1.8699269186236731</v>
      </c>
    </row>
    <row r="146" spans="1:3">
      <c r="A146" t="s">
        <v>147</v>
      </c>
      <c r="B146">
        <v>1.7839805825242709</v>
      </c>
      <c r="C146">
        <v>1.78235829491291</v>
      </c>
    </row>
    <row r="147" spans="1:3">
      <c r="A147" t="s">
        <v>148</v>
      </c>
      <c r="B147">
        <v>1.6801510248112179</v>
      </c>
      <c r="C147">
        <v>1.6786231560555449</v>
      </c>
    </row>
    <row r="148" spans="1:3">
      <c r="A148" t="s">
        <v>149</v>
      </c>
      <c r="B148">
        <v>1.682847896440129</v>
      </c>
      <c r="C148">
        <v>1.6813175752466449</v>
      </c>
    </row>
    <row r="149" spans="1:3">
      <c r="A149" t="s">
        <v>150</v>
      </c>
      <c r="B149">
        <v>1.704422869471413</v>
      </c>
      <c r="C149">
        <v>1.7028729287754489</v>
      </c>
    </row>
    <row r="150" spans="1:3">
      <c r="A150" t="s">
        <v>151</v>
      </c>
      <c r="B150">
        <v>1.650485436893204</v>
      </c>
      <c r="C150">
        <v>1.648984544953441</v>
      </c>
    </row>
    <row r="151" spans="1:3">
      <c r="A151" t="s">
        <v>152</v>
      </c>
      <c r="B151">
        <v>1.638349514563106</v>
      </c>
      <c r="C151">
        <v>1.6368596585934889</v>
      </c>
    </row>
    <row r="152" spans="1:3">
      <c r="A152" t="s">
        <v>153</v>
      </c>
      <c r="B152">
        <v>1.605987055016181</v>
      </c>
      <c r="C152">
        <v>1.6045266283002839</v>
      </c>
    </row>
    <row r="153" spans="1:3">
      <c r="A153" t="s">
        <v>154</v>
      </c>
      <c r="B153">
        <v>1.6518338727076589</v>
      </c>
      <c r="C153">
        <v>1.6503317545489911</v>
      </c>
    </row>
    <row r="154" spans="1:3">
      <c r="A154" t="s">
        <v>155</v>
      </c>
      <c r="B154">
        <v>1.743527508090615</v>
      </c>
      <c r="C154">
        <v>1.741942007046404</v>
      </c>
    </row>
    <row r="155" spans="1:3">
      <c r="A155" t="s">
        <v>156</v>
      </c>
      <c r="B155">
        <v>1.661272923408845</v>
      </c>
      <c r="C155">
        <v>1.659762221717842</v>
      </c>
    </row>
    <row r="156" spans="1:3">
      <c r="A156" t="s">
        <v>157</v>
      </c>
      <c r="B156">
        <v>1.703074433656957</v>
      </c>
      <c r="C156">
        <v>1.701525719179898</v>
      </c>
    </row>
    <row r="157" spans="1:3">
      <c r="A157" t="s">
        <v>158</v>
      </c>
      <c r="B157">
        <v>1.765102481121898</v>
      </c>
      <c r="C157">
        <v>1.7634973605752069</v>
      </c>
    </row>
    <row r="158" spans="1:3">
      <c r="A158" t="s">
        <v>159</v>
      </c>
      <c r="B158">
        <v>1.848705501618122</v>
      </c>
      <c r="C158">
        <v>1.8470243554993191</v>
      </c>
    </row>
    <row r="159" spans="1:3">
      <c r="A159" t="s">
        <v>160</v>
      </c>
      <c r="B159">
        <v>1.8716289104638619</v>
      </c>
      <c r="C159">
        <v>1.8699269186236731</v>
      </c>
    </row>
    <row r="160" spans="1:3">
      <c r="A160" t="s">
        <v>161</v>
      </c>
      <c r="B160">
        <v>1.9134304207119739</v>
      </c>
      <c r="C160">
        <v>1.9116904160857291</v>
      </c>
    </row>
    <row r="161" spans="1:3">
      <c r="A161" t="s">
        <v>162</v>
      </c>
      <c r="B161">
        <v>1.957928802588996</v>
      </c>
      <c r="C161">
        <v>1.9561483327388851</v>
      </c>
    </row>
    <row r="162" spans="1:3">
      <c r="A162" t="s">
        <v>163</v>
      </c>
      <c r="B162">
        <v>1.9336569579288021</v>
      </c>
      <c r="C162">
        <v>1.931898560018982</v>
      </c>
    </row>
    <row r="163" spans="1:3">
      <c r="A163" t="s">
        <v>164</v>
      </c>
      <c r="B163">
        <v>1.936353829557713</v>
      </c>
      <c r="C163">
        <v>1.934592979210082</v>
      </c>
    </row>
    <row r="164" spans="1:3">
      <c r="A164" t="s">
        <v>165</v>
      </c>
      <c r="B164">
        <v>1.9768069039913689</v>
      </c>
      <c r="C164">
        <v>1.975009267076588</v>
      </c>
    </row>
    <row r="165" spans="1:3">
      <c r="A165" t="s">
        <v>166</v>
      </c>
      <c r="B165">
        <v>1.9727615965480041</v>
      </c>
      <c r="C165">
        <v>1.9709676382899379</v>
      </c>
    </row>
    <row r="166" spans="1:3">
      <c r="A166" t="s">
        <v>167</v>
      </c>
      <c r="B166">
        <v>1.9875943905070119</v>
      </c>
      <c r="C166">
        <v>1.9857869438409901</v>
      </c>
    </row>
    <row r="167" spans="1:3">
      <c r="A167" t="s">
        <v>168</v>
      </c>
      <c r="B167">
        <v>2.0105177993527512</v>
      </c>
      <c r="C167">
        <v>2.008689506965343</v>
      </c>
    </row>
    <row r="168" spans="1:3">
      <c r="A168" t="s">
        <v>169</v>
      </c>
      <c r="B168">
        <v>2.063106796116505</v>
      </c>
      <c r="C168">
        <v>2.0612306811918009</v>
      </c>
    </row>
    <row r="169" spans="1:3">
      <c r="A169" t="s">
        <v>170</v>
      </c>
      <c r="B169">
        <v>2.1682847896440132</v>
      </c>
      <c r="C169">
        <v>2.1663130296447171</v>
      </c>
    </row>
    <row r="170" spans="1:3">
      <c r="A170" t="s">
        <v>171</v>
      </c>
      <c r="B170">
        <v>2.193905070118662</v>
      </c>
      <c r="C170">
        <v>2.1919100119601702</v>
      </c>
    </row>
    <row r="171" spans="1:3">
      <c r="A171" t="s">
        <v>172</v>
      </c>
      <c r="B171">
        <v>2.237055016181229</v>
      </c>
      <c r="C171">
        <v>2.235020719017776</v>
      </c>
    </row>
    <row r="172" spans="1:3">
      <c r="A172" t="s">
        <v>173</v>
      </c>
      <c r="B172">
        <v>2.189859762675296</v>
      </c>
      <c r="C172">
        <v>2.1878683831735199</v>
      </c>
    </row>
    <row r="173" spans="1:3">
      <c r="A173" t="s">
        <v>174</v>
      </c>
      <c r="B173">
        <v>2.2977346278317148</v>
      </c>
      <c r="C173">
        <v>2.2956451508175348</v>
      </c>
    </row>
    <row r="174" spans="1:3">
      <c r="A174" t="s">
        <v>175</v>
      </c>
      <c r="B174">
        <v>2.2181769147788559</v>
      </c>
      <c r="C174">
        <v>2.216159784680074</v>
      </c>
    </row>
    <row r="175" spans="1:3">
      <c r="A175" t="s">
        <v>176</v>
      </c>
      <c r="B175">
        <v>2.2154800431499462</v>
      </c>
      <c r="C175">
        <v>2.213465365488974</v>
      </c>
    </row>
    <row r="176" spans="1:3">
      <c r="A176" t="s">
        <v>177</v>
      </c>
      <c r="B176">
        <v>2.2829018338727072</v>
      </c>
      <c r="C176">
        <v>2.2808258452664831</v>
      </c>
    </row>
    <row r="177" spans="1:3">
      <c r="A177" t="s">
        <v>178</v>
      </c>
      <c r="B177">
        <v>2.2208737864077661</v>
      </c>
      <c r="C177">
        <v>2.218854203871174</v>
      </c>
    </row>
    <row r="178" spans="1:3">
      <c r="A178" t="s">
        <v>179</v>
      </c>
      <c r="B178">
        <v>2.237055016181229</v>
      </c>
      <c r="C178">
        <v>2.235020719017776</v>
      </c>
    </row>
    <row r="179" spans="1:3">
      <c r="A179" t="s">
        <v>180</v>
      </c>
      <c r="B179">
        <v>2.1574973031283702</v>
      </c>
      <c r="C179">
        <v>2.1555353528803152</v>
      </c>
    </row>
    <row r="180" spans="1:3">
      <c r="A180" t="s">
        <v>181</v>
      </c>
      <c r="B180">
        <v>2.1777238403451991</v>
      </c>
      <c r="C180">
        <v>2.1757434968135669</v>
      </c>
    </row>
    <row r="181" spans="1:3">
      <c r="A181" t="s">
        <v>182</v>
      </c>
      <c r="B181">
        <v>2.1966019417475722</v>
      </c>
      <c r="C181">
        <v>2.1946044311512698</v>
      </c>
    </row>
    <row r="182" spans="1:3">
      <c r="A182" t="s">
        <v>183</v>
      </c>
      <c r="B182">
        <v>2.3071736785329011</v>
      </c>
      <c r="C182">
        <v>2.305075617986386</v>
      </c>
    </row>
    <row r="183" spans="1:3">
      <c r="A183" t="s">
        <v>184</v>
      </c>
      <c r="B183">
        <v>2.3449298813376469</v>
      </c>
      <c r="C183">
        <v>2.3427974866617922</v>
      </c>
    </row>
    <row r="184" spans="1:3">
      <c r="A184" t="s">
        <v>185</v>
      </c>
      <c r="B184">
        <v>2.343581445523192</v>
      </c>
      <c r="C184">
        <v>2.341450277066242</v>
      </c>
    </row>
    <row r="185" spans="1:3">
      <c r="A185" t="s">
        <v>186</v>
      </c>
      <c r="B185">
        <v>2.0914239482200641</v>
      </c>
      <c r="C185">
        <v>2.0895220826983549</v>
      </c>
    </row>
    <row r="186" spans="1:3">
      <c r="A186" t="s">
        <v>187</v>
      </c>
      <c r="B186">
        <v>2.0698489751887799</v>
      </c>
      <c r="C186">
        <v>2.067966729169552</v>
      </c>
    </row>
    <row r="187" spans="1:3">
      <c r="A187" t="s">
        <v>188</v>
      </c>
      <c r="B187">
        <v>2.0361380798274</v>
      </c>
      <c r="C187">
        <v>2.034286489280797</v>
      </c>
    </row>
    <row r="188" spans="1:3">
      <c r="A188" t="s">
        <v>189</v>
      </c>
      <c r="B188">
        <v>2.0051240560949291</v>
      </c>
      <c r="C188">
        <v>2.003300668583142</v>
      </c>
    </row>
    <row r="189" spans="1:3">
      <c r="A189" t="s">
        <v>190</v>
      </c>
      <c r="B189">
        <v>2.0941208198489751</v>
      </c>
      <c r="C189">
        <v>2.0922165018894558</v>
      </c>
    </row>
    <row r="190" spans="1:3">
      <c r="A190" t="s">
        <v>191</v>
      </c>
      <c r="B190">
        <v>2.134573894282632</v>
      </c>
      <c r="C190">
        <v>2.132632789755962</v>
      </c>
    </row>
    <row r="191" spans="1:3">
      <c r="A191" t="s">
        <v>192</v>
      </c>
      <c r="B191">
        <v>2.2330097087378631</v>
      </c>
      <c r="C191">
        <v>2.2309790902311262</v>
      </c>
    </row>
    <row r="192" spans="1:3">
      <c r="A192" t="s">
        <v>193</v>
      </c>
      <c r="B192">
        <v>2.115695792880258</v>
      </c>
      <c r="C192">
        <v>2.1137718554182592</v>
      </c>
    </row>
    <row r="193" spans="1:3">
      <c r="A193" t="s">
        <v>194</v>
      </c>
      <c r="B193">
        <v>2.1817691477885641</v>
      </c>
      <c r="C193">
        <v>2.1797851256002181</v>
      </c>
    </row>
    <row r="194" spans="1:3">
      <c r="A194" t="s">
        <v>195</v>
      </c>
      <c r="B194">
        <v>2.2330097087378631</v>
      </c>
      <c r="C194">
        <v>2.2309790902311248</v>
      </c>
    </row>
    <row r="195" spans="1:3">
      <c r="A195" t="s">
        <v>196</v>
      </c>
      <c r="B195">
        <v>2.2073894282632129</v>
      </c>
      <c r="C195">
        <v>2.2053821079156708</v>
      </c>
    </row>
    <row r="196" spans="1:3">
      <c r="A196" t="s">
        <v>197</v>
      </c>
      <c r="B196">
        <v>2.281553398058251</v>
      </c>
      <c r="C196">
        <v>2.279478635670932</v>
      </c>
    </row>
    <row r="197" spans="1:3">
      <c r="A197" t="s">
        <v>198</v>
      </c>
      <c r="B197">
        <v>2.429881337648327</v>
      </c>
      <c r="C197">
        <v>2.427671691181454</v>
      </c>
    </row>
    <row r="198" spans="1:3">
      <c r="A198" t="s">
        <v>199</v>
      </c>
      <c r="B198">
        <v>2.4676375404530728</v>
      </c>
      <c r="C198">
        <v>2.4653935598568588</v>
      </c>
    </row>
    <row r="199" spans="1:3">
      <c r="A199" t="s">
        <v>200</v>
      </c>
      <c r="B199">
        <v>2.6146170442286931</v>
      </c>
      <c r="C199">
        <v>2.6122394057718301</v>
      </c>
    </row>
    <row r="200" spans="1:3">
      <c r="A200" t="s">
        <v>201</v>
      </c>
      <c r="B200">
        <v>2.4258360302049611</v>
      </c>
      <c r="C200">
        <v>2.4236300623948019</v>
      </c>
    </row>
    <row r="201" spans="1:3">
      <c r="A201" t="s">
        <v>202</v>
      </c>
      <c r="B201">
        <v>2.390776699029125</v>
      </c>
      <c r="C201">
        <v>2.388602612910498</v>
      </c>
    </row>
    <row r="202" spans="1:3">
      <c r="A202" t="s">
        <v>203</v>
      </c>
      <c r="B202">
        <v>2.0536677454153169</v>
      </c>
      <c r="C202">
        <v>2.0518002140229492</v>
      </c>
    </row>
    <row r="203" spans="1:3">
      <c r="A203" t="s">
        <v>204</v>
      </c>
      <c r="B203">
        <v>2.3058252427184449</v>
      </c>
      <c r="C203">
        <v>2.3037284083908349</v>
      </c>
    </row>
    <row r="204" spans="1:3">
      <c r="A204" t="s">
        <v>205</v>
      </c>
      <c r="B204">
        <v>2.277508090614885</v>
      </c>
      <c r="C204">
        <v>2.2754370068842809</v>
      </c>
    </row>
    <row r="205" spans="1:3">
      <c r="A205" t="s">
        <v>206</v>
      </c>
      <c r="B205">
        <v>2.4244875943905049</v>
      </c>
      <c r="C205">
        <v>2.422282852799253</v>
      </c>
    </row>
    <row r="206" spans="1:3">
      <c r="A206" t="s">
        <v>207</v>
      </c>
      <c r="B206">
        <v>2.7993527508090592</v>
      </c>
      <c r="C206">
        <v>2.7968071203622071</v>
      </c>
    </row>
    <row r="207" spans="1:3">
      <c r="A207" t="s">
        <v>208</v>
      </c>
      <c r="B207">
        <v>2.7454153182308501</v>
      </c>
      <c r="C207">
        <v>2.742918736540199</v>
      </c>
    </row>
    <row r="208" spans="1:3">
      <c r="A208" t="s">
        <v>209</v>
      </c>
      <c r="B208">
        <v>2.7777777777777759</v>
      </c>
      <c r="C208">
        <v>2.7752517668334038</v>
      </c>
    </row>
    <row r="209" spans="1:3">
      <c r="A209" t="s">
        <v>210</v>
      </c>
      <c r="B209">
        <v>2.7777777777777759</v>
      </c>
      <c r="C209">
        <v>2.7752517668334038</v>
      </c>
    </row>
    <row r="210" spans="1:3">
      <c r="A210" t="s">
        <v>211</v>
      </c>
      <c r="B210">
        <v>3.0555555555555531</v>
      </c>
      <c r="C210">
        <v>3.052776943516744</v>
      </c>
    </row>
    <row r="211" spans="1:3">
      <c r="A211" t="s">
        <v>212</v>
      </c>
      <c r="B211">
        <v>3.296925566343039</v>
      </c>
      <c r="C211">
        <v>3.2939274611202292</v>
      </c>
    </row>
    <row r="212" spans="1:3">
      <c r="A212" t="s">
        <v>213</v>
      </c>
      <c r="B212">
        <v>3.4573894282632121</v>
      </c>
      <c r="C212">
        <v>3.4542454029907019</v>
      </c>
    </row>
    <row r="213" spans="1:3">
      <c r="A213" t="s">
        <v>214</v>
      </c>
      <c r="B213">
        <v>3.5976267529665571</v>
      </c>
      <c r="C213">
        <v>3.5943552009279229</v>
      </c>
    </row>
    <row r="214" spans="1:3">
      <c r="A214" t="s">
        <v>215</v>
      </c>
      <c r="B214">
        <v>3.634034519956848</v>
      </c>
      <c r="C214">
        <v>3.630729860007778</v>
      </c>
    </row>
    <row r="215" spans="1:3">
      <c r="A215" t="s">
        <v>216</v>
      </c>
      <c r="B215">
        <v>3.79180151024811</v>
      </c>
      <c r="C215">
        <v>3.7883533826871512</v>
      </c>
    </row>
    <row r="216" spans="1:3">
      <c r="A216" t="s">
        <v>217</v>
      </c>
      <c r="B216">
        <v>3.6974110032362431</v>
      </c>
      <c r="C216">
        <v>3.6940487109986369</v>
      </c>
    </row>
    <row r="217" spans="1:3">
      <c r="A217" t="s">
        <v>218</v>
      </c>
      <c r="B217">
        <v>3.7473031283710858</v>
      </c>
      <c r="C217">
        <v>3.7438954660339938</v>
      </c>
    </row>
    <row r="218" spans="1:3">
      <c r="A218" t="s">
        <v>219</v>
      </c>
      <c r="B218">
        <v>3.669093851132684</v>
      </c>
      <c r="C218">
        <v>3.6657573094920828</v>
      </c>
    </row>
    <row r="219" spans="1:3">
      <c r="A219" t="s">
        <v>220</v>
      </c>
      <c r="B219">
        <v>3.7850593311758329</v>
      </c>
      <c r="C219">
        <v>3.7816173347094</v>
      </c>
    </row>
    <row r="220" spans="1:3">
      <c r="A220" t="s">
        <v>221</v>
      </c>
      <c r="B220">
        <v>3.6960625674217891</v>
      </c>
      <c r="C220">
        <v>3.6927015014030879</v>
      </c>
    </row>
    <row r="221" spans="1:3">
      <c r="A221" t="s">
        <v>222</v>
      </c>
      <c r="B221">
        <v>3.6623516720604079</v>
      </c>
      <c r="C221">
        <v>3.6590212615143329</v>
      </c>
    </row>
    <row r="222" spans="1:3">
      <c r="A222" t="s">
        <v>223</v>
      </c>
      <c r="B222">
        <v>3.7216828478964379</v>
      </c>
      <c r="C222">
        <v>3.718298483718542</v>
      </c>
    </row>
    <row r="223" spans="1:3">
      <c r="A223" t="s">
        <v>224</v>
      </c>
      <c r="B223">
        <v>3.9239482200647231</v>
      </c>
      <c r="C223">
        <v>3.9203799230510712</v>
      </c>
    </row>
    <row r="224" spans="1:3">
      <c r="A224" t="s">
        <v>225</v>
      </c>
      <c r="B224">
        <v>3.8174217907227601</v>
      </c>
      <c r="C224">
        <v>3.8139503650026061</v>
      </c>
    </row>
    <row r="225" spans="1:3">
      <c r="A225" t="s">
        <v>226</v>
      </c>
      <c r="B225">
        <v>3.7351672060409902</v>
      </c>
      <c r="C225">
        <v>3.7317705796740439</v>
      </c>
    </row>
    <row r="226" spans="1:3">
      <c r="A226" t="s">
        <v>227</v>
      </c>
      <c r="B226">
        <v>3.7243797195253481</v>
      </c>
      <c r="C226">
        <v>3.720992902909642</v>
      </c>
    </row>
    <row r="227" spans="1:3">
      <c r="A227" t="s">
        <v>228</v>
      </c>
      <c r="B227">
        <v>3.4722222222222201</v>
      </c>
      <c r="C227">
        <v>3.469064708541755</v>
      </c>
    </row>
    <row r="228" spans="1:3">
      <c r="A228" t="s">
        <v>229</v>
      </c>
      <c r="B228">
        <v>3.50053937432578</v>
      </c>
      <c r="C228">
        <v>3.4973561100483099</v>
      </c>
    </row>
    <row r="229" spans="1:3">
      <c r="A229" t="s">
        <v>230</v>
      </c>
      <c r="B229">
        <v>3.122977346278315</v>
      </c>
      <c r="C229">
        <v>3.120137423294254</v>
      </c>
    </row>
    <row r="230" spans="1:3">
      <c r="A230" t="s">
        <v>231</v>
      </c>
      <c r="B230">
        <v>3.182308522114345</v>
      </c>
      <c r="C230">
        <v>3.1794146454984631</v>
      </c>
    </row>
    <row r="231" spans="1:3">
      <c r="A231" t="s">
        <v>232</v>
      </c>
      <c r="B231">
        <v>3.1715210355987029</v>
      </c>
      <c r="C231">
        <v>3.1686369687340612</v>
      </c>
    </row>
    <row r="232" spans="1:3">
      <c r="A232" t="s">
        <v>233</v>
      </c>
      <c r="B232">
        <v>2.7899137001078729</v>
      </c>
      <c r="C232">
        <v>2.7873766531933559</v>
      </c>
    </row>
    <row r="233" spans="1:3">
      <c r="A233" t="s">
        <v>234</v>
      </c>
      <c r="B233">
        <v>2.6712513484358129</v>
      </c>
      <c r="C233">
        <v>2.6688222087849378</v>
      </c>
    </row>
    <row r="234" spans="1:3">
      <c r="A234" t="s">
        <v>235</v>
      </c>
      <c r="B234">
        <v>3.1378101402373231</v>
      </c>
      <c r="C234">
        <v>3.1349567288453062</v>
      </c>
    </row>
    <row r="235" spans="1:3">
      <c r="A235" t="s">
        <v>236</v>
      </c>
      <c r="B235">
        <v>2.9719525350593292</v>
      </c>
      <c r="C235">
        <v>2.969249948592632</v>
      </c>
    </row>
    <row r="236" spans="1:3">
      <c r="A236" t="s">
        <v>237</v>
      </c>
      <c r="B236">
        <v>3.190399137001076</v>
      </c>
      <c r="C236">
        <v>3.1874979030717641</v>
      </c>
    </row>
    <row r="237" spans="1:3">
      <c r="A237" t="s">
        <v>238</v>
      </c>
      <c r="B237">
        <v>3.2038834951456292</v>
      </c>
      <c r="C237">
        <v>3.200969999027266</v>
      </c>
    </row>
    <row r="238" spans="1:3">
      <c r="A238" t="s">
        <v>239</v>
      </c>
      <c r="B238">
        <v>3.2793959007551221</v>
      </c>
      <c r="C238">
        <v>3.276413736378077</v>
      </c>
    </row>
    <row r="239" spans="1:3">
      <c r="A239" t="s">
        <v>240</v>
      </c>
      <c r="B239">
        <v>3.166127292340883</v>
      </c>
      <c r="C239">
        <v>3.1632481303518611</v>
      </c>
    </row>
    <row r="240" spans="1:3">
      <c r="A240" t="s">
        <v>241</v>
      </c>
      <c r="B240">
        <v>3.402103559870548</v>
      </c>
      <c r="C240">
        <v>3.3990098095731449</v>
      </c>
    </row>
    <row r="241" spans="1:3">
      <c r="A241" t="s">
        <v>242</v>
      </c>
      <c r="B241">
        <v>3.481661272923406</v>
      </c>
      <c r="C241">
        <v>3.4784951757106062</v>
      </c>
    </row>
    <row r="242" spans="1:3">
      <c r="A242" t="s">
        <v>243</v>
      </c>
      <c r="B242">
        <v>3.473570658036675</v>
      </c>
      <c r="C242">
        <v>3.4704119181373052</v>
      </c>
    </row>
    <row r="243" spans="1:3">
      <c r="A243" t="s">
        <v>244</v>
      </c>
      <c r="B243">
        <v>3.3899676375404511</v>
      </c>
      <c r="C243">
        <v>3.3868849232131928</v>
      </c>
    </row>
    <row r="244" spans="1:3">
      <c r="A244" t="s">
        <v>245</v>
      </c>
      <c r="B244">
        <v>3.307713052858682</v>
      </c>
      <c r="C244">
        <v>3.304705137884631</v>
      </c>
    </row>
    <row r="245" spans="1:3">
      <c r="A245" t="s">
        <v>246</v>
      </c>
      <c r="B245">
        <v>3.2672599784250251</v>
      </c>
      <c r="C245">
        <v>3.264288850018124</v>
      </c>
    </row>
    <row r="246" spans="1:3">
      <c r="A246" t="s">
        <v>247</v>
      </c>
      <c r="B246">
        <v>3.5423408845738922</v>
      </c>
      <c r="C246">
        <v>3.5391196075103641</v>
      </c>
    </row>
    <row r="247" spans="1:3">
      <c r="A247" t="s">
        <v>248</v>
      </c>
      <c r="B247">
        <v>3.6529126213592211</v>
      </c>
      <c r="C247">
        <v>3.6495907943454799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0723-A7A9-BD48-828B-1D2E5431311E}">
  <sheetPr codeName="工作表14"/>
  <dimension ref="A1:C247"/>
  <sheetViews>
    <sheetView workbookViewId="0">
      <selection sqref="A1:C247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1.102211434735707</v>
      </c>
      <c r="C2">
        <v>1.102211434735707</v>
      </c>
    </row>
    <row r="3" spans="1:3">
      <c r="A3" t="s">
        <v>4</v>
      </c>
      <c r="B3">
        <v>1.21143473570658</v>
      </c>
      <c r="C3">
        <v>1.21143473570658</v>
      </c>
    </row>
    <row r="4" spans="1:3">
      <c r="A4" t="s">
        <v>5</v>
      </c>
      <c r="B4">
        <v>1.2055016181229781</v>
      </c>
      <c r="C4">
        <v>1.2055016181229781</v>
      </c>
    </row>
    <row r="5" spans="1:3">
      <c r="A5" t="s">
        <v>6</v>
      </c>
      <c r="B5">
        <v>1.294498381877023</v>
      </c>
      <c r="C5">
        <v>1.294498381877023</v>
      </c>
    </row>
    <row r="6" spans="1:3">
      <c r="A6" t="s">
        <v>7</v>
      </c>
      <c r="B6">
        <v>1.2135922330097091</v>
      </c>
      <c r="C6">
        <v>1.2135922330097091</v>
      </c>
    </row>
    <row r="7" spans="1:3">
      <c r="A7" t="s">
        <v>8</v>
      </c>
      <c r="B7">
        <v>1.238403451995685</v>
      </c>
      <c r="C7">
        <v>1.238403451995685</v>
      </c>
    </row>
    <row r="8" spans="1:3">
      <c r="A8" t="s">
        <v>9</v>
      </c>
      <c r="B8">
        <v>1.308522114347358</v>
      </c>
      <c r="C8">
        <v>1.308522114347358</v>
      </c>
    </row>
    <row r="9" spans="1:3">
      <c r="A9" t="s">
        <v>10</v>
      </c>
      <c r="B9">
        <v>1.36326860841424</v>
      </c>
      <c r="C9">
        <v>1.36326860841424</v>
      </c>
    </row>
    <row r="10" spans="1:3">
      <c r="A10" t="s">
        <v>11</v>
      </c>
      <c r="B10">
        <v>1.321197411003237</v>
      </c>
      <c r="C10">
        <v>1.321197411003237</v>
      </c>
    </row>
    <row r="11" spans="1:3">
      <c r="A11" t="s">
        <v>12</v>
      </c>
      <c r="B11">
        <v>1.281014023732471</v>
      </c>
      <c r="C11">
        <v>1.281014023732471</v>
      </c>
    </row>
    <row r="12" spans="1:3">
      <c r="A12" t="s">
        <v>13</v>
      </c>
      <c r="B12">
        <v>1.2230312837108961</v>
      </c>
      <c r="C12">
        <v>1.2230312837108961</v>
      </c>
    </row>
    <row r="13" spans="1:3">
      <c r="A13" t="s">
        <v>14</v>
      </c>
      <c r="B13">
        <v>1.2068500539374329</v>
      </c>
      <c r="C13">
        <v>1.2068500539374329</v>
      </c>
    </row>
    <row r="14" spans="1:3">
      <c r="A14" t="s">
        <v>15</v>
      </c>
      <c r="B14">
        <v>1.130258899676376</v>
      </c>
      <c r="C14">
        <v>1.130258899676376</v>
      </c>
    </row>
    <row r="15" spans="1:3">
      <c r="A15" t="s">
        <v>16</v>
      </c>
      <c r="B15">
        <v>1.217637540453075</v>
      </c>
      <c r="C15">
        <v>1.217637540453075</v>
      </c>
    </row>
    <row r="16" spans="1:3">
      <c r="A16" t="s">
        <v>17</v>
      </c>
      <c r="B16">
        <v>1.229773462783172</v>
      </c>
      <c r="C16">
        <v>1.229773462783172</v>
      </c>
    </row>
    <row r="17" spans="1:3">
      <c r="A17" t="s">
        <v>18</v>
      </c>
      <c r="B17">
        <v>1.206040992448759</v>
      </c>
      <c r="C17">
        <v>1.206040992448759</v>
      </c>
    </row>
    <row r="18" spans="1:3">
      <c r="A18" t="s">
        <v>19</v>
      </c>
      <c r="B18">
        <v>1.2270765911542609</v>
      </c>
      <c r="C18">
        <v>1.2270765911542609</v>
      </c>
    </row>
    <row r="19" spans="1:3">
      <c r="A19" t="s">
        <v>20</v>
      </c>
      <c r="B19">
        <v>1.3079827400215751</v>
      </c>
      <c r="C19">
        <v>1.3079827400215751</v>
      </c>
    </row>
    <row r="20" spans="1:3">
      <c r="A20" t="s">
        <v>21</v>
      </c>
      <c r="B20">
        <v>1.269956850053938</v>
      </c>
      <c r="C20">
        <v>1.269956850053938</v>
      </c>
    </row>
    <row r="21" spans="1:3">
      <c r="A21" t="s">
        <v>22</v>
      </c>
      <c r="B21">
        <v>1.3114886731391591</v>
      </c>
      <c r="C21">
        <v>1.3114886731391591</v>
      </c>
    </row>
    <row r="22" spans="1:3">
      <c r="A22" t="s">
        <v>23</v>
      </c>
      <c r="B22">
        <v>1.2607874865156421</v>
      </c>
      <c r="C22">
        <v>1.2607874865156421</v>
      </c>
    </row>
    <row r="23" spans="1:3">
      <c r="A23" t="s">
        <v>24</v>
      </c>
      <c r="B23">
        <v>1.2346278317152111</v>
      </c>
      <c r="C23">
        <v>1.2346278317152111</v>
      </c>
    </row>
    <row r="24" spans="1:3">
      <c r="A24" t="s">
        <v>25</v>
      </c>
      <c r="B24">
        <v>1.227346278317152</v>
      </c>
      <c r="C24">
        <v>1.227346278317152</v>
      </c>
    </row>
    <row r="25" spans="1:3">
      <c r="A25" t="s">
        <v>26</v>
      </c>
      <c r="B25">
        <v>1.2807443365695801</v>
      </c>
      <c r="C25">
        <v>1.2807443365695801</v>
      </c>
    </row>
    <row r="26" spans="1:3">
      <c r="A26" t="s">
        <v>27</v>
      </c>
      <c r="B26">
        <v>1.299083063646171</v>
      </c>
      <c r="C26">
        <v>1.299083063646171</v>
      </c>
    </row>
    <row r="27" spans="1:3">
      <c r="A27" t="s">
        <v>28</v>
      </c>
      <c r="B27">
        <v>1.259439050701187</v>
      </c>
      <c r="C27">
        <v>1.259439050701187</v>
      </c>
    </row>
    <row r="28" spans="1:3">
      <c r="A28" t="s">
        <v>29</v>
      </c>
      <c r="B28">
        <v>1.279665587918015</v>
      </c>
      <c r="C28">
        <v>1.279665587918015</v>
      </c>
    </row>
    <row r="29" spans="1:3">
      <c r="A29" t="s">
        <v>30</v>
      </c>
      <c r="B29">
        <v>1.225458468176915</v>
      </c>
      <c r="C29">
        <v>1.225458468176915</v>
      </c>
    </row>
    <row r="30" spans="1:3">
      <c r="A30" t="s">
        <v>31</v>
      </c>
      <c r="B30">
        <v>1.315803667745415</v>
      </c>
      <c r="C30">
        <v>1.315803667745415</v>
      </c>
    </row>
    <row r="31" spans="1:3">
      <c r="A31" t="s">
        <v>32</v>
      </c>
      <c r="B31">
        <v>1.3821467098166129</v>
      </c>
      <c r="C31">
        <v>1.3821467098166129</v>
      </c>
    </row>
    <row r="32" spans="1:3">
      <c r="A32" t="s">
        <v>33</v>
      </c>
      <c r="B32">
        <v>1.3848435814455231</v>
      </c>
      <c r="C32">
        <v>1.3848435814455231</v>
      </c>
    </row>
    <row r="33" spans="1:3">
      <c r="A33" t="s">
        <v>34</v>
      </c>
      <c r="B33">
        <v>1.413160733549083</v>
      </c>
      <c r="C33">
        <v>1.413160733549083</v>
      </c>
    </row>
    <row r="34" spans="1:3">
      <c r="A34" t="s">
        <v>35</v>
      </c>
      <c r="B34">
        <v>1.4239482200647251</v>
      </c>
      <c r="C34">
        <v>1.4239482200647251</v>
      </c>
    </row>
    <row r="35" spans="1:3">
      <c r="A35" t="s">
        <v>36</v>
      </c>
      <c r="B35">
        <v>1.531823085221143</v>
      </c>
      <c r="C35">
        <v>1.531823085221143</v>
      </c>
    </row>
    <row r="36" spans="1:3">
      <c r="A36" t="s">
        <v>37</v>
      </c>
      <c r="B36">
        <v>1.440129449838188</v>
      </c>
      <c r="C36">
        <v>1.440129449838188</v>
      </c>
    </row>
    <row r="37" spans="1:3">
      <c r="A37" t="s">
        <v>38</v>
      </c>
      <c r="B37">
        <v>1.4320388349514559</v>
      </c>
      <c r="C37">
        <v>1.4320388349514559</v>
      </c>
    </row>
    <row r="38" spans="1:3">
      <c r="A38" t="s">
        <v>39</v>
      </c>
      <c r="B38">
        <v>1.386192017259978</v>
      </c>
      <c r="C38">
        <v>1.386192017259978</v>
      </c>
    </row>
    <row r="39" spans="1:3">
      <c r="A39" t="s">
        <v>40</v>
      </c>
      <c r="B39">
        <v>1.4630528586839271</v>
      </c>
      <c r="C39">
        <v>1.4630528586839271</v>
      </c>
    </row>
    <row r="40" spans="1:3">
      <c r="A40" t="s">
        <v>41</v>
      </c>
      <c r="B40">
        <v>1.519687162891046</v>
      </c>
      <c r="C40">
        <v>1.519687162891046</v>
      </c>
    </row>
    <row r="41" spans="1:3">
      <c r="A41" t="s">
        <v>42</v>
      </c>
      <c r="B41">
        <v>1.440129449838188</v>
      </c>
      <c r="C41">
        <v>1.440129449838188</v>
      </c>
    </row>
    <row r="42" spans="1:3">
      <c r="A42" t="s">
        <v>43</v>
      </c>
      <c r="B42">
        <v>1.5183387270765909</v>
      </c>
      <c r="C42">
        <v>1.5183387270765909</v>
      </c>
    </row>
    <row r="43" spans="1:3">
      <c r="A43" t="s">
        <v>44</v>
      </c>
      <c r="B43">
        <v>1.5574433656957929</v>
      </c>
      <c r="C43">
        <v>1.5574433656957929</v>
      </c>
    </row>
    <row r="44" spans="1:3">
      <c r="A44" t="s">
        <v>45</v>
      </c>
      <c r="B44">
        <v>1.529126213592233</v>
      </c>
      <c r="C44">
        <v>1.539061825189449</v>
      </c>
    </row>
    <row r="45" spans="1:3">
      <c r="A45" t="s">
        <v>46</v>
      </c>
      <c r="B45">
        <v>1.5574433656957929</v>
      </c>
      <c r="C45">
        <v>1.567562970100365</v>
      </c>
    </row>
    <row r="46" spans="1:3">
      <c r="A46" t="s">
        <v>47</v>
      </c>
      <c r="B46">
        <v>1.5223840345199571</v>
      </c>
      <c r="C46">
        <v>1.5646910456675329</v>
      </c>
    </row>
    <row r="47" spans="1:3">
      <c r="A47" t="s">
        <v>48</v>
      </c>
      <c r="B47">
        <v>1.534519956850054</v>
      </c>
      <c r="C47">
        <v>1.577164224950977</v>
      </c>
    </row>
    <row r="48" spans="1:3">
      <c r="A48" t="s">
        <v>49</v>
      </c>
      <c r="B48">
        <v>1.611380798274002</v>
      </c>
      <c r="C48">
        <v>1.64949869457598</v>
      </c>
    </row>
    <row r="49" spans="1:3">
      <c r="A49" t="s">
        <v>50</v>
      </c>
      <c r="B49">
        <v>1.752966558791802</v>
      </c>
      <c r="C49">
        <v>1.805263704060347</v>
      </c>
    </row>
    <row r="50" spans="1:3">
      <c r="A50" t="s">
        <v>51</v>
      </c>
      <c r="B50">
        <v>1.788025889967638</v>
      </c>
      <c r="C50">
        <v>1.8089779253091041</v>
      </c>
    </row>
    <row r="51" spans="1:3">
      <c r="A51" t="s">
        <v>52</v>
      </c>
      <c r="B51">
        <v>1.769147788565264</v>
      </c>
      <c r="C51">
        <v>1.7629761384312841</v>
      </c>
    </row>
    <row r="52" spans="1:3">
      <c r="A52" t="s">
        <v>53</v>
      </c>
      <c r="B52">
        <v>1.8702804746494071</v>
      </c>
      <c r="C52">
        <v>1.849949578059517</v>
      </c>
    </row>
    <row r="53" spans="1:3">
      <c r="A53" t="s">
        <v>54</v>
      </c>
      <c r="B53">
        <v>1.8932038834951459</v>
      </c>
      <c r="C53">
        <v>1.949686715033434</v>
      </c>
    </row>
    <row r="54" spans="1:3">
      <c r="A54" t="s">
        <v>55</v>
      </c>
      <c r="B54">
        <v>1.666666666666667</v>
      </c>
      <c r="C54">
        <v>1.74238878881808</v>
      </c>
    </row>
    <row r="55" spans="1:3">
      <c r="A55" t="s">
        <v>56</v>
      </c>
      <c r="B55">
        <v>1.65722761596548</v>
      </c>
      <c r="C55">
        <v>1.73252089114678</v>
      </c>
    </row>
    <row r="56" spans="1:3">
      <c r="A56" t="s">
        <v>57</v>
      </c>
      <c r="B56">
        <v>1.4819309600863</v>
      </c>
      <c r="C56">
        <v>1.5492599343940689</v>
      </c>
    </row>
    <row r="57" spans="1:3">
      <c r="A57" t="s">
        <v>58</v>
      </c>
      <c r="B57">
        <v>1.641046386192017</v>
      </c>
      <c r="C57">
        <v>1.7156044951388369</v>
      </c>
    </row>
    <row r="58" spans="1:3">
      <c r="A58" t="s">
        <v>59</v>
      </c>
      <c r="B58">
        <v>1.630258899676376</v>
      </c>
      <c r="C58">
        <v>1.7043268978002091</v>
      </c>
    </row>
    <row r="59" spans="1:3">
      <c r="A59" t="s">
        <v>60</v>
      </c>
      <c r="B59">
        <v>1.723300970873787</v>
      </c>
      <c r="C59">
        <v>1.801596174845878</v>
      </c>
    </row>
    <row r="60" spans="1:3">
      <c r="A60" t="s">
        <v>61</v>
      </c>
      <c r="B60">
        <v>1.6774541531823091</v>
      </c>
      <c r="C60">
        <v>1.7536663861567079</v>
      </c>
    </row>
    <row r="61" spans="1:3">
      <c r="A61" t="s">
        <v>62</v>
      </c>
      <c r="B61">
        <v>1.4832793959007551</v>
      </c>
      <c r="C61">
        <v>1.5506696340613979</v>
      </c>
    </row>
    <row r="62" spans="1:3">
      <c r="A62" t="s">
        <v>63</v>
      </c>
      <c r="B62">
        <v>1.413160733549083</v>
      </c>
      <c r="C62">
        <v>1.477365251360313</v>
      </c>
    </row>
    <row r="63" spans="1:3">
      <c r="A63" t="s">
        <v>64</v>
      </c>
      <c r="B63">
        <v>1.4468716289104639</v>
      </c>
      <c r="C63">
        <v>1.512607743043527</v>
      </c>
    </row>
    <row r="64" spans="1:3">
      <c r="A64" t="s">
        <v>65</v>
      </c>
      <c r="B64">
        <v>1.202804746494067</v>
      </c>
      <c r="C64">
        <v>1.2574521032570609</v>
      </c>
    </row>
    <row r="65" spans="1:3">
      <c r="A65" t="s">
        <v>66</v>
      </c>
      <c r="B65">
        <v>0.98543689320388361</v>
      </c>
      <c r="C65">
        <v>1.0302085168837001</v>
      </c>
    </row>
    <row r="66" spans="1:3">
      <c r="A66" t="s">
        <v>67</v>
      </c>
      <c r="B66">
        <v>0.86650485436893221</v>
      </c>
      <c r="C66">
        <v>0.90587300622532219</v>
      </c>
    </row>
    <row r="67" spans="1:3">
      <c r="A67" t="s">
        <v>68</v>
      </c>
      <c r="B67">
        <v>0.88646170442286942</v>
      </c>
      <c r="C67">
        <v>0.93010447154713383</v>
      </c>
    </row>
    <row r="68" spans="1:3">
      <c r="A68" t="s">
        <v>69</v>
      </c>
      <c r="B68">
        <v>0.8225458468176915</v>
      </c>
      <c r="C68">
        <v>0.86304187350738015</v>
      </c>
    </row>
    <row r="69" spans="1:3">
      <c r="A69" t="s">
        <v>70</v>
      </c>
      <c r="B69">
        <v>0.89131607335490814</v>
      </c>
      <c r="C69">
        <v>0.92343767144980216</v>
      </c>
    </row>
    <row r="70" spans="1:3">
      <c r="A70" t="s">
        <v>71</v>
      </c>
      <c r="B70">
        <v>0.98813376483279391</v>
      </c>
      <c r="C70">
        <v>1.023744516850855</v>
      </c>
    </row>
    <row r="71" spans="1:3">
      <c r="A71" t="s">
        <v>72</v>
      </c>
      <c r="B71">
        <v>1.13673139158576</v>
      </c>
      <c r="C71">
        <v>1.1776973631349219</v>
      </c>
    </row>
    <row r="72" spans="1:3">
      <c r="A72" t="s">
        <v>73</v>
      </c>
      <c r="B72">
        <v>1.294498381877023</v>
      </c>
      <c r="C72">
        <v>1.3411500220753561</v>
      </c>
    </row>
    <row r="73" spans="1:3">
      <c r="A73" t="s">
        <v>74</v>
      </c>
      <c r="B73">
        <v>1.1990291262135919</v>
      </c>
      <c r="C73">
        <v>1.2422402079472989</v>
      </c>
    </row>
    <row r="74" spans="1:3">
      <c r="A74" t="s">
        <v>75</v>
      </c>
      <c r="B74">
        <v>1.3220064724919089</v>
      </c>
      <c r="C74">
        <v>1.3696494600444571</v>
      </c>
    </row>
    <row r="75" spans="1:3">
      <c r="A75" t="s">
        <v>76</v>
      </c>
      <c r="B75">
        <v>1.30663430420712</v>
      </c>
      <c r="C75">
        <v>1.353723303532312</v>
      </c>
    </row>
    <row r="76" spans="1:3">
      <c r="A76" t="s">
        <v>77</v>
      </c>
      <c r="B76">
        <v>1.4374325782092769</v>
      </c>
      <c r="C76">
        <v>1.4892353370128431</v>
      </c>
    </row>
    <row r="77" spans="1:3">
      <c r="A77" t="s">
        <v>78</v>
      </c>
      <c r="B77">
        <v>1.392934196332255</v>
      </c>
      <c r="C77">
        <v>1.4431333050040029</v>
      </c>
    </row>
    <row r="78" spans="1:3">
      <c r="A78" t="s">
        <v>79</v>
      </c>
      <c r="B78">
        <v>1.4212513484358149</v>
      </c>
      <c r="C78">
        <v>1.472470961736901</v>
      </c>
    </row>
    <row r="79" spans="1:3">
      <c r="A79" t="s">
        <v>80</v>
      </c>
      <c r="B79">
        <v>1.5223840345199571</v>
      </c>
      <c r="C79">
        <v>1.577248307211538</v>
      </c>
    </row>
    <row r="80" spans="1:3">
      <c r="A80" t="s">
        <v>81</v>
      </c>
      <c r="B80">
        <v>1.4293419633225459</v>
      </c>
      <c r="C80">
        <v>1.480853149374872</v>
      </c>
    </row>
    <row r="81" spans="1:3">
      <c r="A81" t="s">
        <v>82</v>
      </c>
      <c r="B81">
        <v>1.3902373247033439</v>
      </c>
      <c r="C81">
        <v>1.4403392424580119</v>
      </c>
    </row>
    <row r="82" spans="1:3">
      <c r="A82" t="s">
        <v>83</v>
      </c>
      <c r="B82">
        <v>1.463052858683926</v>
      </c>
      <c r="C82">
        <v>1.5157789311997509</v>
      </c>
    </row>
    <row r="83" spans="1:3">
      <c r="A83" t="s">
        <v>84</v>
      </c>
      <c r="B83">
        <v>1.477885652642934</v>
      </c>
      <c r="C83">
        <v>1.5311462752026981</v>
      </c>
    </row>
    <row r="84" spans="1:3">
      <c r="A84" t="s">
        <v>85</v>
      </c>
      <c r="B84">
        <v>1.3511326860841419</v>
      </c>
      <c r="C84">
        <v>1.399825335541153</v>
      </c>
    </row>
    <row r="85" spans="1:3">
      <c r="A85" t="s">
        <v>86</v>
      </c>
      <c r="B85">
        <v>1.336299892125135</v>
      </c>
      <c r="C85">
        <v>1.384457991538206</v>
      </c>
    </row>
    <row r="86" spans="1:3">
      <c r="A86" t="s">
        <v>87</v>
      </c>
      <c r="B86">
        <v>1.4536138079827401</v>
      </c>
      <c r="C86">
        <v>1.5059997122887849</v>
      </c>
    </row>
    <row r="87" spans="1:3">
      <c r="A87" t="s">
        <v>88</v>
      </c>
      <c r="B87">
        <v>1.4374325782092769</v>
      </c>
      <c r="C87">
        <v>1.4892353370128431</v>
      </c>
    </row>
    <row r="88" spans="1:3">
      <c r="A88" t="s">
        <v>89</v>
      </c>
      <c r="B88">
        <v>1.556094929881338</v>
      </c>
      <c r="C88">
        <v>1.6121740890364169</v>
      </c>
    </row>
    <row r="89" spans="1:3">
      <c r="A89" t="s">
        <v>90</v>
      </c>
      <c r="B89">
        <v>1.5102481121898601</v>
      </c>
      <c r="C89">
        <v>1.5646750257545821</v>
      </c>
    </row>
    <row r="90" spans="1:3">
      <c r="A90" t="s">
        <v>91</v>
      </c>
      <c r="B90">
        <v>1.5399137001078751</v>
      </c>
      <c r="C90">
        <v>1.595409713760475</v>
      </c>
    </row>
    <row r="91" spans="1:3">
      <c r="A91" t="s">
        <v>92</v>
      </c>
      <c r="B91">
        <v>1.6558791801510251</v>
      </c>
      <c r="C91">
        <v>1.715554403238059</v>
      </c>
    </row>
    <row r="92" spans="1:3">
      <c r="A92" t="s">
        <v>93</v>
      </c>
      <c r="B92">
        <v>1.6990291262135919</v>
      </c>
      <c r="C92">
        <v>1.7602594039739039</v>
      </c>
    </row>
    <row r="93" spans="1:3">
      <c r="A93" t="s">
        <v>94</v>
      </c>
      <c r="B93">
        <v>1.6046386192017259</v>
      </c>
      <c r="C93">
        <v>1.662467214864243</v>
      </c>
    </row>
    <row r="94" spans="1:3">
      <c r="A94" t="s">
        <v>95</v>
      </c>
      <c r="B94">
        <v>1.605987055016181</v>
      </c>
      <c r="C94">
        <v>1.6638642461372379</v>
      </c>
    </row>
    <row r="95" spans="1:3">
      <c r="A95" t="s">
        <v>96</v>
      </c>
      <c r="B95">
        <v>1.672060409924488</v>
      </c>
      <c r="C95">
        <v>1.7323187785140011</v>
      </c>
    </row>
    <row r="96" spans="1:3">
      <c r="A96" t="s">
        <v>97</v>
      </c>
      <c r="B96">
        <v>1.672060409924488</v>
      </c>
      <c r="C96">
        <v>1.7323187785140011</v>
      </c>
    </row>
    <row r="97" spans="1:3">
      <c r="A97" t="s">
        <v>98</v>
      </c>
      <c r="B97">
        <v>1.5871089536138081</v>
      </c>
      <c r="C97">
        <v>1.6443058083153059</v>
      </c>
    </row>
    <row r="98" spans="1:3">
      <c r="A98" t="s">
        <v>99</v>
      </c>
      <c r="B98">
        <v>1.615426105717368</v>
      </c>
      <c r="C98">
        <v>1.6736434650482039</v>
      </c>
    </row>
    <row r="99" spans="1:3">
      <c r="A99" t="s">
        <v>100</v>
      </c>
      <c r="B99">
        <v>1.4711434735706579</v>
      </c>
      <c r="C99">
        <v>1.524161118837722</v>
      </c>
    </row>
    <row r="100" spans="1:3">
      <c r="A100" t="s">
        <v>101</v>
      </c>
      <c r="B100">
        <v>1.392934196332255</v>
      </c>
      <c r="C100">
        <v>1.4431333050040021</v>
      </c>
    </row>
    <row r="101" spans="1:3">
      <c r="A101" t="s">
        <v>102</v>
      </c>
      <c r="B101">
        <v>1.407766990291262</v>
      </c>
      <c r="C101">
        <v>1.458500649006949</v>
      </c>
    </row>
    <row r="102" spans="1:3">
      <c r="A102" t="s">
        <v>103</v>
      </c>
      <c r="B102">
        <v>1.296655879180151</v>
      </c>
      <c r="C102">
        <v>1.343385272112148</v>
      </c>
    </row>
    <row r="103" spans="1:3">
      <c r="A103" t="s">
        <v>104</v>
      </c>
      <c r="B103">
        <v>1.343311758360302</v>
      </c>
      <c r="C103">
        <v>1.39172255415778</v>
      </c>
    </row>
    <row r="104" spans="1:3">
      <c r="A104" t="s">
        <v>105</v>
      </c>
      <c r="B104">
        <v>1.401024811218986</v>
      </c>
      <c r="C104">
        <v>1.451515492641974</v>
      </c>
    </row>
    <row r="105" spans="1:3">
      <c r="A105" t="s">
        <v>106</v>
      </c>
      <c r="B105">
        <v>1.5102481121898601</v>
      </c>
      <c r="C105">
        <v>1.5646750257545821</v>
      </c>
    </row>
    <row r="106" spans="1:3">
      <c r="A106" t="s">
        <v>107</v>
      </c>
      <c r="B106">
        <v>1.4805825242718449</v>
      </c>
      <c r="C106">
        <v>1.533940337748688</v>
      </c>
    </row>
    <row r="107" spans="1:3">
      <c r="A107" t="s">
        <v>108</v>
      </c>
      <c r="B107">
        <v>1.403721682847896</v>
      </c>
      <c r="C107">
        <v>1.4543095551879639</v>
      </c>
    </row>
    <row r="108" spans="1:3">
      <c r="A108" t="s">
        <v>109</v>
      </c>
      <c r="B108">
        <v>1.3524811218985979</v>
      </c>
      <c r="C108">
        <v>1.4012223668141479</v>
      </c>
    </row>
    <row r="109" spans="1:3">
      <c r="A109" t="s">
        <v>110</v>
      </c>
      <c r="B109">
        <v>1.353829557713053</v>
      </c>
      <c r="C109">
        <v>1.4026193980871431</v>
      </c>
    </row>
    <row r="110" spans="1:3">
      <c r="A110" t="s">
        <v>111</v>
      </c>
      <c r="B110">
        <v>1.378101402373247</v>
      </c>
      <c r="C110">
        <v>1.427765961001056</v>
      </c>
    </row>
    <row r="111" spans="1:3">
      <c r="A111" t="s">
        <v>112</v>
      </c>
      <c r="B111">
        <v>1.42259978425027</v>
      </c>
      <c r="C111">
        <v>1.473867993009897</v>
      </c>
    </row>
    <row r="112" spans="1:3">
      <c r="A112" t="s">
        <v>113</v>
      </c>
      <c r="B112">
        <v>1.487324703344121</v>
      </c>
      <c r="C112">
        <v>1.5409254941136641</v>
      </c>
    </row>
    <row r="113" spans="1:3">
      <c r="A113" t="s">
        <v>114</v>
      </c>
      <c r="B113">
        <v>1.3592233009708741</v>
      </c>
      <c r="C113">
        <v>1.408207523179124</v>
      </c>
    </row>
    <row r="114" spans="1:3">
      <c r="A114" t="s">
        <v>115</v>
      </c>
      <c r="B114">
        <v>1.444174757281554</v>
      </c>
      <c r="C114">
        <v>1.4962204933778189</v>
      </c>
    </row>
    <row r="115" spans="1:3">
      <c r="A115" t="s">
        <v>116</v>
      </c>
      <c r="B115">
        <v>1.4509169363538299</v>
      </c>
      <c r="C115">
        <v>1.503205649742795</v>
      </c>
    </row>
    <row r="116" spans="1:3">
      <c r="A116" t="s">
        <v>117</v>
      </c>
      <c r="B116">
        <v>1.4724919093851141</v>
      </c>
      <c r="C116">
        <v>1.525558150110718</v>
      </c>
    </row>
    <row r="117" spans="1:3">
      <c r="A117" t="s">
        <v>118</v>
      </c>
      <c r="B117">
        <v>1.4886731391585759</v>
      </c>
      <c r="C117">
        <v>1.542322525386659</v>
      </c>
    </row>
    <row r="118" spans="1:3">
      <c r="A118" t="s">
        <v>119</v>
      </c>
      <c r="B118">
        <v>1.4859762675296659</v>
      </c>
      <c r="C118">
        <v>1.5395284628406689</v>
      </c>
    </row>
    <row r="119" spans="1:3">
      <c r="A119" t="s">
        <v>120</v>
      </c>
      <c r="B119">
        <v>1.521035598705502</v>
      </c>
      <c r="C119">
        <v>1.575851275938543</v>
      </c>
    </row>
    <row r="120" spans="1:3">
      <c r="A120" t="s">
        <v>121</v>
      </c>
      <c r="B120">
        <v>1.53586839266451</v>
      </c>
      <c r="C120">
        <v>1.5912186199414899</v>
      </c>
    </row>
    <row r="121" spans="1:3">
      <c r="A121" t="s">
        <v>122</v>
      </c>
      <c r="B121">
        <v>1.4859762675296659</v>
      </c>
      <c r="C121">
        <v>1.5395284628406689</v>
      </c>
    </row>
    <row r="122" spans="1:3">
      <c r="A122" t="s">
        <v>123</v>
      </c>
      <c r="B122">
        <v>1.526429341963323</v>
      </c>
      <c r="C122">
        <v>1.5814394010305239</v>
      </c>
    </row>
    <row r="123" spans="1:3">
      <c r="A123" t="s">
        <v>124</v>
      </c>
      <c r="B123">
        <v>1.506202804746495</v>
      </c>
      <c r="C123">
        <v>1.560483931935597</v>
      </c>
    </row>
    <row r="124" spans="1:3">
      <c r="A124" t="s">
        <v>125</v>
      </c>
      <c r="B124">
        <v>1.54126213592233</v>
      </c>
      <c r="C124">
        <v>1.5968067450334711</v>
      </c>
    </row>
    <row r="125" spans="1:3">
      <c r="A125" t="s">
        <v>126</v>
      </c>
      <c r="B125">
        <v>1.5614886731391591</v>
      </c>
      <c r="C125">
        <v>1.617762214128398</v>
      </c>
    </row>
    <row r="126" spans="1:3">
      <c r="A126" t="s">
        <v>127</v>
      </c>
      <c r="B126">
        <v>1.5520496224379721</v>
      </c>
      <c r="C126">
        <v>1.607982995217432</v>
      </c>
    </row>
    <row r="127" spans="1:3">
      <c r="A127" t="s">
        <v>128</v>
      </c>
      <c r="B127">
        <v>1.5830636461704419</v>
      </c>
      <c r="C127">
        <v>1.6401147144963211</v>
      </c>
    </row>
    <row r="128" spans="1:3">
      <c r="A128" t="s">
        <v>129</v>
      </c>
      <c r="B128">
        <v>1.5533980582524269</v>
      </c>
      <c r="C128">
        <v>1.609380026490427</v>
      </c>
    </row>
    <row r="129" spans="1:3">
      <c r="A129" t="s">
        <v>130</v>
      </c>
      <c r="B129">
        <v>1.5722761596548001</v>
      </c>
      <c r="C129">
        <v>1.628938464312359</v>
      </c>
    </row>
    <row r="130" spans="1:3">
      <c r="A130" t="s">
        <v>131</v>
      </c>
      <c r="B130">
        <v>1.620819848975189</v>
      </c>
      <c r="C130">
        <v>1.6792315901401851</v>
      </c>
    </row>
    <row r="131" spans="1:3">
      <c r="A131" t="s">
        <v>132</v>
      </c>
      <c r="B131">
        <v>1.645091693635383</v>
      </c>
      <c r="C131">
        <v>1.704378153054098</v>
      </c>
    </row>
    <row r="132" spans="1:3">
      <c r="A132" t="s">
        <v>133</v>
      </c>
      <c r="B132">
        <v>1.701725997842503</v>
      </c>
      <c r="C132">
        <v>1.7630534665198949</v>
      </c>
    </row>
    <row r="133" spans="1:3">
      <c r="A133" t="s">
        <v>134</v>
      </c>
      <c r="B133">
        <v>1.778586839266451</v>
      </c>
      <c r="C133">
        <v>1.842684249080619</v>
      </c>
    </row>
    <row r="134" spans="1:3">
      <c r="A134" t="s">
        <v>135</v>
      </c>
      <c r="B134">
        <v>1.800161812297735</v>
      </c>
      <c r="C134">
        <v>1.865036749448542</v>
      </c>
    </row>
    <row r="135" spans="1:3">
      <c r="A135" t="s">
        <v>136</v>
      </c>
      <c r="B135">
        <v>1.8662351672060411</v>
      </c>
      <c r="C135">
        <v>1.9334912818253049</v>
      </c>
    </row>
    <row r="136" spans="1:3">
      <c r="A136" t="s">
        <v>137</v>
      </c>
      <c r="B136">
        <v>1.761057173678533</v>
      </c>
      <c r="C136">
        <v>1.824522842531682</v>
      </c>
    </row>
    <row r="137" spans="1:3">
      <c r="A137" t="s">
        <v>138</v>
      </c>
      <c r="B137">
        <v>1.761057173678533</v>
      </c>
      <c r="C137">
        <v>1.824522842531682</v>
      </c>
    </row>
    <row r="138" spans="1:3">
      <c r="A138" t="s">
        <v>139</v>
      </c>
      <c r="B138">
        <v>1.820388349514563</v>
      </c>
      <c r="C138">
        <v>1.885992218543469</v>
      </c>
    </row>
    <row r="139" spans="1:3">
      <c r="A139" t="s">
        <v>140</v>
      </c>
      <c r="B139">
        <v>1.8028586839266449</v>
      </c>
      <c r="C139">
        <v>1.8678308119945319</v>
      </c>
    </row>
    <row r="140" spans="1:3">
      <c r="A140" t="s">
        <v>141</v>
      </c>
      <c r="B140">
        <v>1.833872707659115</v>
      </c>
      <c r="C140">
        <v>1.8812989644564939</v>
      </c>
    </row>
    <row r="141" spans="1:3">
      <c r="A141" t="s">
        <v>142</v>
      </c>
      <c r="B141">
        <v>1.8959007551240561</v>
      </c>
      <c r="C141">
        <v>1.9512571797664759</v>
      </c>
    </row>
    <row r="142" spans="1:3">
      <c r="A142" t="s">
        <v>143</v>
      </c>
      <c r="B142">
        <v>1.8621898597626749</v>
      </c>
      <c r="C142">
        <v>1.9392136926485239</v>
      </c>
    </row>
    <row r="143" spans="1:3">
      <c r="A143" t="s">
        <v>144</v>
      </c>
      <c r="B143">
        <v>1.926914778856526</v>
      </c>
      <c r="C143">
        <v>2.0057389039444931</v>
      </c>
    </row>
    <row r="144" spans="1:3">
      <c r="A144" t="s">
        <v>145</v>
      </c>
      <c r="B144">
        <v>1.917475728155339</v>
      </c>
      <c r="C144">
        <v>2.0032222999892668</v>
      </c>
    </row>
    <row r="145" spans="1:3">
      <c r="A145" t="s">
        <v>146</v>
      </c>
      <c r="B145">
        <v>1.871628910463861</v>
      </c>
      <c r="C145">
        <v>1.9681106558699959</v>
      </c>
    </row>
    <row r="146" spans="1:3">
      <c r="A146" t="s">
        <v>147</v>
      </c>
      <c r="B146">
        <v>1.7839805825242709</v>
      </c>
      <c r="C146">
        <v>1.875944090573491</v>
      </c>
    </row>
    <row r="147" spans="1:3">
      <c r="A147" t="s">
        <v>148</v>
      </c>
      <c r="B147">
        <v>1.6801510248112179</v>
      </c>
      <c r="C147">
        <v>1.766762159376092</v>
      </c>
    </row>
    <row r="148" spans="1:3">
      <c r="A148" t="s">
        <v>149</v>
      </c>
      <c r="B148">
        <v>1.682847896440129</v>
      </c>
      <c r="C148">
        <v>1.769598053692907</v>
      </c>
    </row>
    <row r="149" spans="1:3">
      <c r="A149" t="s">
        <v>150</v>
      </c>
      <c r="B149">
        <v>1.704422869471413</v>
      </c>
      <c r="C149">
        <v>1.7922852082274321</v>
      </c>
    </row>
    <row r="150" spans="1:3">
      <c r="A150" t="s">
        <v>151</v>
      </c>
      <c r="B150">
        <v>1.650485436893204</v>
      </c>
      <c r="C150">
        <v>1.735567321891121</v>
      </c>
    </row>
    <row r="151" spans="1:3">
      <c r="A151" t="s">
        <v>152</v>
      </c>
      <c r="B151">
        <v>1.638349514563106</v>
      </c>
      <c r="C151">
        <v>1.7228057974654509</v>
      </c>
    </row>
    <row r="152" spans="1:3">
      <c r="A152" t="s">
        <v>153</v>
      </c>
      <c r="B152">
        <v>1.605987055016181</v>
      </c>
      <c r="C152">
        <v>1.688775065663664</v>
      </c>
    </row>
    <row r="153" spans="1:3">
      <c r="A153" t="s">
        <v>154</v>
      </c>
      <c r="B153">
        <v>1.6518338727076589</v>
      </c>
      <c r="C153">
        <v>1.7369852690495291</v>
      </c>
    </row>
    <row r="154" spans="1:3">
      <c r="A154" t="s">
        <v>155</v>
      </c>
      <c r="B154">
        <v>1.743527508090615</v>
      </c>
      <c r="C154">
        <v>1.833405675821258</v>
      </c>
    </row>
    <row r="155" spans="1:3">
      <c r="A155" t="s">
        <v>156</v>
      </c>
      <c r="B155">
        <v>1.661272923408845</v>
      </c>
      <c r="C155">
        <v>1.746910899158383</v>
      </c>
    </row>
    <row r="156" spans="1:3">
      <c r="A156" t="s">
        <v>157</v>
      </c>
      <c r="B156">
        <v>1.703074433656957</v>
      </c>
      <c r="C156">
        <v>1.7908672610690239</v>
      </c>
    </row>
    <row r="157" spans="1:3">
      <c r="A157" t="s">
        <v>158</v>
      </c>
      <c r="B157">
        <v>1.765102481121898</v>
      </c>
      <c r="C157">
        <v>1.856092830355782</v>
      </c>
    </row>
    <row r="158" spans="1:3">
      <c r="A158" t="s">
        <v>159</v>
      </c>
      <c r="B158">
        <v>1.848705501618122</v>
      </c>
      <c r="C158">
        <v>1.944005554177064</v>
      </c>
    </row>
    <row r="159" spans="1:3">
      <c r="A159" t="s">
        <v>160</v>
      </c>
      <c r="B159">
        <v>1.8716289104638619</v>
      </c>
      <c r="C159">
        <v>1.9681106558699959</v>
      </c>
    </row>
    <row r="160" spans="1:3">
      <c r="A160" t="s">
        <v>161</v>
      </c>
      <c r="B160">
        <v>1.9134304207119739</v>
      </c>
      <c r="C160">
        <v>2.012067017780637</v>
      </c>
    </row>
    <row r="161" spans="1:3">
      <c r="A161" t="s">
        <v>162</v>
      </c>
      <c r="B161">
        <v>1.957928802588996</v>
      </c>
      <c r="C161">
        <v>2.058859274008094</v>
      </c>
    </row>
    <row r="162" spans="1:3">
      <c r="A162" t="s">
        <v>163</v>
      </c>
      <c r="B162">
        <v>1.9336569579288021</v>
      </c>
      <c r="C162">
        <v>2.0333362251567539</v>
      </c>
    </row>
    <row r="163" spans="1:3">
      <c r="A163" t="s">
        <v>164</v>
      </c>
      <c r="B163">
        <v>1.936353829557713</v>
      </c>
      <c r="C163">
        <v>2.0361721194735698</v>
      </c>
    </row>
    <row r="164" spans="1:3">
      <c r="A164" t="s">
        <v>165</v>
      </c>
      <c r="B164">
        <v>1.9768069039913689</v>
      </c>
      <c r="C164">
        <v>2.0787105342258032</v>
      </c>
    </row>
    <row r="165" spans="1:3">
      <c r="A165" t="s">
        <v>166</v>
      </c>
      <c r="B165">
        <v>1.9727615965480041</v>
      </c>
      <c r="C165">
        <v>2.0744566927505801</v>
      </c>
    </row>
    <row r="166" spans="1:3">
      <c r="A166" t="s">
        <v>167</v>
      </c>
      <c r="B166">
        <v>1.9875943905070119</v>
      </c>
      <c r="C166">
        <v>2.0900541114930649</v>
      </c>
    </row>
    <row r="167" spans="1:3">
      <c r="A167" t="s">
        <v>168</v>
      </c>
      <c r="B167">
        <v>2.0105177993527512</v>
      </c>
      <c r="C167">
        <v>2.1141592131859981</v>
      </c>
    </row>
    <row r="168" spans="1:3">
      <c r="A168" t="s">
        <v>169</v>
      </c>
      <c r="B168">
        <v>2.063106796116505</v>
      </c>
      <c r="C168">
        <v>2.1694591523639009</v>
      </c>
    </row>
    <row r="169" spans="1:3">
      <c r="A169" t="s">
        <v>170</v>
      </c>
      <c r="B169">
        <v>2.1682847896440132</v>
      </c>
      <c r="C169">
        <v>2.2800590307197082</v>
      </c>
    </row>
    <row r="170" spans="1:3">
      <c r="A170" t="s">
        <v>171</v>
      </c>
      <c r="B170">
        <v>2.193905070118662</v>
      </c>
      <c r="C170">
        <v>2.341263845791159</v>
      </c>
    </row>
    <row r="171" spans="1:3">
      <c r="A171" t="s">
        <v>172</v>
      </c>
      <c r="B171">
        <v>2.237055016181229</v>
      </c>
      <c r="C171">
        <v>2.3600356598785082</v>
      </c>
    </row>
    <row r="172" spans="1:3">
      <c r="A172" t="s">
        <v>173</v>
      </c>
      <c r="B172">
        <v>2.189859762675296</v>
      </c>
      <c r="C172">
        <v>2.354998121186946</v>
      </c>
    </row>
    <row r="173" spans="1:3">
      <c r="A173" t="s">
        <v>174</v>
      </c>
      <c r="B173">
        <v>2.2977346278317148</v>
      </c>
      <c r="C173">
        <v>2.4710078808513272</v>
      </c>
    </row>
    <row r="174" spans="1:3">
      <c r="A174" t="s">
        <v>175</v>
      </c>
      <c r="B174">
        <v>2.2181769147788559</v>
      </c>
      <c r="C174">
        <v>2.5018262254416799</v>
      </c>
    </row>
    <row r="175" spans="1:3">
      <c r="A175" t="s">
        <v>176</v>
      </c>
      <c r="B175">
        <v>2.2154800431499462</v>
      </c>
      <c r="C175">
        <v>2.5834423646129498</v>
      </c>
    </row>
    <row r="176" spans="1:3">
      <c r="A176" t="s">
        <v>177</v>
      </c>
      <c r="B176">
        <v>2.2829018338727072</v>
      </c>
      <c r="C176">
        <v>2.646677802047948</v>
      </c>
    </row>
    <row r="177" spans="1:3">
      <c r="A177" t="s">
        <v>178</v>
      </c>
      <c r="B177">
        <v>2.2208737864077661</v>
      </c>
      <c r="C177">
        <v>2.5975863957633938</v>
      </c>
    </row>
    <row r="178" spans="1:3">
      <c r="A178" t="s">
        <v>179</v>
      </c>
      <c r="B178">
        <v>2.237055016181229</v>
      </c>
      <c r="C178">
        <v>2.7576249000496378</v>
      </c>
    </row>
    <row r="179" spans="1:3">
      <c r="A179" t="s">
        <v>180</v>
      </c>
      <c r="B179">
        <v>2.1574973031283702</v>
      </c>
      <c r="C179">
        <v>2.7732936433636568</v>
      </c>
    </row>
    <row r="180" spans="1:3">
      <c r="A180" t="s">
        <v>181</v>
      </c>
      <c r="B180">
        <v>2.1777238403451991</v>
      </c>
      <c r="C180">
        <v>2.7992932712701908</v>
      </c>
    </row>
    <row r="181" spans="1:3">
      <c r="A181" t="s">
        <v>182</v>
      </c>
      <c r="B181">
        <v>2.1966019417475722</v>
      </c>
      <c r="C181">
        <v>2.7873303468980271</v>
      </c>
    </row>
    <row r="182" spans="1:3">
      <c r="A182" t="s">
        <v>183</v>
      </c>
      <c r="B182">
        <v>2.3071736785329011</v>
      </c>
      <c r="C182">
        <v>2.9155677854167261</v>
      </c>
    </row>
    <row r="183" spans="1:3">
      <c r="A183" t="s">
        <v>184</v>
      </c>
      <c r="B183">
        <v>2.3449298813376469</v>
      </c>
      <c r="C183">
        <v>2.9516533977104911</v>
      </c>
    </row>
    <row r="184" spans="1:3">
      <c r="A184" t="s">
        <v>185</v>
      </c>
      <c r="B184">
        <v>2.343581445523192</v>
      </c>
      <c r="C184">
        <v>3.0135167140662138</v>
      </c>
    </row>
    <row r="185" spans="1:3">
      <c r="A185" t="s">
        <v>186</v>
      </c>
      <c r="B185">
        <v>2.0914239482200641</v>
      </c>
      <c r="C185">
        <v>2.7471694765212362</v>
      </c>
    </row>
    <row r="186" spans="1:3">
      <c r="A186" t="s">
        <v>187</v>
      </c>
      <c r="B186">
        <v>2.0698489751887799</v>
      </c>
      <c r="C186">
        <v>2.7188298816635061</v>
      </c>
    </row>
    <row r="187" spans="1:3">
      <c r="A187" t="s">
        <v>188</v>
      </c>
      <c r="B187">
        <v>2.0361380798274</v>
      </c>
      <c r="C187">
        <v>2.6745492646983018</v>
      </c>
    </row>
    <row r="188" spans="1:3">
      <c r="A188" t="s">
        <v>189</v>
      </c>
      <c r="B188">
        <v>2.0051240560949291</v>
      </c>
      <c r="C188">
        <v>2.633811097090315</v>
      </c>
    </row>
    <row r="189" spans="1:3">
      <c r="A189" t="s">
        <v>190</v>
      </c>
      <c r="B189">
        <v>2.0941208198489751</v>
      </c>
      <c r="C189">
        <v>2.750711925878452</v>
      </c>
    </row>
    <row r="190" spans="1:3">
      <c r="A190" t="s">
        <v>191</v>
      </c>
      <c r="B190">
        <v>2.134573894282632</v>
      </c>
      <c r="C190">
        <v>2.8038486662366959</v>
      </c>
    </row>
    <row r="191" spans="1:3">
      <c r="A191" t="s">
        <v>192</v>
      </c>
      <c r="B191">
        <v>2.2330097087378631</v>
      </c>
      <c r="C191">
        <v>2.933148067775091</v>
      </c>
    </row>
    <row r="192" spans="1:3">
      <c r="A192" t="s">
        <v>193</v>
      </c>
      <c r="B192">
        <v>2.115695792880258</v>
      </c>
      <c r="C192">
        <v>2.7790515207361821</v>
      </c>
    </row>
    <row r="193" spans="1:3">
      <c r="A193" t="s">
        <v>194</v>
      </c>
      <c r="B193">
        <v>2.1817691477885641</v>
      </c>
      <c r="C193">
        <v>2.8658415299879811</v>
      </c>
    </row>
    <row r="194" spans="1:3">
      <c r="A194" t="s">
        <v>195</v>
      </c>
      <c r="B194">
        <v>2.2330097087378631</v>
      </c>
      <c r="C194">
        <v>2.9331480677750901</v>
      </c>
    </row>
    <row r="195" spans="1:3">
      <c r="A195" t="s">
        <v>196</v>
      </c>
      <c r="B195">
        <v>2.2073894282632129</v>
      </c>
      <c r="C195">
        <v>2.8994947988815349</v>
      </c>
    </row>
    <row r="196" spans="1:3">
      <c r="A196" t="s">
        <v>197</v>
      </c>
      <c r="B196">
        <v>2.281553398058251</v>
      </c>
      <c r="C196">
        <v>2.9969121562049832</v>
      </c>
    </row>
    <row r="197" spans="1:3">
      <c r="A197" t="s">
        <v>198</v>
      </c>
      <c r="B197">
        <v>2.429881337648327</v>
      </c>
      <c r="C197">
        <v>3.1917468708518788</v>
      </c>
    </row>
    <row r="198" spans="1:3">
      <c r="A198" t="s">
        <v>199</v>
      </c>
      <c r="B198">
        <v>2.4676375404530728</v>
      </c>
      <c r="C198">
        <v>3.2413411618529069</v>
      </c>
    </row>
    <row r="199" spans="1:3">
      <c r="A199" t="s">
        <v>200</v>
      </c>
      <c r="B199">
        <v>2.6146170442286931</v>
      </c>
      <c r="C199">
        <v>3.434404651821195</v>
      </c>
    </row>
    <row r="200" spans="1:3">
      <c r="A200" t="s">
        <v>201</v>
      </c>
      <c r="B200">
        <v>2.4258360302049611</v>
      </c>
      <c r="C200">
        <v>3.295653336615544</v>
      </c>
    </row>
    <row r="201" spans="1:3">
      <c r="A201" t="s">
        <v>202</v>
      </c>
      <c r="B201">
        <v>2.390776699029125</v>
      </c>
      <c r="C201">
        <v>3.2480229937850811</v>
      </c>
    </row>
    <row r="202" spans="1:3">
      <c r="A202" t="s">
        <v>203</v>
      </c>
      <c r="B202">
        <v>2.0536677454153169</v>
      </c>
      <c r="C202">
        <v>2.7900389281075459</v>
      </c>
    </row>
    <row r="203" spans="1:3">
      <c r="A203" t="s">
        <v>204</v>
      </c>
      <c r="B203">
        <v>2.3058252427184449</v>
      </c>
      <c r="C203">
        <v>3.132611009234342</v>
      </c>
    </row>
    <row r="204" spans="1:3">
      <c r="A204" t="s">
        <v>205</v>
      </c>
      <c r="B204">
        <v>2.277508090614885</v>
      </c>
      <c r="C204">
        <v>3.094140347717429</v>
      </c>
    </row>
    <row r="205" spans="1:3">
      <c r="A205" t="s">
        <v>206</v>
      </c>
      <c r="B205">
        <v>2.4244875943905049</v>
      </c>
      <c r="C205">
        <v>3.2938214003528352</v>
      </c>
    </row>
    <row r="206" spans="1:3">
      <c r="A206" t="s">
        <v>207</v>
      </c>
      <c r="B206">
        <v>2.7993527508090592</v>
      </c>
      <c r="C206">
        <v>3.8030996813862541</v>
      </c>
    </row>
    <row r="207" spans="1:3">
      <c r="A207" t="s">
        <v>208</v>
      </c>
      <c r="B207">
        <v>2.7454153182308501</v>
      </c>
      <c r="C207">
        <v>3.9792918132025661</v>
      </c>
    </row>
    <row r="208" spans="1:3">
      <c r="A208" t="s">
        <v>209</v>
      </c>
      <c r="B208">
        <v>2.7777777777777759</v>
      </c>
      <c r="C208">
        <v>3.770200082837738</v>
      </c>
    </row>
    <row r="209" spans="1:3">
      <c r="A209" t="s">
        <v>210</v>
      </c>
      <c r="B209">
        <v>2.7777777777777759</v>
      </c>
      <c r="C209">
        <v>3.8183668979805212</v>
      </c>
    </row>
    <row r="210" spans="1:3">
      <c r="A210" t="s">
        <v>211</v>
      </c>
      <c r="B210">
        <v>3.0555555555555531</v>
      </c>
      <c r="C210">
        <v>4.09278952596528</v>
      </c>
    </row>
    <row r="211" spans="1:3">
      <c r="A211" t="s">
        <v>212</v>
      </c>
      <c r="B211">
        <v>3.296925566343039</v>
      </c>
      <c r="C211">
        <v>4.2308736605752788</v>
      </c>
    </row>
    <row r="212" spans="1:3">
      <c r="A212" t="s">
        <v>213</v>
      </c>
      <c r="B212">
        <v>3.4573894282632121</v>
      </c>
      <c r="C212">
        <v>4.0264082838335158</v>
      </c>
    </row>
    <row r="213" spans="1:3">
      <c r="A213" t="s">
        <v>214</v>
      </c>
      <c r="B213">
        <v>3.5976267529665571</v>
      </c>
      <c r="C213">
        <v>4.5553582632391061</v>
      </c>
    </row>
    <row r="214" spans="1:3">
      <c r="A214" t="s">
        <v>215</v>
      </c>
      <c r="B214">
        <v>3.634034519956848</v>
      </c>
      <c r="C214">
        <v>4.8655322348829166</v>
      </c>
    </row>
    <row r="215" spans="1:3">
      <c r="A215" t="s">
        <v>216</v>
      </c>
      <c r="B215">
        <v>3.79180151024811</v>
      </c>
      <c r="C215">
        <v>5.3536919590685752</v>
      </c>
    </row>
    <row r="216" spans="1:3">
      <c r="A216" t="s">
        <v>217</v>
      </c>
      <c r="B216">
        <v>3.6974110032362431</v>
      </c>
      <c r="C216">
        <v>5.0098081108687058</v>
      </c>
    </row>
    <row r="217" spans="1:3">
      <c r="A217" t="s">
        <v>218</v>
      </c>
      <c r="B217">
        <v>3.7473031283710858</v>
      </c>
      <c r="C217">
        <v>5.2105341685128108</v>
      </c>
    </row>
    <row r="218" spans="1:3">
      <c r="A218" t="s">
        <v>219</v>
      </c>
      <c r="B218">
        <v>3.669093851132684</v>
      </c>
      <c r="C218">
        <v>5.2146911939841454</v>
      </c>
    </row>
    <row r="219" spans="1:3">
      <c r="A219" t="s">
        <v>220</v>
      </c>
      <c r="B219">
        <v>3.7850593311758329</v>
      </c>
      <c r="C219">
        <v>5.3308381773118958</v>
      </c>
    </row>
    <row r="220" spans="1:3">
      <c r="A220" t="s">
        <v>221</v>
      </c>
      <c r="B220">
        <v>3.6960625674217891</v>
      </c>
      <c r="C220">
        <v>5.3252458305133921</v>
      </c>
    </row>
    <row r="221" spans="1:3">
      <c r="A221" t="s">
        <v>222</v>
      </c>
      <c r="B221">
        <v>3.6623516720604079</v>
      </c>
      <c r="C221">
        <v>5.419892549141907</v>
      </c>
    </row>
    <row r="222" spans="1:3">
      <c r="A222" t="s">
        <v>223</v>
      </c>
      <c r="B222">
        <v>3.7216828478964379</v>
      </c>
      <c r="C222">
        <v>5.325946201445487</v>
      </c>
    </row>
    <row r="223" spans="1:3">
      <c r="A223" t="s">
        <v>224</v>
      </c>
      <c r="B223">
        <v>3.9239482200647231</v>
      </c>
      <c r="C223">
        <v>5.458002785839982</v>
      </c>
    </row>
    <row r="224" spans="1:3">
      <c r="A224" t="s">
        <v>225</v>
      </c>
      <c r="B224">
        <v>3.8174217907227601</v>
      </c>
      <c r="C224">
        <v>5.271703949295607</v>
      </c>
    </row>
    <row r="225" spans="1:3">
      <c r="A225" t="s">
        <v>226</v>
      </c>
      <c r="B225">
        <v>3.7351672060409902</v>
      </c>
      <c r="C225">
        <v>5.5742639506087324</v>
      </c>
    </row>
    <row r="226" spans="1:3">
      <c r="A226" t="s">
        <v>227</v>
      </c>
      <c r="B226">
        <v>3.7243797195253481</v>
      </c>
      <c r="C226">
        <v>5.6889364402002309</v>
      </c>
    </row>
    <row r="227" spans="1:3">
      <c r="A227" t="s">
        <v>228</v>
      </c>
      <c r="B227">
        <v>3.4722222222222201</v>
      </c>
      <c r="C227">
        <v>5.547308927877479</v>
      </c>
    </row>
    <row r="228" spans="1:3">
      <c r="A228" t="s">
        <v>229</v>
      </c>
      <c r="B228">
        <v>3.50053937432578</v>
      </c>
      <c r="C228">
        <v>5.2894737217459529</v>
      </c>
    </row>
    <row r="229" spans="1:3">
      <c r="A229" t="s">
        <v>230</v>
      </c>
      <c r="B229">
        <v>3.122977346278315</v>
      </c>
      <c r="C229">
        <v>5.056096246445196</v>
      </c>
    </row>
    <row r="230" spans="1:3">
      <c r="A230" t="s">
        <v>231</v>
      </c>
      <c r="B230">
        <v>3.182308522114345</v>
      </c>
      <c r="C230">
        <v>5.152153342664362</v>
      </c>
    </row>
    <row r="231" spans="1:3">
      <c r="A231" t="s">
        <v>232</v>
      </c>
      <c r="B231">
        <v>3.1715210355987029</v>
      </c>
      <c r="C231">
        <v>5.1346884160790589</v>
      </c>
    </row>
    <row r="232" spans="1:3">
      <c r="A232" t="s">
        <v>233</v>
      </c>
      <c r="B232">
        <v>2.7899137001078729</v>
      </c>
      <c r="C232">
        <v>4.5168666381239682</v>
      </c>
    </row>
    <row r="233" spans="1:3">
      <c r="A233" t="s">
        <v>234</v>
      </c>
      <c r="B233">
        <v>2.6712513484358129</v>
      </c>
      <c r="C233">
        <v>4.3247524456856352</v>
      </c>
    </row>
    <row r="234" spans="1:3">
      <c r="A234" t="s">
        <v>235</v>
      </c>
      <c r="B234">
        <v>3.1378101402373231</v>
      </c>
      <c r="C234">
        <v>5.0801105204999866</v>
      </c>
    </row>
    <row r="235" spans="1:3">
      <c r="A235" t="s">
        <v>236</v>
      </c>
      <c r="B235">
        <v>2.9719525350593292</v>
      </c>
      <c r="C235">
        <v>4.8115872742509547</v>
      </c>
    </row>
    <row r="236" spans="1:3">
      <c r="A236" t="s">
        <v>237</v>
      </c>
      <c r="B236">
        <v>3.190399137001076</v>
      </c>
      <c r="C236">
        <v>5.165252037603338</v>
      </c>
    </row>
    <row r="237" spans="1:3">
      <c r="A237" t="s">
        <v>238</v>
      </c>
      <c r="B237">
        <v>3.2038834951456292</v>
      </c>
      <c r="C237">
        <v>5.1870831958349672</v>
      </c>
    </row>
    <row r="238" spans="1:3">
      <c r="A238" t="s">
        <v>239</v>
      </c>
      <c r="B238">
        <v>3.2793959007551221</v>
      </c>
      <c r="C238">
        <v>5.3093376819320879</v>
      </c>
    </row>
    <row r="239" spans="1:3">
      <c r="A239" t="s">
        <v>240</v>
      </c>
      <c r="B239">
        <v>3.166127292340883</v>
      </c>
      <c r="C239">
        <v>5.1259559527864083</v>
      </c>
    </row>
    <row r="240" spans="1:3">
      <c r="A240" t="s">
        <v>241</v>
      </c>
      <c r="B240">
        <v>3.402103559870548</v>
      </c>
      <c r="C240">
        <v>5.5080012218399093</v>
      </c>
    </row>
    <row r="241" spans="1:3">
      <c r="A241" t="s">
        <v>242</v>
      </c>
      <c r="B241">
        <v>3.481661272923406</v>
      </c>
      <c r="C241">
        <v>5.5889232219340421</v>
      </c>
    </row>
    <row r="242" spans="1:3">
      <c r="A242" t="s">
        <v>243</v>
      </c>
      <c r="B242">
        <v>3.473570658036675</v>
      </c>
      <c r="C242">
        <v>5.5256873791777839</v>
      </c>
    </row>
    <row r="243" spans="1:3">
      <c r="A243" t="s">
        <v>244</v>
      </c>
      <c r="B243">
        <v>3.3899676375404511</v>
      </c>
      <c r="C243">
        <v>5.3951273701997273</v>
      </c>
    </row>
    <row r="244" spans="1:3">
      <c r="A244" t="s">
        <v>245</v>
      </c>
      <c r="B244">
        <v>3.307713052858682</v>
      </c>
      <c r="C244">
        <v>5.2223569374877883</v>
      </c>
    </row>
    <row r="245" spans="1:3">
      <c r="A245" t="s">
        <v>246</v>
      </c>
      <c r="B245">
        <v>3.2672599784250251</v>
      </c>
      <c r="C245">
        <v>5.1584879166461111</v>
      </c>
    </row>
    <row r="246" spans="1:3">
      <c r="A246" t="s">
        <v>247</v>
      </c>
      <c r="B246">
        <v>3.5423408845738922</v>
      </c>
      <c r="C246">
        <v>5.5927972583695142</v>
      </c>
    </row>
    <row r="247" spans="1:3">
      <c r="A247" t="s">
        <v>248</v>
      </c>
      <c r="B247">
        <v>3.6529126213592211</v>
      </c>
      <c r="C247">
        <v>5.7614759291455613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FC3E3-861F-E642-92AB-DDCCA5E41F54}">
  <sheetPr codeName="工作表15"/>
  <dimension ref="A1:C247"/>
  <sheetViews>
    <sheetView zoomScale="111" workbookViewId="0">
      <selection sqref="A1:C247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1.102211434735707</v>
      </c>
      <c r="C2">
        <v>1.102211434735707</v>
      </c>
    </row>
    <row r="3" spans="1:3">
      <c r="A3" t="s">
        <v>4</v>
      </c>
      <c r="B3">
        <v>1.21143473570658</v>
      </c>
      <c r="C3">
        <v>1.21143473570658</v>
      </c>
    </row>
    <row r="4" spans="1:3">
      <c r="A4" t="s">
        <v>5</v>
      </c>
      <c r="B4">
        <v>1.2055016181229781</v>
      </c>
      <c r="C4">
        <v>1.2055016181229781</v>
      </c>
    </row>
    <row r="5" spans="1:3">
      <c r="A5" t="s">
        <v>6</v>
      </c>
      <c r="B5">
        <v>1.294498381877023</v>
      </c>
      <c r="C5">
        <v>1.294498381877023</v>
      </c>
    </row>
    <row r="6" spans="1:3">
      <c r="A6" t="s">
        <v>7</v>
      </c>
      <c r="B6">
        <v>1.2135922330097091</v>
      </c>
      <c r="C6">
        <v>1.2135922330097091</v>
      </c>
    </row>
    <row r="7" spans="1:3">
      <c r="A7" t="s">
        <v>8</v>
      </c>
      <c r="B7">
        <v>1.238403451995685</v>
      </c>
      <c r="C7">
        <v>1.238403451995685</v>
      </c>
    </row>
    <row r="8" spans="1:3">
      <c r="A8" t="s">
        <v>9</v>
      </c>
      <c r="B8">
        <v>1.308522114347358</v>
      </c>
      <c r="C8">
        <v>1.308522114347358</v>
      </c>
    </row>
    <row r="9" spans="1:3">
      <c r="A9" t="s">
        <v>10</v>
      </c>
      <c r="B9">
        <v>1.36326860841424</v>
      </c>
      <c r="C9">
        <v>1.36326860841424</v>
      </c>
    </row>
    <row r="10" spans="1:3">
      <c r="A10" t="s">
        <v>11</v>
      </c>
      <c r="B10">
        <v>1.321197411003237</v>
      </c>
      <c r="C10">
        <v>1.321197411003237</v>
      </c>
    </row>
    <row r="11" spans="1:3">
      <c r="A11" t="s">
        <v>12</v>
      </c>
      <c r="B11">
        <v>1.281014023732471</v>
      </c>
      <c r="C11">
        <v>1.281014023732471</v>
      </c>
    </row>
    <row r="12" spans="1:3">
      <c r="A12" t="s">
        <v>13</v>
      </c>
      <c r="B12">
        <v>1.2230312837108961</v>
      </c>
      <c r="C12">
        <v>1.2230312837108961</v>
      </c>
    </row>
    <row r="13" spans="1:3">
      <c r="A13" t="s">
        <v>14</v>
      </c>
      <c r="B13">
        <v>1.2068500539374329</v>
      </c>
      <c r="C13">
        <v>1.2068500539374329</v>
      </c>
    </row>
    <row r="14" spans="1:3">
      <c r="A14" t="s">
        <v>15</v>
      </c>
      <c r="B14">
        <v>1.130258899676376</v>
      </c>
      <c r="C14">
        <v>1.130258899676376</v>
      </c>
    </row>
    <row r="15" spans="1:3">
      <c r="A15" t="s">
        <v>16</v>
      </c>
      <c r="B15">
        <v>1.217637540453075</v>
      </c>
      <c r="C15">
        <v>1.217637540453075</v>
      </c>
    </row>
    <row r="16" spans="1:3">
      <c r="A16" t="s">
        <v>17</v>
      </c>
      <c r="B16">
        <v>1.229773462783172</v>
      </c>
      <c r="C16">
        <v>1.229773462783172</v>
      </c>
    </row>
    <row r="17" spans="1:3">
      <c r="A17" t="s">
        <v>18</v>
      </c>
      <c r="B17">
        <v>1.206040992448759</v>
      </c>
      <c r="C17">
        <v>1.206040992448759</v>
      </c>
    </row>
    <row r="18" spans="1:3">
      <c r="A18" t="s">
        <v>19</v>
      </c>
      <c r="B18">
        <v>1.2270765911542609</v>
      </c>
      <c r="C18">
        <v>1.2270765911542609</v>
      </c>
    </row>
    <row r="19" spans="1:3">
      <c r="A19" t="s">
        <v>20</v>
      </c>
      <c r="B19">
        <v>1.3079827400215751</v>
      </c>
      <c r="C19">
        <v>1.3079827400215751</v>
      </c>
    </row>
    <row r="20" spans="1:3">
      <c r="A20" t="s">
        <v>21</v>
      </c>
      <c r="B20">
        <v>1.269956850053938</v>
      </c>
      <c r="C20">
        <v>1.269956850053938</v>
      </c>
    </row>
    <row r="21" spans="1:3">
      <c r="A21" t="s">
        <v>22</v>
      </c>
      <c r="B21">
        <v>1.3114886731391591</v>
      </c>
      <c r="C21">
        <v>1.3114886731391591</v>
      </c>
    </row>
    <row r="22" spans="1:3">
      <c r="A22" t="s">
        <v>23</v>
      </c>
      <c r="B22">
        <v>1.2607874865156421</v>
      </c>
      <c r="C22">
        <v>1.2607874865156421</v>
      </c>
    </row>
    <row r="23" spans="1:3">
      <c r="A23" t="s">
        <v>24</v>
      </c>
      <c r="B23">
        <v>1.2346278317152111</v>
      </c>
      <c r="C23">
        <v>1.2346278317152111</v>
      </c>
    </row>
    <row r="24" spans="1:3">
      <c r="A24" t="s">
        <v>25</v>
      </c>
      <c r="B24">
        <v>1.227346278317152</v>
      </c>
      <c r="C24">
        <v>1.227346278317152</v>
      </c>
    </row>
    <row r="25" spans="1:3">
      <c r="A25" t="s">
        <v>26</v>
      </c>
      <c r="B25">
        <v>1.2807443365695801</v>
      </c>
      <c r="C25">
        <v>1.2807443365695801</v>
      </c>
    </row>
    <row r="26" spans="1:3">
      <c r="A26" t="s">
        <v>27</v>
      </c>
      <c r="B26">
        <v>1.299083063646171</v>
      </c>
      <c r="C26">
        <v>1.299083063646171</v>
      </c>
    </row>
    <row r="27" spans="1:3">
      <c r="A27" t="s">
        <v>28</v>
      </c>
      <c r="B27">
        <v>1.259439050701187</v>
      </c>
      <c r="C27">
        <v>1.259439050701187</v>
      </c>
    </row>
    <row r="28" spans="1:3">
      <c r="A28" t="s">
        <v>29</v>
      </c>
      <c r="B28">
        <v>1.279665587918015</v>
      </c>
      <c r="C28">
        <v>1.279665587918015</v>
      </c>
    </row>
    <row r="29" spans="1:3">
      <c r="A29" t="s">
        <v>30</v>
      </c>
      <c r="B29">
        <v>1.225458468176915</v>
      </c>
      <c r="C29">
        <v>1.225458468176915</v>
      </c>
    </row>
    <row r="30" spans="1:3">
      <c r="A30" t="s">
        <v>31</v>
      </c>
      <c r="B30">
        <v>1.315803667745415</v>
      </c>
      <c r="C30">
        <v>1.315803667745415</v>
      </c>
    </row>
    <row r="31" spans="1:3">
      <c r="A31" t="s">
        <v>32</v>
      </c>
      <c r="B31">
        <v>1.3821467098166129</v>
      </c>
      <c r="C31">
        <v>1.3821467098166129</v>
      </c>
    </row>
    <row r="32" spans="1:3">
      <c r="A32" t="s">
        <v>33</v>
      </c>
      <c r="B32">
        <v>1.3848435814455231</v>
      </c>
      <c r="C32">
        <v>1.3848435814455231</v>
      </c>
    </row>
    <row r="33" spans="1:3">
      <c r="A33" t="s">
        <v>34</v>
      </c>
      <c r="B33">
        <v>1.413160733549083</v>
      </c>
      <c r="C33">
        <v>1.413160733549083</v>
      </c>
    </row>
    <row r="34" spans="1:3">
      <c r="A34" t="s">
        <v>35</v>
      </c>
      <c r="B34">
        <v>1.4239482200647251</v>
      </c>
      <c r="C34">
        <v>1.4239482200647251</v>
      </c>
    </row>
    <row r="35" spans="1:3">
      <c r="A35" t="s">
        <v>36</v>
      </c>
      <c r="B35">
        <v>1.531823085221143</v>
      </c>
      <c r="C35">
        <v>1.531823085221143</v>
      </c>
    </row>
    <row r="36" spans="1:3">
      <c r="A36" t="s">
        <v>37</v>
      </c>
      <c r="B36">
        <v>1.440129449838188</v>
      </c>
      <c r="C36">
        <v>1.440129449838188</v>
      </c>
    </row>
    <row r="37" spans="1:3">
      <c r="A37" t="s">
        <v>38</v>
      </c>
      <c r="B37">
        <v>1.4320388349514559</v>
      </c>
      <c r="C37">
        <v>1.4320388349514559</v>
      </c>
    </row>
    <row r="38" spans="1:3">
      <c r="A38" t="s">
        <v>39</v>
      </c>
      <c r="B38">
        <v>1.386192017259978</v>
      </c>
      <c r="C38">
        <v>1.386192017259978</v>
      </c>
    </row>
    <row r="39" spans="1:3">
      <c r="A39" t="s">
        <v>40</v>
      </c>
      <c r="B39">
        <v>1.4630528586839271</v>
      </c>
      <c r="C39">
        <v>1.4630528586839271</v>
      </c>
    </row>
    <row r="40" spans="1:3">
      <c r="A40" t="s">
        <v>41</v>
      </c>
      <c r="B40">
        <v>1.519687162891046</v>
      </c>
      <c r="C40">
        <v>1.519687162891046</v>
      </c>
    </row>
    <row r="41" spans="1:3">
      <c r="A41" t="s">
        <v>42</v>
      </c>
      <c r="B41">
        <v>1.440129449838188</v>
      </c>
      <c r="C41">
        <v>1.440129449838188</v>
      </c>
    </row>
    <row r="42" spans="1:3">
      <c r="A42" t="s">
        <v>43</v>
      </c>
      <c r="B42">
        <v>1.5183387270765909</v>
      </c>
      <c r="C42">
        <v>1.5183387270765909</v>
      </c>
    </row>
    <row r="43" spans="1:3">
      <c r="A43" t="s">
        <v>44</v>
      </c>
      <c r="B43">
        <v>1.5574433656957929</v>
      </c>
      <c r="C43">
        <v>1.5574433656957929</v>
      </c>
    </row>
    <row r="44" spans="1:3">
      <c r="A44" t="s">
        <v>45</v>
      </c>
      <c r="B44">
        <v>1.529126213592233</v>
      </c>
      <c r="C44">
        <v>1.529126213592233</v>
      </c>
    </row>
    <row r="45" spans="1:3">
      <c r="A45" t="s">
        <v>46</v>
      </c>
      <c r="B45">
        <v>1.5574433656957929</v>
      </c>
      <c r="C45">
        <v>1.5574433656957929</v>
      </c>
    </row>
    <row r="46" spans="1:3">
      <c r="A46" t="s">
        <v>47</v>
      </c>
      <c r="B46">
        <v>1.5223840345199571</v>
      </c>
      <c r="C46">
        <v>1.5223840345199571</v>
      </c>
    </row>
    <row r="47" spans="1:3">
      <c r="A47" t="s">
        <v>48</v>
      </c>
      <c r="B47">
        <v>1.534519956850054</v>
      </c>
      <c r="C47">
        <v>1.534519956850054</v>
      </c>
    </row>
    <row r="48" spans="1:3">
      <c r="A48" t="s">
        <v>49</v>
      </c>
      <c r="B48">
        <v>1.611380798274002</v>
      </c>
      <c r="C48">
        <v>1.611380798274002</v>
      </c>
    </row>
    <row r="49" spans="1:3">
      <c r="A49" t="s">
        <v>50</v>
      </c>
      <c r="B49">
        <v>1.752966558791802</v>
      </c>
      <c r="C49">
        <v>1.752966558791802</v>
      </c>
    </row>
    <row r="50" spans="1:3">
      <c r="A50" t="s">
        <v>51</v>
      </c>
      <c r="B50">
        <v>1.788025889967638</v>
      </c>
      <c r="C50">
        <v>1.7571531572377701</v>
      </c>
    </row>
    <row r="51" spans="1:3">
      <c r="A51" t="s">
        <v>52</v>
      </c>
      <c r="B51">
        <v>1.769147788565264</v>
      </c>
      <c r="C51">
        <v>1.7104276448913049</v>
      </c>
    </row>
    <row r="52" spans="1:3">
      <c r="A52" t="s">
        <v>53</v>
      </c>
      <c r="B52">
        <v>1.8702804746494071</v>
      </c>
      <c r="C52">
        <v>1.7930479298794211</v>
      </c>
    </row>
    <row r="53" spans="1:3">
      <c r="A53" t="s">
        <v>54</v>
      </c>
      <c r="B53">
        <v>1.8932038834951459</v>
      </c>
      <c r="C53">
        <v>1.888575129958072</v>
      </c>
    </row>
    <row r="54" spans="1:3">
      <c r="A54" t="s">
        <v>55</v>
      </c>
      <c r="B54">
        <v>1.666666666666667</v>
      </c>
      <c r="C54">
        <v>1.6905218948585039</v>
      </c>
    </row>
    <row r="55" spans="1:3">
      <c r="A55" t="s">
        <v>56</v>
      </c>
      <c r="B55">
        <v>1.65722761596548</v>
      </c>
      <c r="C55">
        <v>1.680947741732282</v>
      </c>
    </row>
    <row r="56" spans="1:3">
      <c r="A56" t="s">
        <v>57</v>
      </c>
      <c r="B56">
        <v>1.4819309600863</v>
      </c>
      <c r="C56">
        <v>1.503142040816744</v>
      </c>
    </row>
    <row r="57" spans="1:3">
      <c r="A57" t="s">
        <v>58</v>
      </c>
      <c r="B57">
        <v>1.641046386192017</v>
      </c>
      <c r="C57">
        <v>1.6645349078016169</v>
      </c>
    </row>
    <row r="58" spans="1:3">
      <c r="A58" t="s">
        <v>59</v>
      </c>
      <c r="B58">
        <v>1.630258899676376</v>
      </c>
      <c r="C58">
        <v>1.6535930185145069</v>
      </c>
    </row>
    <row r="59" spans="1:3">
      <c r="A59" t="s">
        <v>60</v>
      </c>
      <c r="B59">
        <v>1.723300970873787</v>
      </c>
      <c r="C59">
        <v>1.7479668136158311</v>
      </c>
    </row>
    <row r="60" spans="1:3">
      <c r="A60" t="s">
        <v>61</v>
      </c>
      <c r="B60">
        <v>1.6774541531823091</v>
      </c>
      <c r="C60">
        <v>1.7014637841456139</v>
      </c>
    </row>
    <row r="61" spans="1:3">
      <c r="A61" t="s">
        <v>62</v>
      </c>
      <c r="B61">
        <v>1.4832793959007551</v>
      </c>
      <c r="C61">
        <v>1.504509776977633</v>
      </c>
    </row>
    <row r="62" spans="1:3">
      <c r="A62" t="s">
        <v>63</v>
      </c>
      <c r="B62">
        <v>1.413160733549083</v>
      </c>
      <c r="C62">
        <v>1.4333874966114171</v>
      </c>
    </row>
    <row r="63" spans="1:3">
      <c r="A63" t="s">
        <v>64</v>
      </c>
      <c r="B63">
        <v>1.4468716289104639</v>
      </c>
      <c r="C63">
        <v>1.467580900633636</v>
      </c>
    </row>
    <row r="64" spans="1:3">
      <c r="A64" t="s">
        <v>65</v>
      </c>
      <c r="B64">
        <v>1.202804746494067</v>
      </c>
      <c r="C64">
        <v>1.2200206555127711</v>
      </c>
    </row>
    <row r="65" spans="1:3">
      <c r="A65" t="s">
        <v>66</v>
      </c>
      <c r="B65">
        <v>0.98543689320388361</v>
      </c>
      <c r="C65">
        <v>0.99954158637750357</v>
      </c>
    </row>
    <row r="66" spans="1:3">
      <c r="A66" t="s">
        <v>67</v>
      </c>
      <c r="B66">
        <v>0.86650485436893221</v>
      </c>
      <c r="C66">
        <v>0.87890725698711525</v>
      </c>
    </row>
    <row r="67" spans="1:3">
      <c r="A67" t="s">
        <v>68</v>
      </c>
      <c r="B67">
        <v>0.88646170442286942</v>
      </c>
      <c r="C67">
        <v>0.89914975216826865</v>
      </c>
    </row>
    <row r="68" spans="1:3">
      <c r="A68" t="s">
        <v>69</v>
      </c>
      <c r="B68">
        <v>0.8225458468176915</v>
      </c>
      <c r="C68">
        <v>0.83431905814214169</v>
      </c>
    </row>
    <row r="69" spans="1:3">
      <c r="A69" t="s">
        <v>70</v>
      </c>
      <c r="B69">
        <v>0.89131607335490814</v>
      </c>
      <c r="C69">
        <v>0.90407360234746814</v>
      </c>
    </row>
    <row r="70" spans="1:3">
      <c r="A70" t="s">
        <v>71</v>
      </c>
      <c r="B70">
        <v>0.98813376483279391</v>
      </c>
      <c r="C70">
        <v>1.0022770586992811</v>
      </c>
    </row>
    <row r="71" spans="1:3">
      <c r="A71" t="s">
        <v>72</v>
      </c>
      <c r="B71">
        <v>1.13673139158576</v>
      </c>
      <c r="C71">
        <v>1.153001583629222</v>
      </c>
    </row>
    <row r="72" spans="1:3">
      <c r="A72" t="s">
        <v>73</v>
      </c>
      <c r="B72">
        <v>1.294498381877023</v>
      </c>
      <c r="C72">
        <v>1.3130267144532071</v>
      </c>
    </row>
    <row r="73" spans="1:3">
      <c r="A73" t="s">
        <v>74</v>
      </c>
      <c r="B73">
        <v>1.1990291262135919</v>
      </c>
      <c r="C73">
        <v>1.2161909942622831</v>
      </c>
    </row>
    <row r="74" spans="1:3">
      <c r="A74" t="s">
        <v>75</v>
      </c>
      <c r="B74">
        <v>1.3220064724919089</v>
      </c>
      <c r="C74">
        <v>1.340928532135337</v>
      </c>
    </row>
    <row r="75" spans="1:3">
      <c r="A75" t="s">
        <v>76</v>
      </c>
      <c r="B75">
        <v>1.30663430420712</v>
      </c>
      <c r="C75">
        <v>1.325336339901205</v>
      </c>
    </row>
    <row r="76" spans="1:3">
      <c r="A76" t="s">
        <v>77</v>
      </c>
      <c r="B76">
        <v>1.4374325782092769</v>
      </c>
      <c r="C76">
        <v>1.458006747507415</v>
      </c>
    </row>
    <row r="77" spans="1:3">
      <c r="A77" t="s">
        <v>78</v>
      </c>
      <c r="B77">
        <v>1.392934196332255</v>
      </c>
      <c r="C77">
        <v>1.412871454198086</v>
      </c>
    </row>
    <row r="78" spans="1:3">
      <c r="A78" t="s">
        <v>79</v>
      </c>
      <c r="B78">
        <v>1.4212513484358149</v>
      </c>
      <c r="C78">
        <v>1.4415939135767499</v>
      </c>
    </row>
    <row r="79" spans="1:3">
      <c r="A79" t="s">
        <v>80</v>
      </c>
      <c r="B79">
        <v>1.5223840345199571</v>
      </c>
      <c r="C79">
        <v>1.5441741256434069</v>
      </c>
    </row>
    <row r="80" spans="1:3">
      <c r="A80" t="s">
        <v>81</v>
      </c>
      <c r="B80">
        <v>1.4293419633225459</v>
      </c>
      <c r="C80">
        <v>1.4498003305420819</v>
      </c>
    </row>
    <row r="81" spans="1:3">
      <c r="A81" t="s">
        <v>82</v>
      </c>
      <c r="B81">
        <v>1.3902373247033439</v>
      </c>
      <c r="C81">
        <v>1.410135981876308</v>
      </c>
    </row>
    <row r="82" spans="1:3">
      <c r="A82" t="s">
        <v>83</v>
      </c>
      <c r="B82">
        <v>1.463052858683926</v>
      </c>
      <c r="C82">
        <v>1.4839937345643011</v>
      </c>
    </row>
    <row r="83" spans="1:3">
      <c r="A83" t="s">
        <v>84</v>
      </c>
      <c r="B83">
        <v>1.477885652642934</v>
      </c>
      <c r="C83">
        <v>1.4990388323340771</v>
      </c>
    </row>
    <row r="84" spans="1:3">
      <c r="A84" t="s">
        <v>85</v>
      </c>
      <c r="B84">
        <v>1.3511326860841419</v>
      </c>
      <c r="C84">
        <v>1.370471633210534</v>
      </c>
    </row>
    <row r="85" spans="1:3">
      <c r="A85" t="s">
        <v>86</v>
      </c>
      <c r="B85">
        <v>1.336299892125135</v>
      </c>
      <c r="C85">
        <v>1.355426535440758</v>
      </c>
    </row>
    <row r="86" spans="1:3">
      <c r="A86" t="s">
        <v>87</v>
      </c>
      <c r="B86">
        <v>1.4536138079827401</v>
      </c>
      <c r="C86">
        <v>1.4744195814380801</v>
      </c>
    </row>
    <row r="87" spans="1:3">
      <c r="A87" t="s">
        <v>88</v>
      </c>
      <c r="B87">
        <v>1.4374325782092769</v>
      </c>
      <c r="C87">
        <v>1.458006747507415</v>
      </c>
    </row>
    <row r="88" spans="1:3">
      <c r="A88" t="s">
        <v>89</v>
      </c>
      <c r="B88">
        <v>1.556094929881338</v>
      </c>
      <c r="C88">
        <v>1.578367529665625</v>
      </c>
    </row>
    <row r="89" spans="1:3">
      <c r="A89" t="s">
        <v>90</v>
      </c>
      <c r="B89">
        <v>1.5102481121898601</v>
      </c>
      <c r="C89">
        <v>1.531864500195407</v>
      </c>
    </row>
    <row r="90" spans="1:3">
      <c r="A90" t="s">
        <v>91</v>
      </c>
      <c r="B90">
        <v>1.5399137001078751</v>
      </c>
      <c r="C90">
        <v>1.5619546957349599</v>
      </c>
    </row>
    <row r="91" spans="1:3">
      <c r="A91" t="s">
        <v>92</v>
      </c>
      <c r="B91">
        <v>1.6558791801510251</v>
      </c>
      <c r="C91">
        <v>1.679580005571393</v>
      </c>
    </row>
    <row r="92" spans="1:3">
      <c r="A92" t="s">
        <v>93</v>
      </c>
      <c r="B92">
        <v>1.6990291262135919</v>
      </c>
      <c r="C92">
        <v>1.7233475627198329</v>
      </c>
    </row>
    <row r="93" spans="1:3">
      <c r="A93" t="s">
        <v>94</v>
      </c>
      <c r="B93">
        <v>1.6046386192017259</v>
      </c>
      <c r="C93">
        <v>1.62760603145762</v>
      </c>
    </row>
    <row r="94" spans="1:3">
      <c r="A94" t="s">
        <v>95</v>
      </c>
      <c r="B94">
        <v>1.605987055016181</v>
      </c>
      <c r="C94">
        <v>1.628973767618509</v>
      </c>
    </row>
    <row r="95" spans="1:3">
      <c r="A95" t="s">
        <v>96</v>
      </c>
      <c r="B95">
        <v>1.672060409924488</v>
      </c>
      <c r="C95">
        <v>1.695992839502058</v>
      </c>
    </row>
    <row r="96" spans="1:3">
      <c r="A96" t="s">
        <v>97</v>
      </c>
      <c r="B96">
        <v>1.672060409924488</v>
      </c>
      <c r="C96">
        <v>1.695992839502058</v>
      </c>
    </row>
    <row r="97" spans="1:3">
      <c r="A97" t="s">
        <v>98</v>
      </c>
      <c r="B97">
        <v>1.5871089536138081</v>
      </c>
      <c r="C97">
        <v>1.609825461366067</v>
      </c>
    </row>
    <row r="98" spans="1:3">
      <c r="A98" t="s">
        <v>99</v>
      </c>
      <c r="B98">
        <v>1.615426105717368</v>
      </c>
      <c r="C98">
        <v>1.63854792074473</v>
      </c>
    </row>
    <row r="99" spans="1:3">
      <c r="A99" t="s">
        <v>100</v>
      </c>
      <c r="B99">
        <v>1.4711434735706579</v>
      </c>
      <c r="C99">
        <v>1.492200151529633</v>
      </c>
    </row>
    <row r="100" spans="1:3">
      <c r="A100" t="s">
        <v>101</v>
      </c>
      <c r="B100">
        <v>1.392934196332255</v>
      </c>
      <c r="C100">
        <v>1.412871454198086</v>
      </c>
    </row>
    <row r="101" spans="1:3">
      <c r="A101" t="s">
        <v>102</v>
      </c>
      <c r="B101">
        <v>1.407766990291262</v>
      </c>
      <c r="C101">
        <v>1.427916551967862</v>
      </c>
    </row>
    <row r="102" spans="1:3">
      <c r="A102" t="s">
        <v>103</v>
      </c>
      <c r="B102">
        <v>1.296655879180151</v>
      </c>
      <c r="C102">
        <v>1.3152150923106281</v>
      </c>
    </row>
    <row r="103" spans="1:3">
      <c r="A103" t="s">
        <v>104</v>
      </c>
      <c r="B103">
        <v>1.343311758360302</v>
      </c>
      <c r="C103">
        <v>1.3625387634773789</v>
      </c>
    </row>
    <row r="104" spans="1:3">
      <c r="A104" t="s">
        <v>105</v>
      </c>
      <c r="B104">
        <v>1.401024811218986</v>
      </c>
      <c r="C104">
        <v>1.421077871163418</v>
      </c>
    </row>
    <row r="105" spans="1:3">
      <c r="A105" t="s">
        <v>106</v>
      </c>
      <c r="B105">
        <v>1.5102481121898601</v>
      </c>
      <c r="C105">
        <v>1.5318645001954081</v>
      </c>
    </row>
    <row r="106" spans="1:3">
      <c r="A106" t="s">
        <v>107</v>
      </c>
      <c r="B106">
        <v>1.4805825242718449</v>
      </c>
      <c r="C106">
        <v>1.5017743046558549</v>
      </c>
    </row>
    <row r="107" spans="1:3">
      <c r="A107" t="s">
        <v>108</v>
      </c>
      <c r="B107">
        <v>1.403721682847896</v>
      </c>
      <c r="C107">
        <v>1.4238133434851961</v>
      </c>
    </row>
    <row r="108" spans="1:3">
      <c r="A108" t="s">
        <v>109</v>
      </c>
      <c r="B108">
        <v>1.3524811218985979</v>
      </c>
      <c r="C108">
        <v>1.371839369371423</v>
      </c>
    </row>
    <row r="109" spans="1:3">
      <c r="A109" t="s">
        <v>110</v>
      </c>
      <c r="B109">
        <v>1.353829557713053</v>
      </c>
      <c r="C109">
        <v>1.3732071055323121</v>
      </c>
    </row>
    <row r="110" spans="1:3">
      <c r="A110" t="s">
        <v>111</v>
      </c>
      <c r="B110">
        <v>1.378101402373247</v>
      </c>
      <c r="C110">
        <v>1.39782635642831</v>
      </c>
    </row>
    <row r="111" spans="1:3">
      <c r="A111" t="s">
        <v>112</v>
      </c>
      <c r="B111">
        <v>1.42259978425027</v>
      </c>
      <c r="C111">
        <v>1.442961649737639</v>
      </c>
    </row>
    <row r="112" spans="1:3">
      <c r="A112" t="s">
        <v>113</v>
      </c>
      <c r="B112">
        <v>1.487324703344121</v>
      </c>
      <c r="C112">
        <v>1.508612985460299</v>
      </c>
    </row>
    <row r="113" spans="1:3">
      <c r="A113" t="s">
        <v>114</v>
      </c>
      <c r="B113">
        <v>1.3592233009708741</v>
      </c>
      <c r="C113">
        <v>1.3786780501758671</v>
      </c>
    </row>
    <row r="114" spans="1:3">
      <c r="A114" t="s">
        <v>115</v>
      </c>
      <c r="B114">
        <v>1.444174757281554</v>
      </c>
      <c r="C114">
        <v>1.464845428311859</v>
      </c>
    </row>
    <row r="115" spans="1:3">
      <c r="A115" t="s">
        <v>116</v>
      </c>
      <c r="B115">
        <v>1.4509169363538299</v>
      </c>
      <c r="C115">
        <v>1.4716841091163031</v>
      </c>
    </row>
    <row r="116" spans="1:3">
      <c r="A116" t="s">
        <v>117</v>
      </c>
      <c r="B116">
        <v>1.4724919093851141</v>
      </c>
      <c r="C116">
        <v>1.493567887690523</v>
      </c>
    </row>
    <row r="117" spans="1:3">
      <c r="A117" t="s">
        <v>118</v>
      </c>
      <c r="B117">
        <v>1.4886731391585759</v>
      </c>
      <c r="C117">
        <v>1.509980721621188</v>
      </c>
    </row>
    <row r="118" spans="1:3">
      <c r="A118" t="s">
        <v>119</v>
      </c>
      <c r="B118">
        <v>1.4859762675296659</v>
      </c>
      <c r="C118">
        <v>1.50724524929941</v>
      </c>
    </row>
    <row r="119" spans="1:3">
      <c r="A119" t="s">
        <v>120</v>
      </c>
      <c r="B119">
        <v>1.521035598705502</v>
      </c>
      <c r="C119">
        <v>1.5428063894825179</v>
      </c>
    </row>
    <row r="120" spans="1:3">
      <c r="A120" t="s">
        <v>121</v>
      </c>
      <c r="B120">
        <v>1.53586839266451</v>
      </c>
      <c r="C120">
        <v>1.5578514872522939</v>
      </c>
    </row>
    <row r="121" spans="1:3">
      <c r="A121" t="s">
        <v>122</v>
      </c>
      <c r="B121">
        <v>1.4859762675296659</v>
      </c>
      <c r="C121">
        <v>1.50724524929941</v>
      </c>
    </row>
    <row r="122" spans="1:3">
      <c r="A122" t="s">
        <v>123</v>
      </c>
      <c r="B122">
        <v>1.526429341963323</v>
      </c>
      <c r="C122">
        <v>1.5482773341260729</v>
      </c>
    </row>
    <row r="123" spans="1:3">
      <c r="A123" t="s">
        <v>124</v>
      </c>
      <c r="B123">
        <v>1.506202804746495</v>
      </c>
      <c r="C123">
        <v>1.5277612917127421</v>
      </c>
    </row>
    <row r="124" spans="1:3">
      <c r="A124" t="s">
        <v>125</v>
      </c>
      <c r="B124">
        <v>1.54126213592233</v>
      </c>
      <c r="C124">
        <v>1.563322431895849</v>
      </c>
    </row>
    <row r="125" spans="1:3">
      <c r="A125" t="s">
        <v>126</v>
      </c>
      <c r="B125">
        <v>1.5614886731391591</v>
      </c>
      <c r="C125">
        <v>1.5838384743091809</v>
      </c>
    </row>
    <row r="126" spans="1:3">
      <c r="A126" t="s">
        <v>127</v>
      </c>
      <c r="B126">
        <v>1.5520496224379721</v>
      </c>
      <c r="C126">
        <v>1.574264321182959</v>
      </c>
    </row>
    <row r="127" spans="1:3">
      <c r="A127" t="s">
        <v>128</v>
      </c>
      <c r="B127">
        <v>1.5830636461704419</v>
      </c>
      <c r="C127">
        <v>1.605722252883401</v>
      </c>
    </row>
    <row r="128" spans="1:3">
      <c r="A128" t="s">
        <v>129</v>
      </c>
      <c r="B128">
        <v>1.5533980582524269</v>
      </c>
      <c r="C128">
        <v>1.575632057343848</v>
      </c>
    </row>
    <row r="129" spans="1:3">
      <c r="A129" t="s">
        <v>130</v>
      </c>
      <c r="B129">
        <v>1.5722761596548001</v>
      </c>
      <c r="C129">
        <v>1.5947803635962901</v>
      </c>
    </row>
    <row r="130" spans="1:3">
      <c r="A130" t="s">
        <v>131</v>
      </c>
      <c r="B130">
        <v>1.620819848975189</v>
      </c>
      <c r="C130">
        <v>1.6440188653882859</v>
      </c>
    </row>
    <row r="131" spans="1:3">
      <c r="A131" t="s">
        <v>132</v>
      </c>
      <c r="B131">
        <v>1.645091693635383</v>
      </c>
      <c r="C131">
        <v>1.6686381162842829</v>
      </c>
    </row>
    <row r="132" spans="1:3">
      <c r="A132" t="s">
        <v>133</v>
      </c>
      <c r="B132">
        <v>1.701725997842503</v>
      </c>
      <c r="C132">
        <v>1.726083035041611</v>
      </c>
    </row>
    <row r="133" spans="1:3">
      <c r="A133" t="s">
        <v>134</v>
      </c>
      <c r="B133">
        <v>1.778586839266451</v>
      </c>
      <c r="C133">
        <v>1.804043996212271</v>
      </c>
    </row>
    <row r="134" spans="1:3">
      <c r="A134" t="s">
        <v>135</v>
      </c>
      <c r="B134">
        <v>1.800161812297735</v>
      </c>
      <c r="C134">
        <v>1.825927774786491</v>
      </c>
    </row>
    <row r="135" spans="1:3">
      <c r="A135" t="s">
        <v>136</v>
      </c>
      <c r="B135">
        <v>1.8662351672060411</v>
      </c>
      <c r="C135">
        <v>1.8929468466700401</v>
      </c>
    </row>
    <row r="136" spans="1:3">
      <c r="A136" t="s">
        <v>137</v>
      </c>
      <c r="B136">
        <v>1.761057173678533</v>
      </c>
      <c r="C136">
        <v>1.7862634261207171</v>
      </c>
    </row>
    <row r="137" spans="1:3">
      <c r="A137" t="s">
        <v>138</v>
      </c>
      <c r="B137">
        <v>1.761057173678533</v>
      </c>
      <c r="C137">
        <v>1.7862634261207171</v>
      </c>
    </row>
    <row r="138" spans="1:3">
      <c r="A138" t="s">
        <v>139</v>
      </c>
      <c r="B138">
        <v>1.820388349514563</v>
      </c>
      <c r="C138">
        <v>1.8464438171998221</v>
      </c>
    </row>
    <row r="139" spans="1:3">
      <c r="A139" t="s">
        <v>140</v>
      </c>
      <c r="B139">
        <v>1.8028586839266449</v>
      </c>
      <c r="C139">
        <v>1.828663247108268</v>
      </c>
    </row>
    <row r="140" spans="1:3">
      <c r="A140" t="s">
        <v>141</v>
      </c>
      <c r="B140">
        <v>1.833872707659115</v>
      </c>
      <c r="C140">
        <v>1.8601211788087091</v>
      </c>
    </row>
    <row r="141" spans="1:3">
      <c r="A141" t="s">
        <v>142</v>
      </c>
      <c r="B141">
        <v>1.8959007551240561</v>
      </c>
      <c r="C141">
        <v>1.9230370422095919</v>
      </c>
    </row>
    <row r="142" spans="1:3">
      <c r="A142" t="s">
        <v>143</v>
      </c>
      <c r="B142">
        <v>1.8621898597626749</v>
      </c>
      <c r="C142">
        <v>2.005999707596485</v>
      </c>
    </row>
    <row r="143" spans="1:3">
      <c r="A143" t="s">
        <v>144</v>
      </c>
      <c r="B143">
        <v>1.926914778856526</v>
      </c>
      <c r="C143">
        <v>1.9476218948233399</v>
      </c>
    </row>
    <row r="144" spans="1:3">
      <c r="A144" t="s">
        <v>145</v>
      </c>
      <c r="B144">
        <v>1.917475728155339</v>
      </c>
      <c r="C144">
        <v>1.8216706228824331</v>
      </c>
    </row>
    <row r="145" spans="1:3">
      <c r="A145" t="s">
        <v>146</v>
      </c>
      <c r="B145">
        <v>1.871628910463861</v>
      </c>
      <c r="C145">
        <v>1.6910122127519971</v>
      </c>
    </row>
    <row r="146" spans="1:3">
      <c r="A146" t="s">
        <v>147</v>
      </c>
      <c r="B146">
        <v>1.7839805825242709</v>
      </c>
      <c r="C146">
        <v>1.6118221595611619</v>
      </c>
    </row>
    <row r="147" spans="1:3">
      <c r="A147" t="s">
        <v>148</v>
      </c>
      <c r="B147">
        <v>1.6801510248112179</v>
      </c>
      <c r="C147">
        <v>1.5180124042427869</v>
      </c>
    </row>
    <row r="148" spans="1:3">
      <c r="A148" t="s">
        <v>149</v>
      </c>
      <c r="B148">
        <v>1.682847896440129</v>
      </c>
      <c r="C148">
        <v>1.520449021264044</v>
      </c>
    </row>
    <row r="149" spans="1:3">
      <c r="A149" t="s">
        <v>150</v>
      </c>
      <c r="B149">
        <v>1.704422869471413</v>
      </c>
      <c r="C149">
        <v>1.539941957434096</v>
      </c>
    </row>
    <row r="150" spans="1:3">
      <c r="A150" t="s">
        <v>151</v>
      </c>
      <c r="B150">
        <v>1.650485436893204</v>
      </c>
      <c r="C150">
        <v>1.4912096170089659</v>
      </c>
    </row>
    <row r="151" spans="1:3">
      <c r="A151" t="s">
        <v>152</v>
      </c>
      <c r="B151">
        <v>1.638349514563106</v>
      </c>
      <c r="C151">
        <v>1.4802448404133119</v>
      </c>
    </row>
    <row r="152" spans="1:3">
      <c r="A152" t="s">
        <v>153</v>
      </c>
      <c r="B152">
        <v>1.605987055016181</v>
      </c>
      <c r="C152">
        <v>1.4510054361582341</v>
      </c>
    </row>
    <row r="153" spans="1:3">
      <c r="A153" t="s">
        <v>154</v>
      </c>
      <c r="B153">
        <v>1.6518338727076589</v>
      </c>
      <c r="C153">
        <v>1.492427925519594</v>
      </c>
    </row>
    <row r="154" spans="1:3">
      <c r="A154" t="s">
        <v>155</v>
      </c>
      <c r="B154">
        <v>1.743527508090615</v>
      </c>
      <c r="C154">
        <v>1.575272904242315</v>
      </c>
    </row>
    <row r="155" spans="1:3">
      <c r="A155" t="s">
        <v>156</v>
      </c>
      <c r="B155">
        <v>1.661272923408845</v>
      </c>
      <c r="C155">
        <v>1.500956085093992</v>
      </c>
    </row>
    <row r="156" spans="1:3">
      <c r="A156" t="s">
        <v>157</v>
      </c>
      <c r="B156">
        <v>1.703074433656957</v>
      </c>
      <c r="C156">
        <v>1.538723648923467</v>
      </c>
    </row>
    <row r="157" spans="1:3">
      <c r="A157" t="s">
        <v>158</v>
      </c>
      <c r="B157">
        <v>1.765102481121898</v>
      </c>
      <c r="C157">
        <v>1.5947658404123659</v>
      </c>
    </row>
    <row r="158" spans="1:3">
      <c r="A158" t="s">
        <v>159</v>
      </c>
      <c r="B158">
        <v>1.848705501618122</v>
      </c>
      <c r="C158">
        <v>1.670300968071317</v>
      </c>
    </row>
    <row r="159" spans="1:3">
      <c r="A159" t="s">
        <v>160</v>
      </c>
      <c r="B159">
        <v>1.8716289104638619</v>
      </c>
      <c r="C159">
        <v>1.6910122127519971</v>
      </c>
    </row>
    <row r="160" spans="1:3">
      <c r="A160" t="s">
        <v>161</v>
      </c>
      <c r="B160">
        <v>1.9134304207119739</v>
      </c>
      <c r="C160">
        <v>1.728779776581473</v>
      </c>
    </row>
    <row r="161" spans="1:3">
      <c r="A161" t="s">
        <v>162</v>
      </c>
      <c r="B161">
        <v>1.957928802588996</v>
      </c>
      <c r="C161">
        <v>1.7689839574322039</v>
      </c>
    </row>
    <row r="162" spans="1:3">
      <c r="A162" t="s">
        <v>163</v>
      </c>
      <c r="B162">
        <v>1.9336569579288021</v>
      </c>
      <c r="C162">
        <v>1.747054404240896</v>
      </c>
    </row>
    <row r="163" spans="1:3">
      <c r="A163" t="s">
        <v>164</v>
      </c>
      <c r="B163">
        <v>1.936353829557713</v>
      </c>
      <c r="C163">
        <v>1.7494910212621531</v>
      </c>
    </row>
    <row r="164" spans="1:3">
      <c r="A164" t="s">
        <v>165</v>
      </c>
      <c r="B164">
        <v>1.9768069039913689</v>
      </c>
      <c r="C164">
        <v>1.786040276581</v>
      </c>
    </row>
    <row r="165" spans="1:3">
      <c r="A165" t="s">
        <v>166</v>
      </c>
      <c r="B165">
        <v>1.9727615965480041</v>
      </c>
      <c r="C165">
        <v>1.782385351049115</v>
      </c>
    </row>
    <row r="166" spans="1:3">
      <c r="A166" t="s">
        <v>167</v>
      </c>
      <c r="B166">
        <v>1.9875943905070119</v>
      </c>
      <c r="C166">
        <v>1.7957867446660261</v>
      </c>
    </row>
    <row r="167" spans="1:3">
      <c r="A167" t="s">
        <v>168</v>
      </c>
      <c r="B167">
        <v>2.0105177993527512</v>
      </c>
      <c r="C167">
        <v>1.8164979893467059</v>
      </c>
    </row>
    <row r="168" spans="1:3">
      <c r="A168" t="s">
        <v>169</v>
      </c>
      <c r="B168">
        <v>2.063106796116505</v>
      </c>
      <c r="C168">
        <v>1.8640120212612079</v>
      </c>
    </row>
    <row r="169" spans="1:3">
      <c r="A169" t="s">
        <v>170</v>
      </c>
      <c r="B169">
        <v>2.1682847896440132</v>
      </c>
      <c r="C169">
        <v>1.959040085090211</v>
      </c>
    </row>
    <row r="170" spans="1:3">
      <c r="A170" t="s">
        <v>171</v>
      </c>
      <c r="B170">
        <v>2.193905070118662</v>
      </c>
      <c r="C170">
        <v>1.982187946792147</v>
      </c>
    </row>
    <row r="171" spans="1:3">
      <c r="A171" t="s">
        <v>172</v>
      </c>
      <c r="B171">
        <v>2.237055016181229</v>
      </c>
      <c r="C171">
        <v>2.021173819132251</v>
      </c>
    </row>
    <row r="172" spans="1:3">
      <c r="A172" t="s">
        <v>173</v>
      </c>
      <c r="B172">
        <v>2.189859762675296</v>
      </c>
      <c r="C172">
        <v>1.9785330212602621</v>
      </c>
    </row>
    <row r="173" spans="1:3">
      <c r="A173" t="s">
        <v>174</v>
      </c>
      <c r="B173">
        <v>2.2977346278317148</v>
      </c>
      <c r="C173">
        <v>2.0759977021105209</v>
      </c>
    </row>
    <row r="174" spans="1:3">
      <c r="A174" t="s">
        <v>175</v>
      </c>
      <c r="B174">
        <v>2.2181769147788559</v>
      </c>
      <c r="C174">
        <v>2.004117499983455</v>
      </c>
    </row>
    <row r="175" spans="1:3">
      <c r="A175" t="s">
        <v>176</v>
      </c>
      <c r="B175">
        <v>2.2154800431499462</v>
      </c>
      <c r="C175">
        <v>2.0016808829621988</v>
      </c>
    </row>
    <row r="176" spans="1:3">
      <c r="A176" t="s">
        <v>177</v>
      </c>
      <c r="B176">
        <v>2.2829018338727072</v>
      </c>
      <c r="C176">
        <v>2.0625963084936112</v>
      </c>
    </row>
    <row r="177" spans="1:3">
      <c r="A177" t="s">
        <v>178</v>
      </c>
      <c r="B177">
        <v>2.2208737864077661</v>
      </c>
      <c r="C177">
        <v>2.022370121939892</v>
      </c>
    </row>
    <row r="178" spans="1:3">
      <c r="A178" t="s">
        <v>179</v>
      </c>
      <c r="B178">
        <v>2.237055016181229</v>
      </c>
      <c r="C178">
        <v>2.0371050590760671</v>
      </c>
    </row>
    <row r="179" spans="1:3">
      <c r="A179" t="s">
        <v>180</v>
      </c>
      <c r="B179">
        <v>2.1574973031283702</v>
      </c>
      <c r="C179">
        <v>1.964658284823211</v>
      </c>
    </row>
    <row r="180" spans="1:3">
      <c r="A180" t="s">
        <v>181</v>
      </c>
      <c r="B180">
        <v>2.1777238403451991</v>
      </c>
      <c r="C180">
        <v>1.9830769562434281</v>
      </c>
    </row>
    <row r="181" spans="1:3">
      <c r="A181" t="s">
        <v>182</v>
      </c>
      <c r="B181">
        <v>2.1966019417475722</v>
      </c>
      <c r="C181">
        <v>2.0002677162356308</v>
      </c>
    </row>
    <row r="182" spans="1:3">
      <c r="A182" t="s">
        <v>183</v>
      </c>
      <c r="B182">
        <v>2.3071736785329011</v>
      </c>
      <c r="C182">
        <v>2.1009564533328211</v>
      </c>
    </row>
    <row r="183" spans="1:3">
      <c r="A183" t="s">
        <v>184</v>
      </c>
      <c r="B183">
        <v>2.3449298813376469</v>
      </c>
      <c r="C183">
        <v>2.1353379733172271</v>
      </c>
    </row>
    <row r="184" spans="1:3">
      <c r="A184" t="s">
        <v>185</v>
      </c>
      <c r="B184">
        <v>2.343581445523192</v>
      </c>
      <c r="C184">
        <v>2.134110061889213</v>
      </c>
    </row>
    <row r="185" spans="1:3">
      <c r="A185" t="s">
        <v>186</v>
      </c>
      <c r="B185">
        <v>2.0914239482200641</v>
      </c>
      <c r="C185">
        <v>1.9044906248505</v>
      </c>
    </row>
    <row r="186" spans="1:3">
      <c r="A186" t="s">
        <v>187</v>
      </c>
      <c r="B186">
        <v>2.0698489751887799</v>
      </c>
      <c r="C186">
        <v>1.8848440420022681</v>
      </c>
    </row>
    <row r="187" spans="1:3">
      <c r="A187" t="s">
        <v>188</v>
      </c>
      <c r="B187">
        <v>2.0361380798274</v>
      </c>
      <c r="C187">
        <v>1.8541462563019051</v>
      </c>
    </row>
    <row r="188" spans="1:3">
      <c r="A188" t="s">
        <v>189</v>
      </c>
      <c r="B188">
        <v>2.0051240560949291</v>
      </c>
      <c r="C188">
        <v>1.8259042934575711</v>
      </c>
    </row>
    <row r="189" spans="1:3">
      <c r="A189" t="s">
        <v>190</v>
      </c>
      <c r="B189">
        <v>2.0941208198489751</v>
      </c>
      <c r="C189">
        <v>1.906946447706529</v>
      </c>
    </row>
    <row r="190" spans="1:3">
      <c r="A190" t="s">
        <v>191</v>
      </c>
      <c r="B190">
        <v>2.134573894282632</v>
      </c>
      <c r="C190">
        <v>1.9437837905469639</v>
      </c>
    </row>
    <row r="191" spans="1:3">
      <c r="A191" t="s">
        <v>192</v>
      </c>
      <c r="B191">
        <v>2.2330097087378631</v>
      </c>
      <c r="C191">
        <v>2.0334213247920219</v>
      </c>
    </row>
    <row r="192" spans="1:3">
      <c r="A192" t="s">
        <v>193</v>
      </c>
      <c r="B192">
        <v>2.115695792880258</v>
      </c>
      <c r="C192">
        <v>1.9265930305547601</v>
      </c>
    </row>
    <row r="193" spans="1:3">
      <c r="A193" t="s">
        <v>194</v>
      </c>
      <c r="B193">
        <v>2.1817691477885641</v>
      </c>
      <c r="C193">
        <v>1.9867606905274711</v>
      </c>
    </row>
    <row r="194" spans="1:3">
      <c r="A194" t="s">
        <v>195</v>
      </c>
      <c r="B194">
        <v>2.2330097087378631</v>
      </c>
      <c r="C194">
        <v>2.0334213247920219</v>
      </c>
    </row>
    <row r="195" spans="1:3">
      <c r="A195" t="s">
        <v>196</v>
      </c>
      <c r="B195">
        <v>2.2073894282632129</v>
      </c>
      <c r="C195">
        <v>2.0100910076597471</v>
      </c>
    </row>
    <row r="196" spans="1:3">
      <c r="A196" t="s">
        <v>197</v>
      </c>
      <c r="B196">
        <v>2.281553398058251</v>
      </c>
      <c r="C196">
        <v>2.077626136200545</v>
      </c>
    </row>
    <row r="197" spans="1:3">
      <c r="A197" t="s">
        <v>198</v>
      </c>
      <c r="B197">
        <v>2.429881337648327</v>
      </c>
      <c r="C197">
        <v>2.21269639328214</v>
      </c>
    </row>
    <row r="198" spans="1:3">
      <c r="A198" t="s">
        <v>199</v>
      </c>
      <c r="B198">
        <v>2.4676375404530728</v>
      </c>
      <c r="C198">
        <v>2.2470779132665459</v>
      </c>
    </row>
    <row r="199" spans="1:3">
      <c r="A199" t="s">
        <v>200</v>
      </c>
      <c r="B199">
        <v>2.6146170442286931</v>
      </c>
      <c r="C199">
        <v>2.3809202589201282</v>
      </c>
    </row>
    <row r="200" spans="1:3">
      <c r="A200" t="s">
        <v>201</v>
      </c>
      <c r="B200">
        <v>2.4258360302049611</v>
      </c>
      <c r="C200">
        <v>2.209012658998097</v>
      </c>
    </row>
    <row r="201" spans="1:3">
      <c r="A201" t="s">
        <v>202</v>
      </c>
      <c r="B201">
        <v>2.390776699029125</v>
      </c>
      <c r="C201">
        <v>2.1770869618697199</v>
      </c>
    </row>
    <row r="202" spans="1:3">
      <c r="A202" t="s">
        <v>203</v>
      </c>
      <c r="B202">
        <v>2.0536677454153169</v>
      </c>
      <c r="C202">
        <v>1.8701091048660929</v>
      </c>
    </row>
    <row r="203" spans="1:3">
      <c r="A203" t="s">
        <v>204</v>
      </c>
      <c r="B203">
        <v>2.3058252427184449</v>
      </c>
      <c r="C203">
        <v>2.0997285419048062</v>
      </c>
    </row>
    <row r="204" spans="1:3">
      <c r="A204" t="s">
        <v>205</v>
      </c>
      <c r="B204">
        <v>2.277508090614885</v>
      </c>
      <c r="C204">
        <v>2.0739424019165011</v>
      </c>
    </row>
    <row r="205" spans="1:3">
      <c r="A205" t="s">
        <v>206</v>
      </c>
      <c r="B205">
        <v>2.4244875943905049</v>
      </c>
      <c r="C205">
        <v>2.207784747570082</v>
      </c>
    </row>
    <row r="206" spans="1:3">
      <c r="A206" t="s">
        <v>207</v>
      </c>
      <c r="B206">
        <v>2.7993527508090592</v>
      </c>
      <c r="C206">
        <v>2.549144124558115</v>
      </c>
    </row>
    <row r="207" spans="1:3">
      <c r="A207" t="s">
        <v>208</v>
      </c>
      <c r="B207">
        <v>2.7454153182308501</v>
      </c>
      <c r="C207">
        <v>2.667242301108987</v>
      </c>
    </row>
    <row r="208" spans="1:3">
      <c r="A208" t="s">
        <v>209</v>
      </c>
      <c r="B208">
        <v>2.7777777777777759</v>
      </c>
      <c r="C208">
        <v>2.5270921602746799</v>
      </c>
    </row>
    <row r="209" spans="1:3">
      <c r="A209" t="s">
        <v>210</v>
      </c>
      <c r="B209">
        <v>2.7777777777777759</v>
      </c>
      <c r="C209">
        <v>2.5593774444129989</v>
      </c>
    </row>
    <row r="210" spans="1:3">
      <c r="A210" t="s">
        <v>211</v>
      </c>
      <c r="B210">
        <v>3.0555555555555531</v>
      </c>
      <c r="C210">
        <v>2.7433176217365021</v>
      </c>
    </row>
    <row r="211" spans="1:3">
      <c r="A211" t="s">
        <v>212</v>
      </c>
      <c r="B211">
        <v>3.296925566343039</v>
      </c>
      <c r="C211">
        <v>2.83587274516873</v>
      </c>
    </row>
    <row r="212" spans="1:3">
      <c r="A212" t="s">
        <v>213</v>
      </c>
      <c r="B212">
        <v>3.4573894282632121</v>
      </c>
      <c r="C212">
        <v>2.6988235596457142</v>
      </c>
    </row>
    <row r="213" spans="1:3">
      <c r="A213" t="s">
        <v>214</v>
      </c>
      <c r="B213">
        <v>3.5976267529665571</v>
      </c>
      <c r="C213">
        <v>3.053368495395441</v>
      </c>
    </row>
    <row r="214" spans="1:3">
      <c r="A214" t="s">
        <v>215</v>
      </c>
      <c r="B214">
        <v>3.634034519956848</v>
      </c>
      <c r="C214">
        <v>3.2612721065672798</v>
      </c>
    </row>
    <row r="215" spans="1:3">
      <c r="A215" t="s">
        <v>216</v>
      </c>
      <c r="B215">
        <v>3.79180151024811</v>
      </c>
      <c r="C215">
        <v>3.5884761235548641</v>
      </c>
    </row>
    <row r="216" spans="1:3">
      <c r="A216" t="s">
        <v>217</v>
      </c>
      <c r="B216">
        <v>3.6974110032362431</v>
      </c>
      <c r="C216">
        <v>3.357977434430417</v>
      </c>
    </row>
    <row r="217" spans="1:3">
      <c r="A217" t="s">
        <v>218</v>
      </c>
      <c r="B217">
        <v>3.7473031283710858</v>
      </c>
      <c r="C217">
        <v>3.4925202267199622</v>
      </c>
    </row>
    <row r="218" spans="1:3">
      <c r="A218" t="s">
        <v>219</v>
      </c>
      <c r="B218">
        <v>3.669093851132684</v>
      </c>
      <c r="C218">
        <v>3.4953066004528819</v>
      </c>
    </row>
    <row r="219" spans="1:3">
      <c r="A219" t="s">
        <v>220</v>
      </c>
      <c r="B219">
        <v>3.7850593311758329</v>
      </c>
      <c r="C219">
        <v>3.573157675875434</v>
      </c>
    </row>
    <row r="220" spans="1:3">
      <c r="A220" t="s">
        <v>221</v>
      </c>
      <c r="B220">
        <v>3.6960625674217891</v>
      </c>
      <c r="C220">
        <v>3.5694092340310961</v>
      </c>
    </row>
    <row r="221" spans="1:3">
      <c r="A221" t="s">
        <v>222</v>
      </c>
      <c r="B221">
        <v>3.6623516720604079</v>
      </c>
      <c r="C221">
        <v>3.632849098066592</v>
      </c>
    </row>
    <row r="222" spans="1:3">
      <c r="A222" t="s">
        <v>223</v>
      </c>
      <c r="B222">
        <v>3.7216828478964379</v>
      </c>
      <c r="C222">
        <v>3.569878679114352</v>
      </c>
    </row>
    <row r="223" spans="1:3">
      <c r="A223" t="s">
        <v>224</v>
      </c>
      <c r="B223">
        <v>3.9239482200647231</v>
      </c>
      <c r="C223">
        <v>3.6583936522732299</v>
      </c>
    </row>
    <row r="224" spans="1:3">
      <c r="A224" t="s">
        <v>225</v>
      </c>
      <c r="B224">
        <v>3.8174217907227601</v>
      </c>
      <c r="C224">
        <v>3.533521147112912</v>
      </c>
    </row>
    <row r="225" spans="1:3">
      <c r="A225" t="s">
        <v>226</v>
      </c>
      <c r="B225">
        <v>3.7351672060409902</v>
      </c>
      <c r="C225">
        <v>3.736321261306216</v>
      </c>
    </row>
    <row r="226" spans="1:3">
      <c r="A226" t="s">
        <v>227</v>
      </c>
      <c r="B226">
        <v>3.7243797195253481</v>
      </c>
      <c r="C226">
        <v>3.8131840121095468</v>
      </c>
    </row>
    <row r="227" spans="1:3">
      <c r="A227" t="s">
        <v>228</v>
      </c>
      <c r="B227">
        <v>3.4722222222222201</v>
      </c>
      <c r="C227">
        <v>3.718253831162587</v>
      </c>
    </row>
    <row r="228" spans="1:3">
      <c r="A228" t="s">
        <v>229</v>
      </c>
      <c r="B228">
        <v>3.50053937432578</v>
      </c>
      <c r="C228">
        <v>3.545431881732422</v>
      </c>
    </row>
    <row r="229" spans="1:3">
      <c r="A229" t="s">
        <v>230</v>
      </c>
      <c r="B229">
        <v>3.122977346278315</v>
      </c>
      <c r="C229">
        <v>3.3890034760088361</v>
      </c>
    </row>
    <row r="230" spans="1:3">
      <c r="A230" t="s">
        <v>231</v>
      </c>
      <c r="B230">
        <v>3.182308522114345</v>
      </c>
      <c r="C230">
        <v>3.4533886888518359</v>
      </c>
    </row>
    <row r="231" spans="1:3">
      <c r="A231" t="s">
        <v>232</v>
      </c>
      <c r="B231">
        <v>3.1715210355987029</v>
      </c>
      <c r="C231">
        <v>3.4416822865167451</v>
      </c>
    </row>
    <row r="232" spans="1:3">
      <c r="A232" t="s">
        <v>233</v>
      </c>
      <c r="B232">
        <v>2.7899137001078729</v>
      </c>
      <c r="C232">
        <v>3.027568303912902</v>
      </c>
    </row>
    <row r="233" spans="1:3">
      <c r="A233" t="s">
        <v>234</v>
      </c>
      <c r="B233">
        <v>2.6712513484358129</v>
      </c>
      <c r="C233">
        <v>2.898797878226901</v>
      </c>
    </row>
    <row r="234" spans="1:3">
      <c r="A234" t="s">
        <v>235</v>
      </c>
      <c r="B234">
        <v>3.1378101402373231</v>
      </c>
      <c r="C234">
        <v>3.4050997792195852</v>
      </c>
    </row>
    <row r="235" spans="1:3">
      <c r="A235" t="s">
        <v>236</v>
      </c>
      <c r="B235">
        <v>2.9719525350593292</v>
      </c>
      <c r="C235">
        <v>3.2251138433175619</v>
      </c>
    </row>
    <row r="236" spans="1:3">
      <c r="A236" t="s">
        <v>237</v>
      </c>
      <c r="B236">
        <v>3.190399137001076</v>
      </c>
      <c r="C236">
        <v>3.4621684906031538</v>
      </c>
    </row>
    <row r="237" spans="1:3">
      <c r="A237" t="s">
        <v>238</v>
      </c>
      <c r="B237">
        <v>3.2038834951456292</v>
      </c>
      <c r="C237">
        <v>3.4768014935220179</v>
      </c>
    </row>
    <row r="238" spans="1:3">
      <c r="A238" t="s">
        <v>239</v>
      </c>
      <c r="B238">
        <v>3.2793959007551221</v>
      </c>
      <c r="C238">
        <v>3.5587463098676539</v>
      </c>
    </row>
    <row r="239" spans="1:3">
      <c r="A239" t="s">
        <v>240</v>
      </c>
      <c r="B239">
        <v>3.166127292340883</v>
      </c>
      <c r="C239">
        <v>3.4358290853492002</v>
      </c>
    </row>
    <row r="240" spans="1:3">
      <c r="A240" t="s">
        <v>241</v>
      </c>
      <c r="B240">
        <v>3.402103559870548</v>
      </c>
      <c r="C240">
        <v>3.691906636429314</v>
      </c>
    </row>
    <row r="241" spans="1:3">
      <c r="A241" t="s">
        <v>242</v>
      </c>
      <c r="B241">
        <v>3.481661272923406</v>
      </c>
      <c r="C241">
        <v>3.7782413536506101</v>
      </c>
    </row>
    <row r="242" spans="1:3">
      <c r="A242" t="s">
        <v>243</v>
      </c>
      <c r="B242">
        <v>3.473570658036675</v>
      </c>
      <c r="C242">
        <v>3.7694615518992922</v>
      </c>
    </row>
    <row r="243" spans="1:3">
      <c r="A243" t="s">
        <v>244</v>
      </c>
      <c r="B243">
        <v>3.3899676375404511</v>
      </c>
      <c r="C243">
        <v>3.678736933802337</v>
      </c>
    </row>
    <row r="244" spans="1:3">
      <c r="A244" t="s">
        <v>245</v>
      </c>
      <c r="B244">
        <v>3.307713052858682</v>
      </c>
      <c r="C244">
        <v>3.5894756159972681</v>
      </c>
    </row>
    <row r="245" spans="1:3">
      <c r="A245" t="s">
        <v>246</v>
      </c>
      <c r="B245">
        <v>3.2672599784250251</v>
      </c>
      <c r="C245">
        <v>3.5455766072406769</v>
      </c>
    </row>
    <row r="246" spans="1:3">
      <c r="A246" t="s">
        <v>247</v>
      </c>
      <c r="B246">
        <v>3.5423408845738922</v>
      </c>
      <c r="C246">
        <v>3.844089866785497</v>
      </c>
    </row>
    <row r="247" spans="1:3">
      <c r="A247" t="s">
        <v>248</v>
      </c>
      <c r="B247">
        <v>3.6529126213592211</v>
      </c>
      <c r="C247">
        <v>3.9640804907201792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2CCE8-F392-6F43-ABA6-DF1905A8A3A0}">
  <sheetPr codeName="工作表16"/>
  <dimension ref="A1:C247"/>
  <sheetViews>
    <sheetView workbookViewId="0">
      <selection sqref="A1:C247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1.102211434735707</v>
      </c>
      <c r="C2">
        <v>1.102211434735707</v>
      </c>
    </row>
    <row r="3" spans="1:3">
      <c r="A3" t="s">
        <v>4</v>
      </c>
      <c r="B3">
        <v>1.21143473570658</v>
      </c>
      <c r="C3">
        <v>1.21143473570658</v>
      </c>
    </row>
    <row r="4" spans="1:3">
      <c r="A4" t="s">
        <v>5</v>
      </c>
      <c r="B4">
        <v>1.2055016181229781</v>
      </c>
      <c r="C4">
        <v>1.2055016181229781</v>
      </c>
    </row>
    <row r="5" spans="1:3">
      <c r="A5" t="s">
        <v>6</v>
      </c>
      <c r="B5">
        <v>1.294498381877023</v>
      </c>
      <c r="C5">
        <v>1.294498381877023</v>
      </c>
    </row>
    <row r="6" spans="1:3">
      <c r="A6" t="s">
        <v>7</v>
      </c>
      <c r="B6">
        <v>1.2135922330097091</v>
      </c>
      <c r="C6">
        <v>1.2135922330097091</v>
      </c>
    </row>
    <row r="7" spans="1:3">
      <c r="A7" t="s">
        <v>8</v>
      </c>
      <c r="B7">
        <v>1.238403451995685</v>
      </c>
      <c r="C7">
        <v>1.238403451995685</v>
      </c>
    </row>
    <row r="8" spans="1:3">
      <c r="A8" t="s">
        <v>9</v>
      </c>
      <c r="B8">
        <v>1.308522114347358</v>
      </c>
      <c r="C8">
        <v>1.308522114347358</v>
      </c>
    </row>
    <row r="9" spans="1:3">
      <c r="A9" t="s">
        <v>10</v>
      </c>
      <c r="B9">
        <v>1.36326860841424</v>
      </c>
      <c r="C9">
        <v>1.36326860841424</v>
      </c>
    </row>
    <row r="10" spans="1:3">
      <c r="A10" t="s">
        <v>11</v>
      </c>
      <c r="B10">
        <v>1.321197411003237</v>
      </c>
      <c r="C10">
        <v>1.321197411003237</v>
      </c>
    </row>
    <row r="11" spans="1:3">
      <c r="A11" t="s">
        <v>12</v>
      </c>
      <c r="B11">
        <v>1.281014023732471</v>
      </c>
      <c r="C11">
        <v>1.281014023732471</v>
      </c>
    </row>
    <row r="12" spans="1:3">
      <c r="A12" t="s">
        <v>13</v>
      </c>
      <c r="B12">
        <v>1.2230312837108961</v>
      </c>
      <c r="C12">
        <v>1.2230312837108961</v>
      </c>
    </row>
    <row r="13" spans="1:3">
      <c r="A13" t="s">
        <v>14</v>
      </c>
      <c r="B13">
        <v>1.2068500539374329</v>
      </c>
      <c r="C13">
        <v>1.2068500539374329</v>
      </c>
    </row>
    <row r="14" spans="1:3">
      <c r="A14" t="s">
        <v>15</v>
      </c>
      <c r="B14">
        <v>1.130258899676376</v>
      </c>
      <c r="C14">
        <v>1.130258899676376</v>
      </c>
    </row>
    <row r="15" spans="1:3">
      <c r="A15" t="s">
        <v>16</v>
      </c>
      <c r="B15">
        <v>1.217637540453075</v>
      </c>
      <c r="C15">
        <v>1.217637540453075</v>
      </c>
    </row>
    <row r="16" spans="1:3">
      <c r="A16" t="s">
        <v>17</v>
      </c>
      <c r="B16">
        <v>1.229773462783172</v>
      </c>
      <c r="C16">
        <v>1.229773462783172</v>
      </c>
    </row>
    <row r="17" spans="1:3">
      <c r="A17" t="s">
        <v>18</v>
      </c>
      <c r="B17">
        <v>1.206040992448759</v>
      </c>
      <c r="C17">
        <v>1.206040992448759</v>
      </c>
    </row>
    <row r="18" spans="1:3">
      <c r="A18" t="s">
        <v>19</v>
      </c>
      <c r="B18">
        <v>1.2270765911542609</v>
      </c>
      <c r="C18">
        <v>1.2270765911542609</v>
      </c>
    </row>
    <row r="19" spans="1:3">
      <c r="A19" t="s">
        <v>20</v>
      </c>
      <c r="B19">
        <v>1.3079827400215751</v>
      </c>
      <c r="C19">
        <v>1.3079827400215751</v>
      </c>
    </row>
    <row r="20" spans="1:3">
      <c r="A20" t="s">
        <v>21</v>
      </c>
      <c r="B20">
        <v>1.269956850053938</v>
      </c>
      <c r="C20">
        <v>1.269956850053938</v>
      </c>
    </row>
    <row r="21" spans="1:3">
      <c r="A21" t="s">
        <v>22</v>
      </c>
      <c r="B21">
        <v>1.3114886731391591</v>
      </c>
      <c r="C21">
        <v>1.3114886731391591</v>
      </c>
    </row>
    <row r="22" spans="1:3">
      <c r="A22" t="s">
        <v>23</v>
      </c>
      <c r="B22">
        <v>1.2607874865156421</v>
      </c>
      <c r="C22">
        <v>1.2607874865156421</v>
      </c>
    </row>
    <row r="23" spans="1:3">
      <c r="A23" t="s">
        <v>24</v>
      </c>
      <c r="B23">
        <v>1.2346278317152111</v>
      </c>
      <c r="C23">
        <v>1.2346278317152111</v>
      </c>
    </row>
    <row r="24" spans="1:3">
      <c r="A24" t="s">
        <v>25</v>
      </c>
      <c r="B24">
        <v>1.227346278317152</v>
      </c>
      <c r="C24">
        <v>1.227346278317152</v>
      </c>
    </row>
    <row r="25" spans="1:3">
      <c r="A25" t="s">
        <v>26</v>
      </c>
      <c r="B25">
        <v>1.2807443365695801</v>
      </c>
      <c r="C25">
        <v>1.2807443365695801</v>
      </c>
    </row>
    <row r="26" spans="1:3">
      <c r="A26" t="s">
        <v>27</v>
      </c>
      <c r="B26">
        <v>1.299083063646171</v>
      </c>
      <c r="C26">
        <v>1.299083063646171</v>
      </c>
    </row>
    <row r="27" spans="1:3">
      <c r="A27" t="s">
        <v>28</v>
      </c>
      <c r="B27">
        <v>1.259439050701187</v>
      </c>
      <c r="C27">
        <v>1.259439050701187</v>
      </c>
    </row>
    <row r="28" spans="1:3">
      <c r="A28" t="s">
        <v>29</v>
      </c>
      <c r="B28">
        <v>1.279665587918015</v>
      </c>
      <c r="C28">
        <v>1.279665587918015</v>
      </c>
    </row>
    <row r="29" spans="1:3">
      <c r="A29" t="s">
        <v>30</v>
      </c>
      <c r="B29">
        <v>1.225458468176915</v>
      </c>
      <c r="C29">
        <v>1.225458468176915</v>
      </c>
    </row>
    <row r="30" spans="1:3">
      <c r="A30" t="s">
        <v>31</v>
      </c>
      <c r="B30">
        <v>1.315803667745415</v>
      </c>
      <c r="C30">
        <v>1.315803667745415</v>
      </c>
    </row>
    <row r="31" spans="1:3">
      <c r="A31" t="s">
        <v>32</v>
      </c>
      <c r="B31">
        <v>1.3821467098166129</v>
      </c>
      <c r="C31">
        <v>1.3821467098166129</v>
      </c>
    </row>
    <row r="32" spans="1:3">
      <c r="A32" t="s">
        <v>33</v>
      </c>
      <c r="B32">
        <v>1.3848435814455231</v>
      </c>
      <c r="C32">
        <v>1.3848435814455231</v>
      </c>
    </row>
    <row r="33" spans="1:3">
      <c r="A33" t="s">
        <v>34</v>
      </c>
      <c r="B33">
        <v>1.413160733549083</v>
      </c>
      <c r="C33">
        <v>1.413160733549083</v>
      </c>
    </row>
    <row r="34" spans="1:3">
      <c r="A34" t="s">
        <v>35</v>
      </c>
      <c r="B34">
        <v>1.4239482200647251</v>
      </c>
      <c r="C34">
        <v>1.4239482200647251</v>
      </c>
    </row>
    <row r="35" spans="1:3">
      <c r="A35" t="s">
        <v>36</v>
      </c>
      <c r="B35">
        <v>1.531823085221143</v>
      </c>
      <c r="C35">
        <v>1.531823085221143</v>
      </c>
    </row>
    <row r="36" spans="1:3">
      <c r="A36" t="s">
        <v>37</v>
      </c>
      <c r="B36">
        <v>1.440129449838188</v>
      </c>
      <c r="C36">
        <v>1.440129449838188</v>
      </c>
    </row>
    <row r="37" spans="1:3">
      <c r="A37" t="s">
        <v>38</v>
      </c>
      <c r="B37">
        <v>1.4320388349514559</v>
      </c>
      <c r="C37">
        <v>1.4320388349514559</v>
      </c>
    </row>
    <row r="38" spans="1:3">
      <c r="A38" t="s">
        <v>39</v>
      </c>
      <c r="B38">
        <v>1.386192017259978</v>
      </c>
      <c r="C38">
        <v>1.386192017259978</v>
      </c>
    </row>
    <row r="39" spans="1:3">
      <c r="A39" t="s">
        <v>40</v>
      </c>
      <c r="B39">
        <v>1.4630528586839271</v>
      </c>
      <c r="C39">
        <v>1.4630528586839271</v>
      </c>
    </row>
    <row r="40" spans="1:3">
      <c r="A40" t="s">
        <v>41</v>
      </c>
      <c r="B40">
        <v>1.519687162891046</v>
      </c>
      <c r="C40">
        <v>1.519687162891046</v>
      </c>
    </row>
    <row r="41" spans="1:3">
      <c r="A41" t="s">
        <v>42</v>
      </c>
      <c r="B41">
        <v>1.440129449838188</v>
      </c>
      <c r="C41">
        <v>1.440129449838188</v>
      </c>
    </row>
    <row r="42" spans="1:3">
      <c r="A42" t="s">
        <v>43</v>
      </c>
      <c r="B42">
        <v>1.5183387270765909</v>
      </c>
      <c r="C42">
        <v>1.5183387270765909</v>
      </c>
    </row>
    <row r="43" spans="1:3">
      <c r="A43" t="s">
        <v>44</v>
      </c>
      <c r="B43">
        <v>1.5574433656957929</v>
      </c>
      <c r="C43">
        <v>1.5574433656957929</v>
      </c>
    </row>
    <row r="44" spans="1:3">
      <c r="A44" t="s">
        <v>45</v>
      </c>
      <c r="B44">
        <v>1.529126213592233</v>
      </c>
      <c r="C44">
        <v>1.529126213592233</v>
      </c>
    </row>
    <row r="45" spans="1:3">
      <c r="A45" t="s">
        <v>46</v>
      </c>
      <c r="B45">
        <v>1.5574433656957929</v>
      </c>
      <c r="C45">
        <v>1.5574433656957929</v>
      </c>
    </row>
    <row r="46" spans="1:3">
      <c r="A46" t="s">
        <v>47</v>
      </c>
      <c r="B46">
        <v>1.5223840345199571</v>
      </c>
      <c r="C46">
        <v>1.5223840345199571</v>
      </c>
    </row>
    <row r="47" spans="1:3">
      <c r="A47" t="s">
        <v>48</v>
      </c>
      <c r="B47">
        <v>1.534519956850054</v>
      </c>
      <c r="C47">
        <v>1.534519956850054</v>
      </c>
    </row>
    <row r="48" spans="1:3">
      <c r="A48" t="s">
        <v>49</v>
      </c>
      <c r="B48">
        <v>1.611380798274002</v>
      </c>
      <c r="C48">
        <v>1.611380798274002</v>
      </c>
    </row>
    <row r="49" spans="1:3">
      <c r="A49" t="s">
        <v>50</v>
      </c>
      <c r="B49">
        <v>1.752966558791802</v>
      </c>
      <c r="C49">
        <v>1.752966558791802</v>
      </c>
    </row>
    <row r="50" spans="1:3">
      <c r="A50" t="s">
        <v>51</v>
      </c>
      <c r="B50">
        <v>1.788025889967638</v>
      </c>
      <c r="C50">
        <v>1.788025889967638</v>
      </c>
    </row>
    <row r="51" spans="1:3">
      <c r="A51" t="s">
        <v>52</v>
      </c>
      <c r="B51">
        <v>1.769147788565264</v>
      </c>
      <c r="C51">
        <v>1.769147788565264</v>
      </c>
    </row>
    <row r="52" spans="1:3">
      <c r="A52" t="s">
        <v>53</v>
      </c>
      <c r="B52">
        <v>1.8702804746494071</v>
      </c>
      <c r="C52">
        <v>1.8702804746494071</v>
      </c>
    </row>
    <row r="53" spans="1:3">
      <c r="A53" t="s">
        <v>54</v>
      </c>
      <c r="B53">
        <v>1.8932038834951459</v>
      </c>
      <c r="C53">
        <v>1.950879371671471</v>
      </c>
    </row>
    <row r="54" spans="1:3">
      <c r="A54" t="s">
        <v>55</v>
      </c>
      <c r="B54">
        <v>1.666666666666667</v>
      </c>
      <c r="C54">
        <v>1.740769199180382</v>
      </c>
    </row>
    <row r="55" spans="1:3">
      <c r="A55" t="s">
        <v>56</v>
      </c>
      <c r="B55">
        <v>1.65722761596548</v>
      </c>
      <c r="C55">
        <v>1.75040377805431</v>
      </c>
    </row>
    <row r="56" spans="1:3">
      <c r="A56" t="s">
        <v>57</v>
      </c>
      <c r="B56">
        <v>1.4819309600863</v>
      </c>
      <c r="C56">
        <v>1.6083177295692059</v>
      </c>
    </row>
    <row r="57" spans="1:3">
      <c r="A57" t="s">
        <v>58</v>
      </c>
      <c r="B57">
        <v>1.641046386192017</v>
      </c>
      <c r="C57">
        <v>1.774303244399509</v>
      </c>
    </row>
    <row r="58" spans="1:3">
      <c r="A58" t="s">
        <v>59</v>
      </c>
      <c r="B58">
        <v>1.630258899676376</v>
      </c>
      <c r="C58">
        <v>1.8037175680644899</v>
      </c>
    </row>
    <row r="59" spans="1:3">
      <c r="A59" t="s">
        <v>60</v>
      </c>
      <c r="B59">
        <v>1.723300970873787</v>
      </c>
      <c r="C59">
        <v>1.8336407152895851</v>
      </c>
    </row>
    <row r="60" spans="1:3">
      <c r="A60" t="s">
        <v>61</v>
      </c>
      <c r="B60">
        <v>1.6774541531823091</v>
      </c>
      <c r="C60">
        <v>1.782840432128225</v>
      </c>
    </row>
    <row r="61" spans="1:3">
      <c r="A61" t="s">
        <v>62</v>
      </c>
      <c r="B61">
        <v>1.4832793959007551</v>
      </c>
      <c r="C61">
        <v>1.6500394897202471</v>
      </c>
    </row>
    <row r="62" spans="1:3">
      <c r="A62" t="s">
        <v>63</v>
      </c>
      <c r="B62">
        <v>1.413160733549083</v>
      </c>
      <c r="C62">
        <v>1.525910622660815</v>
      </c>
    </row>
    <row r="63" spans="1:3">
      <c r="A63" t="s">
        <v>64</v>
      </c>
      <c r="B63">
        <v>1.4468716289104639</v>
      </c>
      <c r="C63">
        <v>1.547606080253296</v>
      </c>
    </row>
    <row r="64" spans="1:3">
      <c r="A64" t="s">
        <v>65</v>
      </c>
      <c r="B64">
        <v>1.202804746494067</v>
      </c>
      <c r="C64">
        <v>1.3428563547309591</v>
      </c>
    </row>
    <row r="65" spans="1:3">
      <c r="A65" t="s">
        <v>66</v>
      </c>
      <c r="B65">
        <v>0.98543689320388361</v>
      </c>
      <c r="C65">
        <v>1.192011737795776</v>
      </c>
    </row>
    <row r="66" spans="1:3">
      <c r="A66" t="s">
        <v>67</v>
      </c>
      <c r="B66">
        <v>0.86650485436893221</v>
      </c>
      <c r="C66">
        <v>1.0498538390337619</v>
      </c>
    </row>
    <row r="67" spans="1:3">
      <c r="A67" t="s">
        <v>68</v>
      </c>
      <c r="B67">
        <v>0.88646170442286942</v>
      </c>
      <c r="C67">
        <v>1.064999393204398</v>
      </c>
    </row>
    <row r="68" spans="1:3">
      <c r="A68" t="s">
        <v>69</v>
      </c>
      <c r="B68">
        <v>0.8225458468176915</v>
      </c>
      <c r="C68">
        <v>0.99434048071984626</v>
      </c>
    </row>
    <row r="69" spans="1:3">
      <c r="A69" t="s">
        <v>70</v>
      </c>
      <c r="B69">
        <v>0.89131607335490814</v>
      </c>
      <c r="C69">
        <v>1.0649690335230191</v>
      </c>
    </row>
    <row r="70" spans="1:3">
      <c r="A70" t="s">
        <v>71</v>
      </c>
      <c r="B70">
        <v>0.98813376483279391</v>
      </c>
      <c r="C70">
        <v>1.1912975611445999</v>
      </c>
    </row>
    <row r="71" spans="1:3">
      <c r="A71" t="s">
        <v>72</v>
      </c>
      <c r="B71">
        <v>1.13673139158576</v>
      </c>
      <c r="C71">
        <v>1.370447385432447</v>
      </c>
    </row>
    <row r="72" spans="1:3">
      <c r="A72" t="s">
        <v>73</v>
      </c>
      <c r="B72">
        <v>1.294498381877023</v>
      </c>
      <c r="C72">
        <v>1.5606518268269871</v>
      </c>
    </row>
    <row r="73" spans="1:3">
      <c r="A73" t="s">
        <v>74</v>
      </c>
      <c r="B73">
        <v>1.1990291262135919</v>
      </c>
      <c r="C73">
        <v>1.445553754598496</v>
      </c>
    </row>
    <row r="74" spans="1:3">
      <c r="A74" t="s">
        <v>75</v>
      </c>
      <c r="B74">
        <v>1.3220064724919089</v>
      </c>
      <c r="C74">
        <v>1.59381567814706</v>
      </c>
    </row>
    <row r="75" spans="1:3">
      <c r="A75" t="s">
        <v>76</v>
      </c>
      <c r="B75">
        <v>1.30663430420712</v>
      </c>
      <c r="C75">
        <v>1.57528293770349</v>
      </c>
    </row>
    <row r="76" spans="1:3">
      <c r="A76" t="s">
        <v>77</v>
      </c>
      <c r="B76">
        <v>1.4374325782092769</v>
      </c>
      <c r="C76">
        <v>1.732973799372467</v>
      </c>
    </row>
    <row r="77" spans="1:3">
      <c r="A77" t="s">
        <v>78</v>
      </c>
      <c r="B77">
        <v>1.392934196332255</v>
      </c>
      <c r="C77">
        <v>1.6793263928252891</v>
      </c>
    </row>
    <row r="78" spans="1:3">
      <c r="A78" t="s">
        <v>79</v>
      </c>
      <c r="B78">
        <v>1.4212513484358149</v>
      </c>
      <c r="C78">
        <v>1.7134656515371289</v>
      </c>
    </row>
    <row r="79" spans="1:3">
      <c r="A79" t="s">
        <v>80</v>
      </c>
      <c r="B79">
        <v>1.5223840345199571</v>
      </c>
      <c r="C79">
        <v>1.835391575507987</v>
      </c>
    </row>
    <row r="80" spans="1:3">
      <c r="A80" t="s">
        <v>81</v>
      </c>
      <c r="B80">
        <v>1.4293419633225459</v>
      </c>
      <c r="C80">
        <v>1.7232197254547981</v>
      </c>
    </row>
    <row r="81" spans="1:3">
      <c r="A81" t="s">
        <v>82</v>
      </c>
      <c r="B81">
        <v>1.3902373247033439</v>
      </c>
      <c r="C81">
        <v>1.676075034852732</v>
      </c>
    </row>
    <row r="82" spans="1:3">
      <c r="A82" t="s">
        <v>83</v>
      </c>
      <c r="B82">
        <v>1.463052858683926</v>
      </c>
      <c r="C82">
        <v>1.76386170011175</v>
      </c>
    </row>
    <row r="83" spans="1:3">
      <c r="A83" t="s">
        <v>84</v>
      </c>
      <c r="B83">
        <v>1.477885652642934</v>
      </c>
      <c r="C83">
        <v>1.7817441689608089</v>
      </c>
    </row>
    <row r="84" spans="1:3">
      <c r="A84" t="s">
        <v>85</v>
      </c>
      <c r="B84">
        <v>1.3511326860841419</v>
      </c>
      <c r="C84">
        <v>1.6289303442506671</v>
      </c>
    </row>
    <row r="85" spans="1:3">
      <c r="A85" t="s">
        <v>86</v>
      </c>
      <c r="B85">
        <v>1.336299892125135</v>
      </c>
      <c r="C85">
        <v>1.611047875401608</v>
      </c>
    </row>
    <row r="86" spans="1:3">
      <c r="A86" t="s">
        <v>87</v>
      </c>
      <c r="B86">
        <v>1.4536138079827401</v>
      </c>
      <c r="C86">
        <v>1.752481947207803</v>
      </c>
    </row>
    <row r="87" spans="1:3">
      <c r="A87" t="s">
        <v>88</v>
      </c>
      <c r="B87">
        <v>1.4374325782092769</v>
      </c>
      <c r="C87">
        <v>1.7329737993724661</v>
      </c>
    </row>
    <row r="88" spans="1:3">
      <c r="A88" t="s">
        <v>89</v>
      </c>
      <c r="B88">
        <v>1.556094929881338</v>
      </c>
      <c r="C88">
        <v>1.8760335501649399</v>
      </c>
    </row>
    <row r="89" spans="1:3">
      <c r="A89" t="s">
        <v>90</v>
      </c>
      <c r="B89">
        <v>1.5102481121898601</v>
      </c>
      <c r="C89">
        <v>1.8207604646314841</v>
      </c>
    </row>
    <row r="90" spans="1:3">
      <c r="A90" t="s">
        <v>91</v>
      </c>
      <c r="B90">
        <v>1.5399137001078751</v>
      </c>
      <c r="C90">
        <v>1.8565254023296029</v>
      </c>
    </row>
    <row r="91" spans="1:3">
      <c r="A91" t="s">
        <v>92</v>
      </c>
      <c r="B91">
        <v>1.6558791801510251</v>
      </c>
      <c r="C91">
        <v>1.9963337951495199</v>
      </c>
    </row>
    <row r="92" spans="1:3">
      <c r="A92" t="s">
        <v>93</v>
      </c>
      <c r="B92">
        <v>1.6990291262135919</v>
      </c>
      <c r="C92">
        <v>2.0483555227104189</v>
      </c>
    </row>
    <row r="93" spans="1:3">
      <c r="A93" t="s">
        <v>94</v>
      </c>
      <c r="B93">
        <v>1.6046386192017259</v>
      </c>
      <c r="C93">
        <v>1.934557993670952</v>
      </c>
    </row>
    <row r="94" spans="1:3">
      <c r="A94" t="s">
        <v>95</v>
      </c>
      <c r="B94">
        <v>1.605987055016181</v>
      </c>
      <c r="C94">
        <v>1.9361836726572299</v>
      </c>
    </row>
    <row r="95" spans="1:3">
      <c r="A95" t="s">
        <v>96</v>
      </c>
      <c r="B95">
        <v>1.672060409924488</v>
      </c>
      <c r="C95">
        <v>2.0158419429848569</v>
      </c>
    </row>
    <row r="96" spans="1:3">
      <c r="A96" t="s">
        <v>97</v>
      </c>
      <c r="B96">
        <v>1.672060409924488</v>
      </c>
      <c r="C96">
        <v>2.0158419429848569</v>
      </c>
    </row>
    <row r="97" spans="1:3">
      <c r="A97" t="s">
        <v>98</v>
      </c>
      <c r="B97">
        <v>1.5871089536138081</v>
      </c>
      <c r="C97">
        <v>1.9134241668493359</v>
      </c>
    </row>
    <row r="98" spans="1:3">
      <c r="A98" t="s">
        <v>99</v>
      </c>
      <c r="B98">
        <v>1.615426105717368</v>
      </c>
      <c r="C98">
        <v>1.9475634255611769</v>
      </c>
    </row>
    <row r="99" spans="1:3">
      <c r="A99" t="s">
        <v>100</v>
      </c>
      <c r="B99">
        <v>1.4711434735706579</v>
      </c>
      <c r="C99">
        <v>1.7736157740294189</v>
      </c>
    </row>
    <row r="100" spans="1:3">
      <c r="A100" t="s">
        <v>101</v>
      </c>
      <c r="B100">
        <v>1.392934196332255</v>
      </c>
      <c r="C100">
        <v>1.6793263928252891</v>
      </c>
    </row>
    <row r="101" spans="1:3">
      <c r="A101" t="s">
        <v>102</v>
      </c>
      <c r="B101">
        <v>1.407766990291262</v>
      </c>
      <c r="C101">
        <v>1.6972088616743479</v>
      </c>
    </row>
    <row r="102" spans="1:3">
      <c r="A102" t="s">
        <v>103</v>
      </c>
      <c r="B102">
        <v>1.296655879180151</v>
      </c>
      <c r="C102">
        <v>1.563252913205031</v>
      </c>
    </row>
    <row r="103" spans="1:3">
      <c r="A103" t="s">
        <v>104</v>
      </c>
      <c r="B103">
        <v>1.343311758360302</v>
      </c>
      <c r="C103">
        <v>1.619501406130254</v>
      </c>
    </row>
    <row r="104" spans="1:3">
      <c r="A104" t="s">
        <v>105</v>
      </c>
      <c r="B104">
        <v>1.401024811218986</v>
      </c>
      <c r="C104">
        <v>1.6890804667429571</v>
      </c>
    </row>
    <row r="105" spans="1:3">
      <c r="A105" t="s">
        <v>106</v>
      </c>
      <c r="B105">
        <v>1.5102481121898601</v>
      </c>
      <c r="C105">
        <v>1.8207604646314841</v>
      </c>
    </row>
    <row r="106" spans="1:3">
      <c r="A106" t="s">
        <v>107</v>
      </c>
      <c r="B106">
        <v>1.4805825242718449</v>
      </c>
      <c r="C106">
        <v>1.7849955269333659</v>
      </c>
    </row>
    <row r="107" spans="1:3">
      <c r="A107" t="s">
        <v>108</v>
      </c>
      <c r="B107">
        <v>1.403721682847896</v>
      </c>
      <c r="C107">
        <v>1.692331824715513</v>
      </c>
    </row>
    <row r="108" spans="1:3">
      <c r="A108" t="s">
        <v>109</v>
      </c>
      <c r="B108">
        <v>1.3524811218985979</v>
      </c>
      <c r="C108">
        <v>1.6305560232369449</v>
      </c>
    </row>
    <row r="109" spans="1:3">
      <c r="A109" t="s">
        <v>110</v>
      </c>
      <c r="B109">
        <v>1.353829557713053</v>
      </c>
      <c r="C109">
        <v>1.632181702223223</v>
      </c>
    </row>
    <row r="110" spans="1:3">
      <c r="A110" t="s">
        <v>111</v>
      </c>
      <c r="B110">
        <v>1.378101402373247</v>
      </c>
      <c r="C110">
        <v>1.66144392397623</v>
      </c>
    </row>
    <row r="111" spans="1:3">
      <c r="A111" t="s">
        <v>112</v>
      </c>
      <c r="B111">
        <v>1.42259978425027</v>
      </c>
      <c r="C111">
        <v>1.715091330523407</v>
      </c>
    </row>
    <row r="112" spans="1:3">
      <c r="A112" t="s">
        <v>113</v>
      </c>
      <c r="B112">
        <v>1.487324703344121</v>
      </c>
      <c r="C112">
        <v>1.793123921864757</v>
      </c>
    </row>
    <row r="113" spans="1:3">
      <c r="A113" t="s">
        <v>114</v>
      </c>
      <c r="B113">
        <v>1.3592233009708741</v>
      </c>
      <c r="C113">
        <v>1.638684418168336</v>
      </c>
    </row>
    <row r="114" spans="1:3">
      <c r="A114" t="s">
        <v>115</v>
      </c>
      <c r="B114">
        <v>1.444174757281554</v>
      </c>
      <c r="C114">
        <v>1.7411021943038569</v>
      </c>
    </row>
    <row r="115" spans="1:3">
      <c r="A115" t="s">
        <v>116</v>
      </c>
      <c r="B115">
        <v>1.4509169363538299</v>
      </c>
      <c r="C115">
        <v>1.749230589235248</v>
      </c>
    </row>
    <row r="116" spans="1:3">
      <c r="A116" t="s">
        <v>117</v>
      </c>
      <c r="B116">
        <v>1.4724919093851141</v>
      </c>
      <c r="C116">
        <v>1.775241453015697</v>
      </c>
    </row>
    <row r="117" spans="1:3">
      <c r="A117" t="s">
        <v>118</v>
      </c>
      <c r="B117">
        <v>1.4886731391585759</v>
      </c>
      <c r="C117">
        <v>1.7947496008510351</v>
      </c>
    </row>
    <row r="118" spans="1:3">
      <c r="A118" t="s">
        <v>119</v>
      </c>
      <c r="B118">
        <v>1.4859762675296659</v>
      </c>
      <c r="C118">
        <v>1.791498242878478</v>
      </c>
    </row>
    <row r="119" spans="1:3">
      <c r="A119" t="s">
        <v>120</v>
      </c>
      <c r="B119">
        <v>1.521035598705502</v>
      </c>
      <c r="C119">
        <v>1.833765896521709</v>
      </c>
    </row>
    <row r="120" spans="1:3">
      <c r="A120" t="s">
        <v>121</v>
      </c>
      <c r="B120">
        <v>1.53586839266451</v>
      </c>
      <c r="C120">
        <v>1.8516483653707689</v>
      </c>
    </row>
    <row r="121" spans="1:3">
      <c r="A121" t="s">
        <v>122</v>
      </c>
      <c r="B121">
        <v>1.4859762675296659</v>
      </c>
      <c r="C121">
        <v>1.791498242878478</v>
      </c>
    </row>
    <row r="122" spans="1:3">
      <c r="A122" t="s">
        <v>123</v>
      </c>
      <c r="B122">
        <v>1.526429341963323</v>
      </c>
      <c r="C122">
        <v>1.8402686124668219</v>
      </c>
    </row>
    <row r="123" spans="1:3">
      <c r="A123" t="s">
        <v>124</v>
      </c>
      <c r="B123">
        <v>1.506202804746495</v>
      </c>
      <c r="C123">
        <v>1.8158834276726501</v>
      </c>
    </row>
    <row r="124" spans="1:3">
      <c r="A124" t="s">
        <v>125</v>
      </c>
      <c r="B124">
        <v>1.54126213592233</v>
      </c>
      <c r="C124">
        <v>1.858151081315881</v>
      </c>
    </row>
    <row r="125" spans="1:3">
      <c r="A125" t="s">
        <v>126</v>
      </c>
      <c r="B125">
        <v>1.5614886731391591</v>
      </c>
      <c r="C125">
        <v>1.882536266110052</v>
      </c>
    </row>
    <row r="126" spans="1:3">
      <c r="A126" t="s">
        <v>127</v>
      </c>
      <c r="B126">
        <v>1.5520496224379721</v>
      </c>
      <c r="C126">
        <v>1.871156513206105</v>
      </c>
    </row>
    <row r="127" spans="1:3">
      <c r="A127" t="s">
        <v>128</v>
      </c>
      <c r="B127">
        <v>1.5830636461704419</v>
      </c>
      <c r="C127">
        <v>1.9085471298905019</v>
      </c>
    </row>
    <row r="128" spans="1:3">
      <c r="A128" t="s">
        <v>129</v>
      </c>
      <c r="B128">
        <v>1.5533980582524269</v>
      </c>
      <c r="C128">
        <v>1.872782192192384</v>
      </c>
    </row>
    <row r="129" spans="1:3">
      <c r="A129" t="s">
        <v>130</v>
      </c>
      <c r="B129">
        <v>1.5722761596548001</v>
      </c>
      <c r="C129">
        <v>1.8955416980002771</v>
      </c>
    </row>
    <row r="130" spans="1:3">
      <c r="A130" t="s">
        <v>131</v>
      </c>
      <c r="B130">
        <v>1.620819848975189</v>
      </c>
      <c r="C130">
        <v>1.954066141506289</v>
      </c>
    </row>
    <row r="131" spans="1:3">
      <c r="A131" t="s">
        <v>132</v>
      </c>
      <c r="B131">
        <v>1.645091693635383</v>
      </c>
      <c r="C131">
        <v>1.9833283632592951</v>
      </c>
    </row>
    <row r="132" spans="1:3">
      <c r="A132" t="s">
        <v>133</v>
      </c>
      <c r="B132">
        <v>1.701725997842503</v>
      </c>
      <c r="C132">
        <v>2.051606880682975</v>
      </c>
    </row>
    <row r="133" spans="1:3">
      <c r="A133" t="s">
        <v>134</v>
      </c>
      <c r="B133">
        <v>1.778586839266451</v>
      </c>
      <c r="C133">
        <v>2.1442705829008282</v>
      </c>
    </row>
    <row r="134" spans="1:3">
      <c r="A134" t="s">
        <v>135</v>
      </c>
      <c r="B134">
        <v>1.800161812297735</v>
      </c>
      <c r="C134">
        <v>2.170281446681277</v>
      </c>
    </row>
    <row r="135" spans="1:3">
      <c r="A135" t="s">
        <v>136</v>
      </c>
      <c r="B135">
        <v>1.8662351672060411</v>
      </c>
      <c r="C135">
        <v>2.249939717008905</v>
      </c>
    </row>
    <row r="136" spans="1:3">
      <c r="A136" t="s">
        <v>137</v>
      </c>
      <c r="B136">
        <v>1.761057173678533</v>
      </c>
      <c r="C136">
        <v>2.1231367560792118</v>
      </c>
    </row>
    <row r="137" spans="1:3">
      <c r="A137" t="s">
        <v>138</v>
      </c>
      <c r="B137">
        <v>1.761057173678533</v>
      </c>
      <c r="C137">
        <v>2.1231367560792118</v>
      </c>
    </row>
    <row r="138" spans="1:3">
      <c r="A138" t="s">
        <v>139</v>
      </c>
      <c r="B138">
        <v>1.820388349514563</v>
      </c>
      <c r="C138">
        <v>2.194666631475449</v>
      </c>
    </row>
    <row r="139" spans="1:3">
      <c r="A139" t="s">
        <v>140</v>
      </c>
      <c r="B139">
        <v>1.8028586839266449</v>
      </c>
      <c r="C139">
        <v>2.1735328046538331</v>
      </c>
    </row>
    <row r="140" spans="1:3">
      <c r="A140" t="s">
        <v>141</v>
      </c>
      <c r="B140">
        <v>1.833872707659115</v>
      </c>
      <c r="C140">
        <v>2.2109234213382298</v>
      </c>
    </row>
    <row r="141" spans="1:3">
      <c r="A141" t="s">
        <v>142</v>
      </c>
      <c r="B141">
        <v>1.8959007551240561</v>
      </c>
      <c r="C141">
        <v>2.2857046547070232</v>
      </c>
    </row>
    <row r="142" spans="1:3">
      <c r="A142" t="s">
        <v>143</v>
      </c>
      <c r="B142">
        <v>1.8621898597626749</v>
      </c>
      <c r="C142">
        <v>2.2450626800500699</v>
      </c>
    </row>
    <row r="143" spans="1:3">
      <c r="A143" t="s">
        <v>144</v>
      </c>
      <c r="B143">
        <v>1.926914778856526</v>
      </c>
      <c r="C143">
        <v>2.323095271391419</v>
      </c>
    </row>
    <row r="144" spans="1:3">
      <c r="A144" t="s">
        <v>145</v>
      </c>
      <c r="B144">
        <v>1.917475728155339</v>
      </c>
      <c r="C144">
        <v>2.311715518487472</v>
      </c>
    </row>
    <row r="145" spans="1:3">
      <c r="A145" t="s">
        <v>146</v>
      </c>
      <c r="B145">
        <v>1.871628910463861</v>
      </c>
      <c r="C145">
        <v>2.256442432954016</v>
      </c>
    </row>
    <row r="146" spans="1:3">
      <c r="A146" t="s">
        <v>147</v>
      </c>
      <c r="B146">
        <v>1.7839805825242709</v>
      </c>
      <c r="C146">
        <v>2.1507732988459392</v>
      </c>
    </row>
    <row r="147" spans="1:3">
      <c r="A147" t="s">
        <v>148</v>
      </c>
      <c r="B147">
        <v>1.6801510248112179</v>
      </c>
      <c r="C147">
        <v>2.025596016902524</v>
      </c>
    </row>
    <row r="148" spans="1:3">
      <c r="A148" t="s">
        <v>149</v>
      </c>
      <c r="B148">
        <v>1.682847896440129</v>
      </c>
      <c r="C148">
        <v>2.028847374875081</v>
      </c>
    </row>
    <row r="149" spans="1:3">
      <c r="A149" t="s">
        <v>150</v>
      </c>
      <c r="B149">
        <v>1.704422869471413</v>
      </c>
      <c r="C149">
        <v>2.0548582386555312</v>
      </c>
    </row>
    <row r="150" spans="1:3">
      <c r="A150" t="s">
        <v>151</v>
      </c>
      <c r="B150">
        <v>1.650485436893204</v>
      </c>
      <c r="C150">
        <v>1.9898310792044069</v>
      </c>
    </row>
    <row r="151" spans="1:3">
      <c r="A151" t="s">
        <v>152</v>
      </c>
      <c r="B151">
        <v>1.638349514563106</v>
      </c>
      <c r="C151">
        <v>1.975199968327904</v>
      </c>
    </row>
    <row r="152" spans="1:3">
      <c r="A152" t="s">
        <v>153</v>
      </c>
      <c r="B152">
        <v>1.605987055016181</v>
      </c>
      <c r="C152">
        <v>1.936183672657229</v>
      </c>
    </row>
    <row r="153" spans="1:3">
      <c r="A153" t="s">
        <v>154</v>
      </c>
      <c r="B153">
        <v>1.6518338727076589</v>
      </c>
      <c r="C153">
        <v>1.991456758190685</v>
      </c>
    </row>
    <row r="154" spans="1:3">
      <c r="A154" t="s">
        <v>155</v>
      </c>
      <c r="B154">
        <v>1.743527508090615</v>
      </c>
      <c r="C154">
        <v>2.1020029292575959</v>
      </c>
    </row>
    <row r="155" spans="1:3">
      <c r="A155" t="s">
        <v>156</v>
      </c>
      <c r="B155">
        <v>1.661272923408845</v>
      </c>
      <c r="C155">
        <v>2.0028365110946309</v>
      </c>
    </row>
    <row r="156" spans="1:3">
      <c r="A156" t="s">
        <v>157</v>
      </c>
      <c r="B156">
        <v>1.703074433656957</v>
      </c>
      <c r="C156">
        <v>2.0532325596692531</v>
      </c>
    </row>
    <row r="157" spans="1:3">
      <c r="A157" t="s">
        <v>158</v>
      </c>
      <c r="B157">
        <v>1.765102481121898</v>
      </c>
      <c r="C157">
        <v>2.1280137930380461</v>
      </c>
    </row>
    <row r="158" spans="1:3">
      <c r="A158" t="s">
        <v>159</v>
      </c>
      <c r="B158">
        <v>1.848705501618122</v>
      </c>
      <c r="C158">
        <v>2.2288058901872878</v>
      </c>
    </row>
    <row r="159" spans="1:3">
      <c r="A159" t="s">
        <v>160</v>
      </c>
      <c r="B159">
        <v>1.8716289104638619</v>
      </c>
      <c r="C159">
        <v>2.256442432954016</v>
      </c>
    </row>
    <row r="160" spans="1:3">
      <c r="A160" t="s">
        <v>161</v>
      </c>
      <c r="B160">
        <v>1.9134304207119739</v>
      </c>
      <c r="C160">
        <v>2.3068384815286378</v>
      </c>
    </row>
    <row r="161" spans="1:3">
      <c r="A161" t="s">
        <v>162</v>
      </c>
      <c r="B161">
        <v>1.957928802588996</v>
      </c>
      <c r="C161">
        <v>2.3604858880758148</v>
      </c>
    </row>
    <row r="162" spans="1:3">
      <c r="A162" t="s">
        <v>163</v>
      </c>
      <c r="B162">
        <v>1.9336569579288021</v>
      </c>
      <c r="C162">
        <v>2.331223666322809</v>
      </c>
    </row>
    <row r="163" spans="1:3">
      <c r="A163" t="s">
        <v>164</v>
      </c>
      <c r="B163">
        <v>1.936353829557713</v>
      </c>
      <c r="C163">
        <v>2.3344750242953651</v>
      </c>
    </row>
    <row r="164" spans="1:3">
      <c r="A164" t="s">
        <v>165</v>
      </c>
      <c r="B164">
        <v>1.9768069039913689</v>
      </c>
      <c r="C164">
        <v>2.3832453938837079</v>
      </c>
    </row>
    <row r="165" spans="1:3">
      <c r="A165" t="s">
        <v>166</v>
      </c>
      <c r="B165">
        <v>1.9727615965480041</v>
      </c>
      <c r="C165">
        <v>2.378368356924875</v>
      </c>
    </row>
    <row r="166" spans="1:3">
      <c r="A166" t="s">
        <v>167</v>
      </c>
      <c r="B166">
        <v>1.9875943905070119</v>
      </c>
      <c r="C166">
        <v>2.3962508257739339</v>
      </c>
    </row>
    <row r="167" spans="1:3">
      <c r="A167" t="s">
        <v>168</v>
      </c>
      <c r="B167">
        <v>2.0105177993527512</v>
      </c>
      <c r="C167">
        <v>2.4238873685406621</v>
      </c>
    </row>
    <row r="168" spans="1:3">
      <c r="A168" t="s">
        <v>169</v>
      </c>
      <c r="B168">
        <v>2.063106796116505</v>
      </c>
      <c r="C168">
        <v>2.4872888490055081</v>
      </c>
    </row>
    <row r="169" spans="1:3">
      <c r="A169" t="s">
        <v>170</v>
      </c>
      <c r="B169">
        <v>2.1682847896440132</v>
      </c>
      <c r="C169">
        <v>2.6140918099352008</v>
      </c>
    </row>
    <row r="170" spans="1:3">
      <c r="A170" t="s">
        <v>171</v>
      </c>
      <c r="B170">
        <v>2.193905070118662</v>
      </c>
      <c r="C170">
        <v>2.6449797106744839</v>
      </c>
    </row>
    <row r="171" spans="1:3">
      <c r="A171" t="s">
        <v>172</v>
      </c>
      <c r="B171">
        <v>2.237055016181229</v>
      </c>
      <c r="C171">
        <v>2.6970014382353842</v>
      </c>
    </row>
    <row r="172" spans="1:3">
      <c r="A172" t="s">
        <v>173</v>
      </c>
      <c r="B172">
        <v>2.189859762675296</v>
      </c>
      <c r="C172">
        <v>2.640102673715651</v>
      </c>
    </row>
    <row r="173" spans="1:3">
      <c r="A173" t="s">
        <v>174</v>
      </c>
      <c r="B173">
        <v>2.2977346278317148</v>
      </c>
      <c r="C173">
        <v>2.770156992617899</v>
      </c>
    </row>
    <row r="174" spans="1:3">
      <c r="A174" t="s">
        <v>175</v>
      </c>
      <c r="B174">
        <v>2.2181769147788559</v>
      </c>
      <c r="C174">
        <v>2.6742419324274902</v>
      </c>
    </row>
    <row r="175" spans="1:3">
      <c r="A175" t="s">
        <v>176</v>
      </c>
      <c r="B175">
        <v>2.2154800431499462</v>
      </c>
      <c r="C175">
        <v>2.670990574454934</v>
      </c>
    </row>
    <row r="176" spans="1:3">
      <c r="A176" t="s">
        <v>177</v>
      </c>
      <c r="B176">
        <v>2.2829018338727072</v>
      </c>
      <c r="C176">
        <v>2.7522745237688389</v>
      </c>
    </row>
    <row r="177" spans="1:3">
      <c r="A177" t="s">
        <v>178</v>
      </c>
      <c r="B177">
        <v>2.2208737864077661</v>
      </c>
      <c r="C177">
        <v>2.6774932904000459</v>
      </c>
    </row>
    <row r="178" spans="1:3">
      <c r="A178" t="s">
        <v>179</v>
      </c>
      <c r="B178">
        <v>2.237055016181229</v>
      </c>
      <c r="C178">
        <v>2.6970014382353842</v>
      </c>
    </row>
    <row r="179" spans="1:3">
      <c r="A179" t="s">
        <v>180</v>
      </c>
      <c r="B179">
        <v>2.1574973031283702</v>
      </c>
      <c r="C179">
        <v>2.6010863780449749</v>
      </c>
    </row>
    <row r="180" spans="1:3">
      <c r="A180" t="s">
        <v>181</v>
      </c>
      <c r="B180">
        <v>2.1777238403451991</v>
      </c>
      <c r="C180">
        <v>2.625471562839147</v>
      </c>
    </row>
    <row r="181" spans="1:3">
      <c r="A181" t="s">
        <v>182</v>
      </c>
      <c r="B181">
        <v>2.1966019417475722</v>
      </c>
      <c r="C181">
        <v>2.6482310686470401</v>
      </c>
    </row>
    <row r="182" spans="1:3">
      <c r="A182" t="s">
        <v>183</v>
      </c>
      <c r="B182">
        <v>2.3071736785329011</v>
      </c>
      <c r="C182">
        <v>2.7815367455218452</v>
      </c>
    </row>
    <row r="183" spans="1:3">
      <c r="A183" t="s">
        <v>184</v>
      </c>
      <c r="B183">
        <v>2.3449298813376469</v>
      </c>
      <c r="C183">
        <v>2.8270557571376318</v>
      </c>
    </row>
    <row r="184" spans="1:3">
      <c r="A184" t="s">
        <v>185</v>
      </c>
      <c r="B184">
        <v>2.343581445523192</v>
      </c>
      <c r="C184">
        <v>2.8254300781513542</v>
      </c>
    </row>
    <row r="185" spans="1:3">
      <c r="A185" t="s">
        <v>186</v>
      </c>
      <c r="B185">
        <v>2.0914239482200641</v>
      </c>
      <c r="C185">
        <v>2.5214281077173468</v>
      </c>
    </row>
    <row r="186" spans="1:3">
      <c r="A186" t="s">
        <v>187</v>
      </c>
      <c r="B186">
        <v>2.0698489751887799</v>
      </c>
      <c r="C186">
        <v>2.495417243936898</v>
      </c>
    </row>
    <row r="187" spans="1:3">
      <c r="A187" t="s">
        <v>188</v>
      </c>
      <c r="B187">
        <v>2.0361380798274</v>
      </c>
      <c r="C187">
        <v>2.4547752692799452</v>
      </c>
    </row>
    <row r="188" spans="1:3">
      <c r="A188" t="s">
        <v>189</v>
      </c>
      <c r="B188">
        <v>2.0051240560949291</v>
      </c>
      <c r="C188">
        <v>2.417384652595548</v>
      </c>
    </row>
    <row r="189" spans="1:3">
      <c r="A189" t="s">
        <v>190</v>
      </c>
      <c r="B189">
        <v>2.0941208198489751</v>
      </c>
      <c r="C189">
        <v>2.524679465689903</v>
      </c>
    </row>
    <row r="190" spans="1:3">
      <c r="A190" t="s">
        <v>191</v>
      </c>
      <c r="B190">
        <v>2.134573894282632</v>
      </c>
      <c r="C190">
        <v>2.5734498352782458</v>
      </c>
    </row>
    <row r="191" spans="1:3">
      <c r="A191" t="s">
        <v>192</v>
      </c>
      <c r="B191">
        <v>2.2330097087378631</v>
      </c>
      <c r="C191">
        <v>2.6921244012765482</v>
      </c>
    </row>
    <row r="192" spans="1:3">
      <c r="A192" t="s">
        <v>193</v>
      </c>
      <c r="B192">
        <v>2.115695792880258</v>
      </c>
      <c r="C192">
        <v>2.5506903294703531</v>
      </c>
    </row>
    <row r="193" spans="1:3">
      <c r="A193" t="s">
        <v>194</v>
      </c>
      <c r="B193">
        <v>2.1817691477885641</v>
      </c>
      <c r="C193">
        <v>2.6303485997979799</v>
      </c>
    </row>
    <row r="194" spans="1:3">
      <c r="A194" t="s">
        <v>195</v>
      </c>
      <c r="B194">
        <v>2.2330097087378631</v>
      </c>
      <c r="C194">
        <v>2.6921244012765468</v>
      </c>
    </row>
    <row r="195" spans="1:3">
      <c r="A195" t="s">
        <v>196</v>
      </c>
      <c r="B195">
        <v>2.2073894282632129</v>
      </c>
      <c r="C195">
        <v>2.6612365005372629</v>
      </c>
    </row>
    <row r="196" spans="1:3">
      <c r="A196" t="s">
        <v>197</v>
      </c>
      <c r="B196">
        <v>2.281553398058251</v>
      </c>
      <c r="C196">
        <v>2.750648844782559</v>
      </c>
    </row>
    <row r="197" spans="1:3">
      <c r="A197" t="s">
        <v>198</v>
      </c>
      <c r="B197">
        <v>2.429881337648327</v>
      </c>
      <c r="C197">
        <v>2.9294735332731512</v>
      </c>
    </row>
    <row r="198" spans="1:3">
      <c r="A198" t="s">
        <v>199</v>
      </c>
      <c r="B198">
        <v>2.4676375404530728</v>
      </c>
      <c r="C198">
        <v>2.9749925448889378</v>
      </c>
    </row>
    <row r="199" spans="1:3">
      <c r="A199" t="s">
        <v>200</v>
      </c>
      <c r="B199">
        <v>2.6146170442286931</v>
      </c>
      <c r="C199">
        <v>3.1521915543932519</v>
      </c>
    </row>
    <row r="200" spans="1:3">
      <c r="A200" t="s">
        <v>201</v>
      </c>
      <c r="B200">
        <v>2.4258360302049611</v>
      </c>
      <c r="C200">
        <v>2.924596496314317</v>
      </c>
    </row>
    <row r="201" spans="1:3">
      <c r="A201" t="s">
        <v>202</v>
      </c>
      <c r="B201">
        <v>2.390776699029125</v>
      </c>
      <c r="C201">
        <v>2.882328842671086</v>
      </c>
    </row>
    <row r="202" spans="1:3">
      <c r="A202" t="s">
        <v>203</v>
      </c>
      <c r="B202">
        <v>2.0536677454153169</v>
      </c>
      <c r="C202">
        <v>2.4759090961015588</v>
      </c>
    </row>
    <row r="203" spans="1:3">
      <c r="A203" t="s">
        <v>204</v>
      </c>
      <c r="B203">
        <v>2.3058252427184449</v>
      </c>
      <c r="C203">
        <v>2.7799110665355649</v>
      </c>
    </row>
    <row r="204" spans="1:3">
      <c r="A204" t="s">
        <v>205</v>
      </c>
      <c r="B204">
        <v>2.277508090614885</v>
      </c>
      <c r="C204">
        <v>2.7457718078237252</v>
      </c>
    </row>
    <row r="205" spans="1:3">
      <c r="A205" t="s">
        <v>206</v>
      </c>
      <c r="B205">
        <v>2.4244875943905049</v>
      </c>
      <c r="C205">
        <v>2.9229708173280389</v>
      </c>
    </row>
    <row r="206" spans="1:3">
      <c r="A206" t="s">
        <v>207</v>
      </c>
      <c r="B206">
        <v>2.7993527508090592</v>
      </c>
      <c r="C206">
        <v>3.3749095755133518</v>
      </c>
    </row>
    <row r="207" spans="1:3">
      <c r="A207" t="s">
        <v>208</v>
      </c>
      <c r="B207">
        <v>2.7454153182308501</v>
      </c>
      <c r="C207">
        <v>3.3098824160622282</v>
      </c>
    </row>
    <row r="208" spans="1:3">
      <c r="A208" t="s">
        <v>209</v>
      </c>
      <c r="B208">
        <v>2.7777777777777759</v>
      </c>
      <c r="C208">
        <v>3.348898711732903</v>
      </c>
    </row>
    <row r="209" spans="1:3">
      <c r="A209" t="s">
        <v>210</v>
      </c>
      <c r="B209">
        <v>2.7777777777777759</v>
      </c>
      <c r="C209">
        <v>3.348898711732903</v>
      </c>
    </row>
    <row r="210" spans="1:3">
      <c r="A210" t="s">
        <v>211</v>
      </c>
      <c r="B210">
        <v>3.0555555555555531</v>
      </c>
      <c r="C210">
        <v>3.6837885829061929</v>
      </c>
    </row>
    <row r="211" spans="1:3">
      <c r="A211" t="s">
        <v>212</v>
      </c>
      <c r="B211">
        <v>3.296925566343039</v>
      </c>
      <c r="C211">
        <v>3.9747851214499739</v>
      </c>
    </row>
    <row r="212" spans="1:3">
      <c r="A212" t="s">
        <v>213</v>
      </c>
      <c r="B212">
        <v>3.4573894282632121</v>
      </c>
      <c r="C212">
        <v>4.1682409208170697</v>
      </c>
    </row>
    <row r="213" spans="1:3">
      <c r="A213" t="s">
        <v>214</v>
      </c>
      <c r="B213">
        <v>3.5976267529665571</v>
      </c>
      <c r="C213">
        <v>4.3373115353899934</v>
      </c>
    </row>
    <row r="214" spans="1:3">
      <c r="A214" t="s">
        <v>215</v>
      </c>
      <c r="B214">
        <v>3.634034519956848</v>
      </c>
      <c r="C214">
        <v>4.3812048680195019</v>
      </c>
    </row>
    <row r="215" spans="1:3">
      <c r="A215" t="s">
        <v>216</v>
      </c>
      <c r="B215">
        <v>3.79180151024811</v>
      </c>
      <c r="C215">
        <v>4.5714093094140402</v>
      </c>
    </row>
    <row r="216" spans="1:3">
      <c r="A216" t="s">
        <v>217</v>
      </c>
      <c r="B216">
        <v>3.6974110032362431</v>
      </c>
      <c r="C216">
        <v>4.457611780374573</v>
      </c>
    </row>
    <row r="217" spans="1:3">
      <c r="A217" t="s">
        <v>218</v>
      </c>
      <c r="B217">
        <v>3.7473031283710858</v>
      </c>
      <c r="C217">
        <v>4.5177619028668623</v>
      </c>
    </row>
    <row r="218" spans="1:3">
      <c r="A218" t="s">
        <v>219</v>
      </c>
      <c r="B218">
        <v>3.669093851132684</v>
      </c>
      <c r="C218">
        <v>4.4234725216627329</v>
      </c>
    </row>
    <row r="219" spans="1:3">
      <c r="A219" t="s">
        <v>220</v>
      </c>
      <c r="B219">
        <v>3.7850593311758329</v>
      </c>
      <c r="C219">
        <v>4.5632809144826503</v>
      </c>
    </row>
    <row r="220" spans="1:3">
      <c r="A220" t="s">
        <v>221</v>
      </c>
      <c r="B220">
        <v>3.6960625674217891</v>
      </c>
      <c r="C220">
        <v>4.4559861013882962</v>
      </c>
    </row>
    <row r="221" spans="1:3">
      <c r="A221" t="s">
        <v>222</v>
      </c>
      <c r="B221">
        <v>3.6623516720604079</v>
      </c>
      <c r="C221">
        <v>4.4153441267313438</v>
      </c>
    </row>
    <row r="222" spans="1:3">
      <c r="A222" t="s">
        <v>223</v>
      </c>
      <c r="B222">
        <v>3.7216828478964379</v>
      </c>
      <c r="C222">
        <v>4.4868740021275801</v>
      </c>
    </row>
    <row r="223" spans="1:3">
      <c r="A223" t="s">
        <v>224</v>
      </c>
      <c r="B223">
        <v>3.9239482200647231</v>
      </c>
      <c r="C223">
        <v>4.7307258500692964</v>
      </c>
    </row>
    <row r="224" spans="1:3">
      <c r="A224" t="s">
        <v>225</v>
      </c>
      <c r="B224">
        <v>3.8174217907227601</v>
      </c>
      <c r="C224">
        <v>4.6022972101533259</v>
      </c>
    </row>
    <row r="225" spans="1:3">
      <c r="A225" t="s">
        <v>226</v>
      </c>
      <c r="B225">
        <v>3.7351672060409902</v>
      </c>
      <c r="C225">
        <v>4.5031307919903609</v>
      </c>
    </row>
    <row r="226" spans="1:3">
      <c r="A226" t="s">
        <v>227</v>
      </c>
      <c r="B226">
        <v>3.7243797195253481</v>
      </c>
      <c r="C226">
        <v>4.4901253601001363</v>
      </c>
    </row>
    <row r="227" spans="1:3">
      <c r="A227" t="s">
        <v>228</v>
      </c>
      <c r="B227">
        <v>3.4722222222222201</v>
      </c>
      <c r="C227">
        <v>4.1861233896661298</v>
      </c>
    </row>
    <row r="228" spans="1:3">
      <c r="A228" t="s">
        <v>229</v>
      </c>
      <c r="B228">
        <v>3.50053937432578</v>
      </c>
      <c r="C228">
        <v>4.2202626483779708</v>
      </c>
    </row>
    <row r="229" spans="1:3">
      <c r="A229" t="s">
        <v>230</v>
      </c>
      <c r="B229">
        <v>3.122977346278315</v>
      </c>
      <c r="C229">
        <v>3.7650725322201</v>
      </c>
    </row>
    <row r="230" spans="1:3">
      <c r="A230" t="s">
        <v>231</v>
      </c>
      <c r="B230">
        <v>3.182308522114345</v>
      </c>
      <c r="C230">
        <v>3.8366024076163372</v>
      </c>
    </row>
    <row r="231" spans="1:3">
      <c r="A231" t="s">
        <v>232</v>
      </c>
      <c r="B231">
        <v>3.1715210355987029</v>
      </c>
      <c r="C231">
        <v>3.8235969757261121</v>
      </c>
    </row>
    <row r="232" spans="1:3">
      <c r="A232" t="s">
        <v>233</v>
      </c>
      <c r="B232">
        <v>2.7899137001078729</v>
      </c>
      <c r="C232">
        <v>3.363529822609407</v>
      </c>
    </row>
    <row r="233" spans="1:3">
      <c r="A233" t="s">
        <v>234</v>
      </c>
      <c r="B233">
        <v>2.6712513484358129</v>
      </c>
      <c r="C233">
        <v>3.220470071816933</v>
      </c>
    </row>
    <row r="234" spans="1:3">
      <c r="A234" t="s">
        <v>235</v>
      </c>
      <c r="B234">
        <v>3.1378101402373231</v>
      </c>
      <c r="C234">
        <v>3.7829550010691579</v>
      </c>
    </row>
    <row r="235" spans="1:3">
      <c r="A235" t="s">
        <v>236</v>
      </c>
      <c r="B235">
        <v>2.9719525350593292</v>
      </c>
      <c r="C235">
        <v>3.5829964857569512</v>
      </c>
    </row>
    <row r="236" spans="1:3">
      <c r="A236" t="s">
        <v>237</v>
      </c>
      <c r="B236">
        <v>3.190399137001076</v>
      </c>
      <c r="C236">
        <v>3.8463564815340039</v>
      </c>
    </row>
    <row r="237" spans="1:3">
      <c r="A237" t="s">
        <v>238</v>
      </c>
      <c r="B237">
        <v>3.2038834951456292</v>
      </c>
      <c r="C237">
        <v>3.862613271396786</v>
      </c>
    </row>
    <row r="238" spans="1:3">
      <c r="A238" t="s">
        <v>239</v>
      </c>
      <c r="B238">
        <v>3.2793959007551221</v>
      </c>
      <c r="C238">
        <v>3.9536512946283602</v>
      </c>
    </row>
    <row r="239" spans="1:3">
      <c r="A239" t="s">
        <v>240</v>
      </c>
      <c r="B239">
        <v>3.166127292340883</v>
      </c>
      <c r="C239">
        <v>3.8170942597809989</v>
      </c>
    </row>
    <row r="240" spans="1:3">
      <c r="A240" t="s">
        <v>241</v>
      </c>
      <c r="B240">
        <v>3.402103559870548</v>
      </c>
      <c r="C240">
        <v>4.101588082379668</v>
      </c>
    </row>
    <row r="241" spans="1:3">
      <c r="A241" t="s">
        <v>242</v>
      </c>
      <c r="B241">
        <v>3.481661272923406</v>
      </c>
      <c r="C241">
        <v>4.197503142570076</v>
      </c>
    </row>
    <row r="242" spans="1:3">
      <c r="A242" t="s">
        <v>243</v>
      </c>
      <c r="B242">
        <v>3.473570658036675</v>
      </c>
      <c r="C242">
        <v>4.1877490686524084</v>
      </c>
    </row>
    <row r="243" spans="1:3">
      <c r="A243" t="s">
        <v>244</v>
      </c>
      <c r="B243">
        <v>3.3899676375404511</v>
      </c>
      <c r="C243">
        <v>4.0869569715031657</v>
      </c>
    </row>
    <row r="244" spans="1:3">
      <c r="A244" t="s">
        <v>245</v>
      </c>
      <c r="B244">
        <v>3.307713052858682</v>
      </c>
      <c r="C244">
        <v>3.9877905533402012</v>
      </c>
    </row>
    <row r="245" spans="1:3">
      <c r="A245" t="s">
        <v>246</v>
      </c>
      <c r="B245">
        <v>3.2672599784250251</v>
      </c>
      <c r="C245">
        <v>3.9390201837518579</v>
      </c>
    </row>
    <row r="246" spans="1:3">
      <c r="A246" t="s">
        <v>247</v>
      </c>
      <c r="B246">
        <v>3.5423408845738922</v>
      </c>
      <c r="C246">
        <v>4.2706586969525917</v>
      </c>
    </row>
    <row r="247" spans="1:3">
      <c r="A247" t="s">
        <v>248</v>
      </c>
      <c r="B247">
        <v>3.6529126213592211</v>
      </c>
      <c r="C247">
        <v>4.4039643738273968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E523-E283-434D-B2AD-7B1CCFA92782}">
  <sheetPr codeName="工作表9"/>
  <dimension ref="A1:C247"/>
  <sheetViews>
    <sheetView workbookViewId="0">
      <selection sqref="A1:C247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1.102211434735707</v>
      </c>
      <c r="C2">
        <v>1.102211434735707</v>
      </c>
    </row>
    <row r="3" spans="1:3">
      <c r="A3" t="s">
        <v>4</v>
      </c>
      <c r="B3">
        <v>1.21143473570658</v>
      </c>
      <c r="C3">
        <v>1.21143473570658</v>
      </c>
    </row>
    <row r="4" spans="1:3">
      <c r="A4" t="s">
        <v>5</v>
      </c>
      <c r="B4">
        <v>1.2055016181229781</v>
      </c>
      <c r="C4">
        <v>1.2055016181229781</v>
      </c>
    </row>
    <row r="5" spans="1:3">
      <c r="A5" t="s">
        <v>6</v>
      </c>
      <c r="B5">
        <v>1.294498381877023</v>
      </c>
      <c r="C5">
        <v>1.294498381877023</v>
      </c>
    </row>
    <row r="6" spans="1:3">
      <c r="A6" t="s">
        <v>7</v>
      </c>
      <c r="B6">
        <v>1.2135922330097091</v>
      </c>
      <c r="C6">
        <v>1.2135922330097091</v>
      </c>
    </row>
    <row r="7" spans="1:3">
      <c r="A7" t="s">
        <v>8</v>
      </c>
      <c r="B7">
        <v>1.238403451995685</v>
      </c>
      <c r="C7">
        <v>1.238403451995685</v>
      </c>
    </row>
    <row r="8" spans="1:3">
      <c r="A8" t="s">
        <v>9</v>
      </c>
      <c r="B8">
        <v>1.308522114347358</v>
      </c>
      <c r="C8">
        <v>1.308522114347358</v>
      </c>
    </row>
    <row r="9" spans="1:3">
      <c r="A9" t="s">
        <v>10</v>
      </c>
      <c r="B9">
        <v>1.36326860841424</v>
      </c>
      <c r="C9">
        <v>1.36326860841424</v>
      </c>
    </row>
    <row r="10" spans="1:3">
      <c r="A10" t="s">
        <v>11</v>
      </c>
      <c r="B10">
        <v>1.321197411003237</v>
      </c>
      <c r="C10">
        <v>1.321197411003237</v>
      </c>
    </row>
    <row r="11" spans="1:3">
      <c r="A11" t="s">
        <v>12</v>
      </c>
      <c r="B11">
        <v>1.281014023732471</v>
      </c>
      <c r="C11">
        <v>1.281014023732471</v>
      </c>
    </row>
    <row r="12" spans="1:3">
      <c r="A12" t="s">
        <v>13</v>
      </c>
      <c r="B12">
        <v>1.2230312837108961</v>
      </c>
      <c r="C12">
        <v>1.2230312837108961</v>
      </c>
    </row>
    <row r="13" spans="1:3">
      <c r="A13" t="s">
        <v>14</v>
      </c>
      <c r="B13">
        <v>1.2068500539374329</v>
      </c>
      <c r="C13">
        <v>1.2068500539374329</v>
      </c>
    </row>
    <row r="14" spans="1:3">
      <c r="A14" t="s">
        <v>15</v>
      </c>
      <c r="B14">
        <v>1.130258899676376</v>
      </c>
      <c r="C14">
        <v>1.130258899676376</v>
      </c>
    </row>
    <row r="15" spans="1:3">
      <c r="A15" t="s">
        <v>16</v>
      </c>
      <c r="B15">
        <v>1.217637540453075</v>
      </c>
      <c r="C15">
        <v>1.217637540453075</v>
      </c>
    </row>
    <row r="16" spans="1:3">
      <c r="A16" t="s">
        <v>17</v>
      </c>
      <c r="B16">
        <v>1.229773462783172</v>
      </c>
      <c r="C16">
        <v>1.229773462783172</v>
      </c>
    </row>
    <row r="17" spans="1:3">
      <c r="A17" t="s">
        <v>18</v>
      </c>
      <c r="B17">
        <v>1.206040992448759</v>
      </c>
      <c r="C17">
        <v>1.206040992448759</v>
      </c>
    </row>
    <row r="18" spans="1:3">
      <c r="A18" t="s">
        <v>19</v>
      </c>
      <c r="B18">
        <v>1.2270765911542609</v>
      </c>
      <c r="C18">
        <v>1.2270765911542609</v>
      </c>
    </row>
    <row r="19" spans="1:3">
      <c r="A19" t="s">
        <v>20</v>
      </c>
      <c r="B19">
        <v>1.3079827400215751</v>
      </c>
      <c r="C19">
        <v>1.3079827400215751</v>
      </c>
    </row>
    <row r="20" spans="1:3">
      <c r="A20" t="s">
        <v>21</v>
      </c>
      <c r="B20">
        <v>1.269956850053938</v>
      </c>
      <c r="C20">
        <v>1.269956850053938</v>
      </c>
    </row>
    <row r="21" spans="1:3">
      <c r="A21" t="s">
        <v>22</v>
      </c>
      <c r="B21">
        <v>1.3114886731391591</v>
      </c>
      <c r="C21">
        <v>1.3114886731391591</v>
      </c>
    </row>
    <row r="22" spans="1:3">
      <c r="A22" t="s">
        <v>23</v>
      </c>
      <c r="B22">
        <v>1.2607874865156421</v>
      </c>
      <c r="C22">
        <v>1.2607874865156421</v>
      </c>
    </row>
    <row r="23" spans="1:3">
      <c r="A23" t="s">
        <v>24</v>
      </c>
      <c r="B23">
        <v>1.2346278317152111</v>
      </c>
      <c r="C23">
        <v>1.2346278317152111</v>
      </c>
    </row>
    <row r="24" spans="1:3">
      <c r="A24" t="s">
        <v>25</v>
      </c>
      <c r="B24">
        <v>1.227346278317152</v>
      </c>
      <c r="C24">
        <v>1.227346278317152</v>
      </c>
    </row>
    <row r="25" spans="1:3">
      <c r="A25" t="s">
        <v>26</v>
      </c>
      <c r="B25">
        <v>1.2807443365695801</v>
      </c>
      <c r="C25">
        <v>1.2807443365695801</v>
      </c>
    </row>
    <row r="26" spans="1:3">
      <c r="A26" t="s">
        <v>27</v>
      </c>
      <c r="B26">
        <v>1.299083063646171</v>
      </c>
      <c r="C26">
        <v>1.299083063646171</v>
      </c>
    </row>
    <row r="27" spans="1:3">
      <c r="A27" t="s">
        <v>28</v>
      </c>
      <c r="B27">
        <v>1.259439050701187</v>
      </c>
      <c r="C27">
        <v>1.259439050701187</v>
      </c>
    </row>
    <row r="28" spans="1:3">
      <c r="A28" t="s">
        <v>29</v>
      </c>
      <c r="B28">
        <v>1.279665587918015</v>
      </c>
      <c r="C28">
        <v>1.279665587918015</v>
      </c>
    </row>
    <row r="29" spans="1:3">
      <c r="A29" t="s">
        <v>30</v>
      </c>
      <c r="B29">
        <v>1.225458468176915</v>
      </c>
      <c r="C29">
        <v>1.225458468176915</v>
      </c>
    </row>
    <row r="30" spans="1:3">
      <c r="A30" t="s">
        <v>31</v>
      </c>
      <c r="B30">
        <v>1.315803667745415</v>
      </c>
      <c r="C30">
        <v>1.315803667745415</v>
      </c>
    </row>
    <row r="31" spans="1:3">
      <c r="A31" t="s">
        <v>32</v>
      </c>
      <c r="B31">
        <v>1.3821467098166129</v>
      </c>
      <c r="C31">
        <v>1.3821467098166129</v>
      </c>
    </row>
    <row r="32" spans="1:3">
      <c r="A32" t="s">
        <v>33</v>
      </c>
      <c r="B32">
        <v>1.3848435814455231</v>
      </c>
      <c r="C32">
        <v>1.3848435814455231</v>
      </c>
    </row>
    <row r="33" spans="1:3">
      <c r="A33" t="s">
        <v>34</v>
      </c>
      <c r="B33">
        <v>1.413160733549083</v>
      </c>
      <c r="C33">
        <v>1.413160733549083</v>
      </c>
    </row>
    <row r="34" spans="1:3">
      <c r="A34" t="s">
        <v>35</v>
      </c>
      <c r="B34">
        <v>1.4239482200647251</v>
      </c>
      <c r="C34">
        <v>1.4239482200647251</v>
      </c>
    </row>
    <row r="35" spans="1:3">
      <c r="A35" t="s">
        <v>36</v>
      </c>
      <c r="B35">
        <v>1.531823085221143</v>
      </c>
      <c r="C35">
        <v>1.531823085221143</v>
      </c>
    </row>
    <row r="36" spans="1:3">
      <c r="A36" t="s">
        <v>37</v>
      </c>
      <c r="B36">
        <v>1.440129449838188</v>
      </c>
      <c r="C36">
        <v>1.440129449838188</v>
      </c>
    </row>
    <row r="37" spans="1:3">
      <c r="A37" t="s">
        <v>38</v>
      </c>
      <c r="B37">
        <v>1.4320388349514559</v>
      </c>
      <c r="C37">
        <v>1.4320388349514559</v>
      </c>
    </row>
    <row r="38" spans="1:3">
      <c r="A38" t="s">
        <v>39</v>
      </c>
      <c r="B38">
        <v>1.386192017259978</v>
      </c>
      <c r="C38">
        <v>1.386192017259978</v>
      </c>
    </row>
    <row r="39" spans="1:3">
      <c r="A39" t="s">
        <v>40</v>
      </c>
      <c r="B39">
        <v>1.4630528586839271</v>
      </c>
      <c r="C39">
        <v>1.4630528586839271</v>
      </c>
    </row>
    <row r="40" spans="1:3">
      <c r="A40" t="s">
        <v>41</v>
      </c>
      <c r="B40">
        <v>1.519687162891046</v>
      </c>
      <c r="C40">
        <v>1.519687162891046</v>
      </c>
    </row>
    <row r="41" spans="1:3">
      <c r="A41" t="s">
        <v>42</v>
      </c>
      <c r="B41">
        <v>1.440129449838188</v>
      </c>
      <c r="C41">
        <v>1.440129449838188</v>
      </c>
    </row>
    <row r="42" spans="1:3">
      <c r="A42" t="s">
        <v>43</v>
      </c>
      <c r="B42">
        <v>1.5183387270765909</v>
      </c>
      <c r="C42">
        <v>1.5183387270765909</v>
      </c>
    </row>
    <row r="43" spans="1:3">
      <c r="A43" t="s">
        <v>44</v>
      </c>
      <c r="B43">
        <v>1.5574433656957929</v>
      </c>
      <c r="C43">
        <v>1.5574433656957929</v>
      </c>
    </row>
    <row r="44" spans="1:3">
      <c r="A44" t="s">
        <v>45</v>
      </c>
      <c r="B44">
        <v>1.529126213592233</v>
      </c>
      <c r="C44">
        <v>1.529126213592233</v>
      </c>
    </row>
    <row r="45" spans="1:3">
      <c r="A45" t="s">
        <v>46</v>
      </c>
      <c r="B45">
        <v>1.5574433656957929</v>
      </c>
      <c r="C45">
        <v>1.5574433656957929</v>
      </c>
    </row>
    <row r="46" spans="1:3">
      <c r="A46" t="s">
        <v>47</v>
      </c>
      <c r="B46">
        <v>1.5223840345199571</v>
      </c>
      <c r="C46">
        <v>1.5223840345199571</v>
      </c>
    </row>
    <row r="47" spans="1:3">
      <c r="A47" t="s">
        <v>48</v>
      </c>
      <c r="B47">
        <v>1.534519956850054</v>
      </c>
      <c r="C47">
        <v>1.534519956850054</v>
      </c>
    </row>
    <row r="48" spans="1:3">
      <c r="A48" t="s">
        <v>49</v>
      </c>
      <c r="B48">
        <v>1.611380798274002</v>
      </c>
      <c r="C48">
        <v>1.611380798274002</v>
      </c>
    </row>
    <row r="49" spans="1:3">
      <c r="A49" t="s">
        <v>50</v>
      </c>
      <c r="B49">
        <v>1.752966558791802</v>
      </c>
      <c r="C49">
        <v>1.752966558791802</v>
      </c>
    </row>
    <row r="50" spans="1:3">
      <c r="A50" t="s">
        <v>51</v>
      </c>
      <c r="B50">
        <v>1.788025889967638</v>
      </c>
      <c r="C50">
        <v>1.788025889967638</v>
      </c>
    </row>
    <row r="51" spans="1:3">
      <c r="A51" t="s">
        <v>52</v>
      </c>
      <c r="B51">
        <v>1.769147788565264</v>
      </c>
      <c r="C51">
        <v>1.769147788565264</v>
      </c>
    </row>
    <row r="52" spans="1:3">
      <c r="A52" t="s">
        <v>53</v>
      </c>
      <c r="B52">
        <v>1.8702804746494071</v>
      </c>
      <c r="C52">
        <v>1.8702804746494071</v>
      </c>
    </row>
    <row r="53" spans="1:3">
      <c r="A53" t="s">
        <v>54</v>
      </c>
      <c r="B53">
        <v>1.8932038834951459</v>
      </c>
      <c r="C53">
        <v>1.8932038834951459</v>
      </c>
    </row>
    <row r="54" spans="1:3">
      <c r="A54" t="s">
        <v>55</v>
      </c>
      <c r="B54">
        <v>1.666666666666667</v>
      </c>
      <c r="C54">
        <v>1.666666666666667</v>
      </c>
    </row>
    <row r="55" spans="1:3">
      <c r="A55" t="s">
        <v>56</v>
      </c>
      <c r="B55">
        <v>1.65722761596548</v>
      </c>
      <c r="C55">
        <v>1.65722761596548</v>
      </c>
    </row>
    <row r="56" spans="1:3">
      <c r="A56" t="s">
        <v>57</v>
      </c>
      <c r="B56">
        <v>1.4819309600863</v>
      </c>
      <c r="C56">
        <v>1.4819309600863</v>
      </c>
    </row>
    <row r="57" spans="1:3">
      <c r="A57" t="s">
        <v>58</v>
      </c>
      <c r="B57">
        <v>1.641046386192017</v>
      </c>
      <c r="C57">
        <v>1.641046386192017</v>
      </c>
    </row>
    <row r="58" spans="1:3">
      <c r="A58" t="s">
        <v>59</v>
      </c>
      <c r="B58">
        <v>1.630258899676376</v>
      </c>
      <c r="C58">
        <v>1.630258899676376</v>
      </c>
    </row>
    <row r="59" spans="1:3">
      <c r="A59" t="s">
        <v>60</v>
      </c>
      <c r="B59">
        <v>1.723300970873787</v>
      </c>
      <c r="C59">
        <v>1.723300970873787</v>
      </c>
    </row>
    <row r="60" spans="1:3">
      <c r="A60" t="s">
        <v>61</v>
      </c>
      <c r="B60">
        <v>1.6774541531823091</v>
      </c>
      <c r="C60">
        <v>1.6774541531823091</v>
      </c>
    </row>
    <row r="61" spans="1:3">
      <c r="A61" t="s">
        <v>62</v>
      </c>
      <c r="B61">
        <v>1.4832793959007551</v>
      </c>
      <c r="C61">
        <v>1.4832793959007551</v>
      </c>
    </row>
    <row r="62" spans="1:3">
      <c r="A62" t="s">
        <v>63</v>
      </c>
      <c r="B62">
        <v>1.413160733549083</v>
      </c>
      <c r="C62">
        <v>1.413160733549083</v>
      </c>
    </row>
    <row r="63" spans="1:3">
      <c r="A63" t="s">
        <v>64</v>
      </c>
      <c r="B63">
        <v>1.4468716289104639</v>
      </c>
      <c r="C63">
        <v>1.4468716289104639</v>
      </c>
    </row>
    <row r="64" spans="1:3">
      <c r="A64" t="s">
        <v>65</v>
      </c>
      <c r="B64">
        <v>1.202804746494067</v>
      </c>
      <c r="C64">
        <v>1.202804746494067</v>
      </c>
    </row>
    <row r="65" spans="1:3">
      <c r="A65" t="s">
        <v>66</v>
      </c>
      <c r="B65">
        <v>0.98543689320388361</v>
      </c>
      <c r="C65">
        <v>0.98543689320388361</v>
      </c>
    </row>
    <row r="66" spans="1:3">
      <c r="A66" t="s">
        <v>67</v>
      </c>
      <c r="B66">
        <v>0.86650485436893221</v>
      </c>
      <c r="C66">
        <v>0.86650485436893221</v>
      </c>
    </row>
    <row r="67" spans="1:3">
      <c r="A67" t="s">
        <v>68</v>
      </c>
      <c r="B67">
        <v>0.88646170442286942</v>
      </c>
      <c r="C67">
        <v>0.88646170442286942</v>
      </c>
    </row>
    <row r="68" spans="1:3">
      <c r="A68" t="s">
        <v>69</v>
      </c>
      <c r="B68">
        <v>0.8225458468176915</v>
      </c>
      <c r="C68">
        <v>0.8225458468176915</v>
      </c>
    </row>
    <row r="69" spans="1:3">
      <c r="A69" t="s">
        <v>70</v>
      </c>
      <c r="B69">
        <v>0.89131607335490814</v>
      </c>
      <c r="C69">
        <v>0.89131607335490814</v>
      </c>
    </row>
    <row r="70" spans="1:3">
      <c r="A70" t="s">
        <v>71</v>
      </c>
      <c r="B70">
        <v>0.98813376483279391</v>
      </c>
      <c r="C70">
        <v>0.98813376483279391</v>
      </c>
    </row>
    <row r="71" spans="1:3">
      <c r="A71" t="s">
        <v>72</v>
      </c>
      <c r="B71">
        <v>1.13673139158576</v>
      </c>
      <c r="C71">
        <v>1.13673139158576</v>
      </c>
    </row>
    <row r="72" spans="1:3">
      <c r="A72" t="s">
        <v>73</v>
      </c>
      <c r="B72">
        <v>1.294498381877023</v>
      </c>
      <c r="C72">
        <v>1.3541135447211281</v>
      </c>
    </row>
    <row r="73" spans="1:3">
      <c r="A73" t="s">
        <v>74</v>
      </c>
      <c r="B73">
        <v>1.1990291262135919</v>
      </c>
      <c r="C73">
        <v>1.2179447523653071</v>
      </c>
    </row>
    <row r="74" spans="1:3">
      <c r="A74" t="s">
        <v>75</v>
      </c>
      <c r="B74">
        <v>1.3220064724919089</v>
      </c>
      <c r="C74">
        <v>1.395573567696009</v>
      </c>
    </row>
    <row r="75" spans="1:3">
      <c r="A75" t="s">
        <v>76</v>
      </c>
      <c r="B75">
        <v>1.30663430420712</v>
      </c>
      <c r="C75">
        <v>2.2250052983175639</v>
      </c>
    </row>
    <row r="76" spans="1:3">
      <c r="A76" t="s">
        <v>77</v>
      </c>
      <c r="B76">
        <v>1.4374325782092769</v>
      </c>
      <c r="C76">
        <v>2.5335315116774551</v>
      </c>
    </row>
    <row r="77" spans="1:3">
      <c r="A77" t="s">
        <v>78</v>
      </c>
      <c r="B77">
        <v>1.392934196332255</v>
      </c>
      <c r="C77">
        <v>2.707908041335954</v>
      </c>
    </row>
    <row r="78" spans="1:3">
      <c r="A78" t="s">
        <v>79</v>
      </c>
      <c r="B78">
        <v>1.4212513484358149</v>
      </c>
      <c r="C78">
        <v>2.8758727055954609</v>
      </c>
    </row>
    <row r="79" spans="1:3">
      <c r="A79" t="s">
        <v>80</v>
      </c>
      <c r="B79">
        <v>1.5223840345199571</v>
      </c>
      <c r="C79">
        <v>3.882673289626307</v>
      </c>
    </row>
    <row r="80" spans="1:3">
      <c r="A80" t="s">
        <v>81</v>
      </c>
      <c r="B80">
        <v>1.4293419633225459</v>
      </c>
      <c r="C80">
        <v>3.3458865839035319</v>
      </c>
    </row>
    <row r="81" spans="1:3">
      <c r="A81" t="s">
        <v>82</v>
      </c>
      <c r="B81">
        <v>1.3902373247033439</v>
      </c>
      <c r="C81">
        <v>3.1655312693972881</v>
      </c>
    </row>
    <row r="82" spans="1:3">
      <c r="A82" t="s">
        <v>83</v>
      </c>
      <c r="B82">
        <v>1.463052858683926</v>
      </c>
      <c r="C82">
        <v>3.3313301913637798</v>
      </c>
    </row>
    <row r="83" spans="1:3">
      <c r="A83" t="s">
        <v>84</v>
      </c>
      <c r="B83">
        <v>1.477885652642934</v>
      </c>
      <c r="C83">
        <v>3.3651040458384358</v>
      </c>
    </row>
    <row r="84" spans="1:3">
      <c r="A84" t="s">
        <v>85</v>
      </c>
      <c r="B84">
        <v>1.3511326860841419</v>
      </c>
      <c r="C84">
        <v>3.076491107600468</v>
      </c>
    </row>
    <row r="85" spans="1:3">
      <c r="A85" t="s">
        <v>86</v>
      </c>
      <c r="B85">
        <v>1.336299892125135</v>
      </c>
      <c r="C85">
        <v>3.042717253125812</v>
      </c>
    </row>
    <row r="86" spans="1:3">
      <c r="A86" t="s">
        <v>87</v>
      </c>
      <c r="B86">
        <v>1.4536138079827401</v>
      </c>
      <c r="C86">
        <v>3.3098377385162721</v>
      </c>
    </row>
    <row r="87" spans="1:3">
      <c r="A87" t="s">
        <v>88</v>
      </c>
      <c r="B87">
        <v>1.4374325782092769</v>
      </c>
      <c r="C87">
        <v>3.2729935336348288</v>
      </c>
    </row>
    <row r="88" spans="1:3">
      <c r="A88" t="s">
        <v>89</v>
      </c>
      <c r="B88">
        <v>1.556094929881338</v>
      </c>
      <c r="C88">
        <v>3.5431843694320762</v>
      </c>
    </row>
    <row r="89" spans="1:3">
      <c r="A89" t="s">
        <v>90</v>
      </c>
      <c r="B89">
        <v>1.5102481121898601</v>
      </c>
      <c r="C89">
        <v>3.438792455601321</v>
      </c>
    </row>
    <row r="90" spans="1:3">
      <c r="A90" t="s">
        <v>91</v>
      </c>
      <c r="B90">
        <v>1.5399137001078751</v>
      </c>
      <c r="C90">
        <v>3.5063401645506329</v>
      </c>
    </row>
    <row r="91" spans="1:3">
      <c r="A91" t="s">
        <v>92</v>
      </c>
      <c r="B91">
        <v>1.6558791801510251</v>
      </c>
      <c r="C91">
        <v>3.7703902995343048</v>
      </c>
    </row>
    <row r="92" spans="1:3">
      <c r="A92" t="s">
        <v>93</v>
      </c>
      <c r="B92">
        <v>1.6990291262135919</v>
      </c>
      <c r="C92">
        <v>3.8686415125514859</v>
      </c>
    </row>
    <row r="93" spans="1:3">
      <c r="A93" t="s">
        <v>94</v>
      </c>
      <c r="B93">
        <v>1.6046386192017259</v>
      </c>
      <c r="C93">
        <v>3.6537169840764032</v>
      </c>
    </row>
    <row r="94" spans="1:3">
      <c r="A94" t="s">
        <v>95</v>
      </c>
      <c r="B94">
        <v>1.605987055016181</v>
      </c>
      <c r="C94">
        <v>3.65678733448319</v>
      </c>
    </row>
    <row r="95" spans="1:3">
      <c r="A95" t="s">
        <v>96</v>
      </c>
      <c r="B95">
        <v>1.672060409924488</v>
      </c>
      <c r="C95">
        <v>3.8072345044157481</v>
      </c>
    </row>
    <row r="96" spans="1:3">
      <c r="A96" t="s">
        <v>97</v>
      </c>
      <c r="B96">
        <v>1.672060409924488</v>
      </c>
      <c r="C96">
        <v>3.8072345044157481</v>
      </c>
    </row>
    <row r="97" spans="1:3">
      <c r="A97" t="s">
        <v>98</v>
      </c>
      <c r="B97">
        <v>1.5871089536138081</v>
      </c>
      <c r="C97">
        <v>3.613802428788174</v>
      </c>
    </row>
    <row r="98" spans="1:3">
      <c r="A98" t="s">
        <v>99</v>
      </c>
      <c r="B98">
        <v>1.615426105717368</v>
      </c>
      <c r="C98">
        <v>3.6782797873306992</v>
      </c>
    </row>
    <row r="99" spans="1:3">
      <c r="A99" t="s">
        <v>100</v>
      </c>
      <c r="B99">
        <v>1.4711434735706579</v>
      </c>
      <c r="C99">
        <v>3.3497522938045008</v>
      </c>
    </row>
    <row r="100" spans="1:3">
      <c r="A100" t="s">
        <v>101</v>
      </c>
      <c r="B100">
        <v>1.392934196332255</v>
      </c>
      <c r="C100">
        <v>3.1716719702108609</v>
      </c>
    </row>
    <row r="101" spans="1:3">
      <c r="A101" t="s">
        <v>102</v>
      </c>
      <c r="B101">
        <v>1.407766990291262</v>
      </c>
      <c r="C101">
        <v>3.2054458246855169</v>
      </c>
    </row>
    <row r="102" spans="1:3">
      <c r="A102" t="s">
        <v>103</v>
      </c>
      <c r="B102">
        <v>1.296655879180151</v>
      </c>
      <c r="C102">
        <v>2.9524489511662768</v>
      </c>
    </row>
    <row r="103" spans="1:3">
      <c r="A103" t="s">
        <v>104</v>
      </c>
      <c r="B103">
        <v>1.343311758360302</v>
      </c>
      <c r="C103">
        <v>3.0586830752411029</v>
      </c>
    </row>
    <row r="104" spans="1:3">
      <c r="A104" t="s">
        <v>105</v>
      </c>
      <c r="B104">
        <v>1.401024811218986</v>
      </c>
      <c r="C104">
        <v>3.1900940726515832</v>
      </c>
    </row>
    <row r="105" spans="1:3">
      <c r="A105" t="s">
        <v>106</v>
      </c>
      <c r="B105">
        <v>1.5102481121898601</v>
      </c>
      <c r="C105">
        <v>3.438792455601321</v>
      </c>
    </row>
    <row r="106" spans="1:3">
      <c r="A106" t="s">
        <v>107</v>
      </c>
      <c r="B106">
        <v>1.4805825242718449</v>
      </c>
      <c r="C106">
        <v>3.371244746652009</v>
      </c>
    </row>
    <row r="107" spans="1:3">
      <c r="A107" t="s">
        <v>108</v>
      </c>
      <c r="B107">
        <v>1.403721682847896</v>
      </c>
      <c r="C107">
        <v>3.1962347734651559</v>
      </c>
    </row>
    <row r="108" spans="1:3">
      <c r="A108" t="s">
        <v>109</v>
      </c>
      <c r="B108">
        <v>1.3524811218985979</v>
      </c>
      <c r="C108">
        <v>3.0795614580072548</v>
      </c>
    </row>
    <row r="109" spans="1:3">
      <c r="A109" t="s">
        <v>110</v>
      </c>
      <c r="B109">
        <v>1.353829557713053</v>
      </c>
      <c r="C109">
        <v>3.0826318084140421</v>
      </c>
    </row>
    <row r="110" spans="1:3">
      <c r="A110" t="s">
        <v>111</v>
      </c>
      <c r="B110">
        <v>1.378101402373247</v>
      </c>
      <c r="C110">
        <v>3.1378981157362058</v>
      </c>
    </row>
    <row r="111" spans="1:3">
      <c r="A111" t="s">
        <v>112</v>
      </c>
      <c r="B111">
        <v>1.42259978425027</v>
      </c>
      <c r="C111">
        <v>3.2392196791601742</v>
      </c>
    </row>
    <row r="112" spans="1:3">
      <c r="A112" t="s">
        <v>113</v>
      </c>
      <c r="B112">
        <v>1.487324703344121</v>
      </c>
      <c r="C112">
        <v>3.3865964986859449</v>
      </c>
    </row>
    <row r="113" spans="1:3">
      <c r="A113" t="s">
        <v>114</v>
      </c>
      <c r="B113">
        <v>1.3592233009708741</v>
      </c>
      <c r="C113">
        <v>3.0949132100411898</v>
      </c>
    </row>
    <row r="114" spans="1:3">
      <c r="A114" t="s">
        <v>115</v>
      </c>
      <c r="B114">
        <v>1.444174757281554</v>
      </c>
      <c r="C114">
        <v>3.2883452856687652</v>
      </c>
    </row>
    <row r="115" spans="1:3">
      <c r="A115" t="s">
        <v>116</v>
      </c>
      <c r="B115">
        <v>1.4509169363538299</v>
      </c>
      <c r="C115">
        <v>3.3036970377026988</v>
      </c>
    </row>
    <row r="116" spans="1:3">
      <c r="A116" t="s">
        <v>117</v>
      </c>
      <c r="B116">
        <v>1.4724919093851141</v>
      </c>
      <c r="C116">
        <v>3.3528226442112898</v>
      </c>
    </row>
    <row r="117" spans="1:3">
      <c r="A117" t="s">
        <v>118</v>
      </c>
      <c r="B117">
        <v>1.4886731391585759</v>
      </c>
      <c r="C117">
        <v>3.3896668490927331</v>
      </c>
    </row>
    <row r="118" spans="1:3">
      <c r="A118" t="s">
        <v>119</v>
      </c>
      <c r="B118">
        <v>1.4859762675296659</v>
      </c>
      <c r="C118">
        <v>3.383526148279159</v>
      </c>
    </row>
    <row r="119" spans="1:3">
      <c r="A119" t="s">
        <v>120</v>
      </c>
      <c r="B119">
        <v>1.521035598705502</v>
      </c>
      <c r="C119">
        <v>3.4633552588556178</v>
      </c>
    </row>
    <row r="120" spans="1:3">
      <c r="A120" t="s">
        <v>121</v>
      </c>
      <c r="B120">
        <v>1.53586839266451</v>
      </c>
      <c r="C120">
        <v>3.4971291133302742</v>
      </c>
    </row>
    <row r="121" spans="1:3">
      <c r="A121" t="s">
        <v>122</v>
      </c>
      <c r="B121">
        <v>1.4859762675296659</v>
      </c>
      <c r="C121">
        <v>3.383526148279159</v>
      </c>
    </row>
    <row r="122" spans="1:3">
      <c r="A122" t="s">
        <v>123</v>
      </c>
      <c r="B122">
        <v>1.526429341963323</v>
      </c>
      <c r="C122">
        <v>3.475636660482766</v>
      </c>
    </row>
    <row r="123" spans="1:3">
      <c r="A123" t="s">
        <v>124</v>
      </c>
      <c r="B123">
        <v>1.506202804746495</v>
      </c>
      <c r="C123">
        <v>3.4295814043809631</v>
      </c>
    </row>
    <row r="124" spans="1:3">
      <c r="A124" t="s">
        <v>125</v>
      </c>
      <c r="B124">
        <v>1.54126213592233</v>
      </c>
      <c r="C124">
        <v>3.509410514957422</v>
      </c>
    </row>
    <row r="125" spans="1:3">
      <c r="A125" t="s">
        <v>126</v>
      </c>
      <c r="B125">
        <v>1.5614886731391591</v>
      </c>
      <c r="C125">
        <v>3.5554657710592248</v>
      </c>
    </row>
    <row r="126" spans="1:3">
      <c r="A126" t="s">
        <v>127</v>
      </c>
      <c r="B126">
        <v>1.5520496224379721</v>
      </c>
      <c r="C126">
        <v>3.5339733182117161</v>
      </c>
    </row>
    <row r="127" spans="1:3">
      <c r="A127" t="s">
        <v>128</v>
      </c>
      <c r="B127">
        <v>1.5830636461704419</v>
      </c>
      <c r="C127">
        <v>3.6045913775678149</v>
      </c>
    </row>
    <row r="128" spans="1:3">
      <c r="A128" t="s">
        <v>129</v>
      </c>
      <c r="B128">
        <v>1.5533980582524269</v>
      </c>
      <c r="C128">
        <v>3.5370436686185029</v>
      </c>
    </row>
    <row r="129" spans="1:3">
      <c r="A129" t="s">
        <v>130</v>
      </c>
      <c r="B129">
        <v>1.5722761596548001</v>
      </c>
      <c r="C129">
        <v>3.580028574313519</v>
      </c>
    </row>
    <row r="130" spans="1:3">
      <c r="A130" t="s">
        <v>131</v>
      </c>
      <c r="B130">
        <v>1.620819848975189</v>
      </c>
      <c r="C130">
        <v>3.6905611889578469</v>
      </c>
    </row>
    <row r="131" spans="1:3">
      <c r="A131" t="s">
        <v>132</v>
      </c>
      <c r="B131">
        <v>1.645091693635383</v>
      </c>
      <c r="C131">
        <v>3.745827496280012</v>
      </c>
    </row>
    <row r="132" spans="1:3">
      <c r="A132" t="s">
        <v>133</v>
      </c>
      <c r="B132">
        <v>1.701725997842503</v>
      </c>
      <c r="C132">
        <v>3.8747822133650609</v>
      </c>
    </row>
    <row r="133" spans="1:3">
      <c r="A133" t="s">
        <v>134</v>
      </c>
      <c r="B133">
        <v>1.778586839266451</v>
      </c>
      <c r="C133">
        <v>4.0497921865519144</v>
      </c>
    </row>
    <row r="134" spans="1:3">
      <c r="A134" t="s">
        <v>135</v>
      </c>
      <c r="B134">
        <v>1.800161812297735</v>
      </c>
      <c r="C134">
        <v>4.0989177930605054</v>
      </c>
    </row>
    <row r="135" spans="1:3">
      <c r="A135" t="s">
        <v>136</v>
      </c>
      <c r="B135">
        <v>1.8662351672060411</v>
      </c>
      <c r="C135">
        <v>4.249364962993063</v>
      </c>
    </row>
    <row r="136" spans="1:3">
      <c r="A136" t="s">
        <v>137</v>
      </c>
      <c r="B136">
        <v>1.761057173678533</v>
      </c>
      <c r="C136">
        <v>4.0098776312636843</v>
      </c>
    </row>
    <row r="137" spans="1:3">
      <c r="A137" t="s">
        <v>138</v>
      </c>
      <c r="B137">
        <v>1.761057173678533</v>
      </c>
      <c r="C137">
        <v>4.0098776312636843</v>
      </c>
    </row>
    <row r="138" spans="1:3">
      <c r="A138" t="s">
        <v>139</v>
      </c>
      <c r="B138">
        <v>1.820388349514563</v>
      </c>
      <c r="C138">
        <v>4.1449730491623074</v>
      </c>
    </row>
    <row r="139" spans="1:3">
      <c r="A139" t="s">
        <v>140</v>
      </c>
      <c r="B139">
        <v>1.8028586839266449</v>
      </c>
      <c r="C139">
        <v>4.1050584938740773</v>
      </c>
    </row>
    <row r="140" spans="1:3">
      <c r="A140" t="s">
        <v>141</v>
      </c>
      <c r="B140">
        <v>1.833872707659115</v>
      </c>
      <c r="C140">
        <v>4.1756765532301756</v>
      </c>
    </row>
    <row r="141" spans="1:3">
      <c r="A141" t="s">
        <v>142</v>
      </c>
      <c r="B141">
        <v>1.8959007551240561</v>
      </c>
      <c r="C141">
        <v>4.3169126719423723</v>
      </c>
    </row>
    <row r="142" spans="1:3">
      <c r="A142" t="s">
        <v>143</v>
      </c>
      <c r="B142">
        <v>1.8621898597626749</v>
      </c>
      <c r="C142">
        <v>4.2401539117726994</v>
      </c>
    </row>
    <row r="143" spans="1:3">
      <c r="A143" t="s">
        <v>144</v>
      </c>
      <c r="B143">
        <v>1.926914778856526</v>
      </c>
      <c r="C143">
        <v>4.3875307312984706</v>
      </c>
    </row>
    <row r="144" spans="1:3">
      <c r="A144" t="s">
        <v>145</v>
      </c>
      <c r="B144">
        <v>1.917475728155339</v>
      </c>
      <c r="C144">
        <v>4.3660382784509606</v>
      </c>
    </row>
    <row r="145" spans="1:3">
      <c r="A145" t="s">
        <v>146</v>
      </c>
      <c r="B145">
        <v>1.871628910463861</v>
      </c>
      <c r="C145">
        <v>4.2616463646202076</v>
      </c>
    </row>
    <row r="146" spans="1:3">
      <c r="A146" t="s">
        <v>147</v>
      </c>
      <c r="B146">
        <v>1.7839805825242709</v>
      </c>
      <c r="C146">
        <v>4.0620735881790599</v>
      </c>
    </row>
    <row r="147" spans="1:3">
      <c r="A147" t="s">
        <v>148</v>
      </c>
      <c r="B147">
        <v>1.6801510248112179</v>
      </c>
      <c r="C147">
        <v>3.825656606856469</v>
      </c>
    </row>
    <row r="148" spans="1:3">
      <c r="A148" t="s">
        <v>149</v>
      </c>
      <c r="B148">
        <v>1.682847896440129</v>
      </c>
      <c r="C148">
        <v>3.8317973076700431</v>
      </c>
    </row>
    <row r="149" spans="1:3">
      <c r="A149" t="s">
        <v>150</v>
      </c>
      <c r="B149">
        <v>1.704422869471413</v>
      </c>
      <c r="C149">
        <v>3.8809229141786341</v>
      </c>
    </row>
    <row r="150" spans="1:3">
      <c r="A150" t="s">
        <v>151</v>
      </c>
      <c r="B150">
        <v>1.650485436893204</v>
      </c>
      <c r="C150">
        <v>3.758108897907158</v>
      </c>
    </row>
    <row r="151" spans="1:3">
      <c r="A151" t="s">
        <v>152</v>
      </c>
      <c r="B151">
        <v>1.638349514563106</v>
      </c>
      <c r="C151">
        <v>3.7304757442460761</v>
      </c>
    </row>
    <row r="152" spans="1:3">
      <c r="A152" t="s">
        <v>153</v>
      </c>
      <c r="B152">
        <v>1.605987055016181</v>
      </c>
      <c r="C152">
        <v>3.65678733448319</v>
      </c>
    </row>
    <row r="153" spans="1:3">
      <c r="A153" t="s">
        <v>154</v>
      </c>
      <c r="B153">
        <v>1.6518338727076589</v>
      </c>
      <c r="C153">
        <v>3.7611792483139448</v>
      </c>
    </row>
    <row r="154" spans="1:3">
      <c r="A154" t="s">
        <v>155</v>
      </c>
      <c r="B154">
        <v>1.743527508090615</v>
      </c>
      <c r="C154">
        <v>3.9699630759754529</v>
      </c>
    </row>
    <row r="155" spans="1:3">
      <c r="A155" t="s">
        <v>156</v>
      </c>
      <c r="B155">
        <v>1.661272923408845</v>
      </c>
      <c r="C155">
        <v>3.782671701161453</v>
      </c>
    </row>
    <row r="156" spans="1:3">
      <c r="A156" t="s">
        <v>157</v>
      </c>
      <c r="B156">
        <v>1.703074433656957</v>
      </c>
      <c r="C156">
        <v>3.877852563771846</v>
      </c>
    </row>
    <row r="157" spans="1:3">
      <c r="A157" t="s">
        <v>158</v>
      </c>
      <c r="B157">
        <v>1.765102481121898</v>
      </c>
      <c r="C157">
        <v>4.0190886824840426</v>
      </c>
    </row>
    <row r="158" spans="1:3">
      <c r="A158" t="s">
        <v>159</v>
      </c>
      <c r="B158">
        <v>1.848705501618122</v>
      </c>
      <c r="C158">
        <v>4.2094504077048303</v>
      </c>
    </row>
    <row r="159" spans="1:3">
      <c r="A159" t="s">
        <v>160</v>
      </c>
      <c r="B159">
        <v>1.8716289104638619</v>
      </c>
      <c r="C159">
        <v>4.2616463646202094</v>
      </c>
    </row>
    <row r="160" spans="1:3">
      <c r="A160" t="s">
        <v>161</v>
      </c>
      <c r="B160">
        <v>1.9134304207119739</v>
      </c>
      <c r="C160">
        <v>4.3568272272306023</v>
      </c>
    </row>
    <row r="161" spans="1:3">
      <c r="A161" t="s">
        <v>162</v>
      </c>
      <c r="B161">
        <v>1.957928802588996</v>
      </c>
      <c r="C161">
        <v>4.4581487906545689</v>
      </c>
    </row>
    <row r="162" spans="1:3">
      <c r="A162" t="s">
        <v>163</v>
      </c>
      <c r="B162">
        <v>1.9336569579288021</v>
      </c>
      <c r="C162">
        <v>4.4028824833324052</v>
      </c>
    </row>
    <row r="163" spans="1:3">
      <c r="A163" t="s">
        <v>164</v>
      </c>
      <c r="B163">
        <v>1.936353829557713</v>
      </c>
      <c r="C163">
        <v>4.4090231841459779</v>
      </c>
    </row>
    <row r="164" spans="1:3">
      <c r="A164" t="s">
        <v>165</v>
      </c>
      <c r="B164">
        <v>1.9768069039913689</v>
      </c>
      <c r="C164">
        <v>4.5011336963495836</v>
      </c>
    </row>
    <row r="165" spans="1:3">
      <c r="A165" t="s">
        <v>166</v>
      </c>
      <c r="B165">
        <v>1.9727615965480041</v>
      </c>
      <c r="C165">
        <v>4.4919226451292236</v>
      </c>
    </row>
    <row r="166" spans="1:3">
      <c r="A166" t="s">
        <v>167</v>
      </c>
      <c r="B166">
        <v>1.9875943905070119</v>
      </c>
      <c r="C166">
        <v>4.5256964996038809</v>
      </c>
    </row>
    <row r="167" spans="1:3">
      <c r="A167" t="s">
        <v>168</v>
      </c>
      <c r="B167">
        <v>2.0105177993527512</v>
      </c>
      <c r="C167">
        <v>4.5778924565192582</v>
      </c>
    </row>
    <row r="168" spans="1:3">
      <c r="A168" t="s">
        <v>169</v>
      </c>
      <c r="B168">
        <v>2.063106796116505</v>
      </c>
      <c r="C168">
        <v>4.6976361223839476</v>
      </c>
    </row>
    <row r="169" spans="1:3">
      <c r="A169" t="s">
        <v>170</v>
      </c>
      <c r="B169">
        <v>2.1682847896440132</v>
      </c>
      <c r="C169">
        <v>4.9371234541133253</v>
      </c>
    </row>
    <row r="170" spans="1:3">
      <c r="A170" t="s">
        <v>171</v>
      </c>
      <c r="B170">
        <v>2.193905070118662</v>
      </c>
      <c r="C170">
        <v>4.9954601118422746</v>
      </c>
    </row>
    <row r="171" spans="1:3">
      <c r="A171" t="s">
        <v>172</v>
      </c>
      <c r="B171">
        <v>2.237055016181229</v>
      </c>
      <c r="C171">
        <v>5.0937113248594574</v>
      </c>
    </row>
    <row r="172" spans="1:3">
      <c r="A172" t="s">
        <v>173</v>
      </c>
      <c r="B172">
        <v>2.189859762675296</v>
      </c>
      <c r="C172">
        <v>4.9862490606219154</v>
      </c>
    </row>
    <row r="173" spans="1:3">
      <c r="A173" t="s">
        <v>174</v>
      </c>
      <c r="B173">
        <v>2.2977346278317148</v>
      </c>
      <c r="C173">
        <v>5.2318770931648668</v>
      </c>
    </row>
    <row r="174" spans="1:3">
      <c r="A174" t="s">
        <v>175</v>
      </c>
      <c r="B174">
        <v>2.2181769147788559</v>
      </c>
      <c r="C174">
        <v>5.0507264191644401</v>
      </c>
    </row>
    <row r="175" spans="1:3">
      <c r="A175" t="s">
        <v>176</v>
      </c>
      <c r="B175">
        <v>2.2154800431499462</v>
      </c>
      <c r="C175">
        <v>5.0445857183508664</v>
      </c>
    </row>
    <row r="176" spans="1:3">
      <c r="A176" t="s">
        <v>177</v>
      </c>
      <c r="B176">
        <v>2.2829018338727072</v>
      </c>
      <c r="C176">
        <v>5.1981032386902113</v>
      </c>
    </row>
    <row r="177" spans="1:3">
      <c r="A177" t="s">
        <v>178</v>
      </c>
      <c r="B177">
        <v>2.2208737864077661</v>
      </c>
      <c r="C177">
        <v>5.0568671199780129</v>
      </c>
    </row>
    <row r="178" spans="1:3">
      <c r="A178" t="s">
        <v>179</v>
      </c>
      <c r="B178">
        <v>2.237055016181229</v>
      </c>
      <c r="C178">
        <v>5.0937113248594574</v>
      </c>
    </row>
    <row r="179" spans="1:3">
      <c r="A179" t="s">
        <v>180</v>
      </c>
      <c r="B179">
        <v>2.1574973031283702</v>
      </c>
      <c r="C179">
        <v>4.9125606508590298</v>
      </c>
    </row>
    <row r="180" spans="1:3">
      <c r="A180" t="s">
        <v>181</v>
      </c>
      <c r="B180">
        <v>2.1777238403451991</v>
      </c>
      <c r="C180">
        <v>4.9586159069608327</v>
      </c>
    </row>
    <row r="181" spans="1:3">
      <c r="A181" t="s">
        <v>182</v>
      </c>
      <c r="B181">
        <v>2.1966019417475722</v>
      </c>
      <c r="C181">
        <v>5.00160081265585</v>
      </c>
    </row>
    <row r="182" spans="1:3">
      <c r="A182" t="s">
        <v>183</v>
      </c>
      <c r="B182">
        <v>2.3071736785329011</v>
      </c>
      <c r="C182">
        <v>5.253369546012375</v>
      </c>
    </row>
    <row r="183" spans="1:3">
      <c r="A183" t="s">
        <v>184</v>
      </c>
      <c r="B183">
        <v>2.3449298813376469</v>
      </c>
      <c r="C183">
        <v>5.3393393574024079</v>
      </c>
    </row>
    <row r="184" spans="1:3">
      <c r="A184" t="s">
        <v>185</v>
      </c>
      <c r="B184">
        <v>2.343581445523192</v>
      </c>
      <c r="C184">
        <v>5.3362690069956216</v>
      </c>
    </row>
    <row r="185" spans="1:3">
      <c r="A185" t="s">
        <v>186</v>
      </c>
      <c r="B185">
        <v>2.0914239482200641</v>
      </c>
      <c r="C185">
        <v>4.7621134809264714</v>
      </c>
    </row>
    <row r="186" spans="1:3">
      <c r="A186" t="s">
        <v>187</v>
      </c>
      <c r="B186">
        <v>2.0698489751887799</v>
      </c>
      <c r="C186">
        <v>4.7129878744178813</v>
      </c>
    </row>
    <row r="187" spans="1:3">
      <c r="A187" t="s">
        <v>188</v>
      </c>
      <c r="B187">
        <v>2.0361380798274</v>
      </c>
      <c r="C187">
        <v>4.6362291142482093</v>
      </c>
    </row>
    <row r="188" spans="1:3">
      <c r="A188" t="s">
        <v>189</v>
      </c>
      <c r="B188">
        <v>2.0051240560949291</v>
      </c>
      <c r="C188">
        <v>4.5656110548921109</v>
      </c>
    </row>
    <row r="189" spans="1:3">
      <c r="A189" t="s">
        <v>190</v>
      </c>
      <c r="B189">
        <v>2.0941208198489751</v>
      </c>
      <c r="C189">
        <v>4.7682541817400468</v>
      </c>
    </row>
    <row r="190" spans="1:3">
      <c r="A190" t="s">
        <v>191</v>
      </c>
      <c r="B190">
        <v>2.134573894282632</v>
      </c>
      <c r="C190">
        <v>4.8603646939436533</v>
      </c>
    </row>
    <row r="191" spans="1:3">
      <c r="A191" t="s">
        <v>192</v>
      </c>
      <c r="B191">
        <v>2.2330097087378631</v>
      </c>
      <c r="C191">
        <v>5.0845002736390956</v>
      </c>
    </row>
    <row r="192" spans="1:3">
      <c r="A192" t="s">
        <v>193</v>
      </c>
      <c r="B192">
        <v>2.115695792880258</v>
      </c>
      <c r="C192">
        <v>4.817379788248636</v>
      </c>
    </row>
    <row r="193" spans="1:3">
      <c r="A193" t="s">
        <v>194</v>
      </c>
      <c r="B193">
        <v>2.1817691477885641</v>
      </c>
      <c r="C193">
        <v>4.9678269581811936</v>
      </c>
    </row>
    <row r="194" spans="1:3">
      <c r="A194" t="s">
        <v>195</v>
      </c>
      <c r="B194">
        <v>2.2330097087378631</v>
      </c>
      <c r="C194">
        <v>5.0845002736390947</v>
      </c>
    </row>
    <row r="195" spans="1:3">
      <c r="A195" t="s">
        <v>196</v>
      </c>
      <c r="B195">
        <v>2.2073894282632129</v>
      </c>
      <c r="C195">
        <v>5.0261636159101437</v>
      </c>
    </row>
    <row r="196" spans="1:3">
      <c r="A196" t="s">
        <v>197</v>
      </c>
      <c r="B196">
        <v>2.281553398058251</v>
      </c>
      <c r="C196">
        <v>5.1950328882834231</v>
      </c>
    </row>
    <row r="197" spans="1:3">
      <c r="A197" t="s">
        <v>198</v>
      </c>
      <c r="B197">
        <v>2.429881337648327</v>
      </c>
      <c r="C197">
        <v>5.532771433029982</v>
      </c>
    </row>
    <row r="198" spans="1:3">
      <c r="A198" t="s">
        <v>199</v>
      </c>
      <c r="B198">
        <v>2.4676375404530728</v>
      </c>
      <c r="C198">
        <v>5.6187412444200149</v>
      </c>
    </row>
    <row r="199" spans="1:3">
      <c r="A199" t="s">
        <v>200</v>
      </c>
      <c r="B199">
        <v>2.6146170442286931</v>
      </c>
      <c r="C199">
        <v>5.9534094387597856</v>
      </c>
    </row>
    <row r="200" spans="1:3">
      <c r="A200" t="s">
        <v>201</v>
      </c>
      <c r="B200">
        <v>2.4258360302049611</v>
      </c>
      <c r="C200">
        <v>5.5235603818096211</v>
      </c>
    </row>
    <row r="201" spans="1:3">
      <c r="A201" t="s">
        <v>202</v>
      </c>
      <c r="B201">
        <v>2.390776699029125</v>
      </c>
      <c r="C201">
        <v>5.4437312712331618</v>
      </c>
    </row>
    <row r="202" spans="1:3">
      <c r="A202" t="s">
        <v>203</v>
      </c>
      <c r="B202">
        <v>2.0536677454153169</v>
      </c>
      <c r="C202">
        <v>4.6761436695364376</v>
      </c>
    </row>
    <row r="203" spans="1:3">
      <c r="A203" t="s">
        <v>204</v>
      </c>
      <c r="B203">
        <v>2.3058252427184449</v>
      </c>
      <c r="C203">
        <v>5.2502991956055869</v>
      </c>
    </row>
    <row r="204" spans="1:3">
      <c r="A204" t="s">
        <v>205</v>
      </c>
      <c r="B204">
        <v>2.277508090614885</v>
      </c>
      <c r="C204">
        <v>5.1858218370630622</v>
      </c>
    </row>
    <row r="205" spans="1:3">
      <c r="A205" t="s">
        <v>206</v>
      </c>
      <c r="B205">
        <v>2.4244875943905049</v>
      </c>
      <c r="C205">
        <v>5.5204900314028338</v>
      </c>
    </row>
    <row r="206" spans="1:3">
      <c r="A206" t="s">
        <v>207</v>
      </c>
      <c r="B206">
        <v>2.7993527508090592</v>
      </c>
      <c r="C206">
        <v>6.3740474444895892</v>
      </c>
    </row>
    <row r="207" spans="1:3">
      <c r="A207" t="s">
        <v>208</v>
      </c>
      <c r="B207">
        <v>2.7454153182308501</v>
      </c>
      <c r="C207">
        <v>6.2512334282181126</v>
      </c>
    </row>
    <row r="208" spans="1:3">
      <c r="A208" t="s">
        <v>209</v>
      </c>
      <c r="B208">
        <v>2.7777777777777759</v>
      </c>
      <c r="C208">
        <v>6.3249218379809991</v>
      </c>
    </row>
    <row r="209" spans="1:3">
      <c r="A209" t="s">
        <v>210</v>
      </c>
      <c r="B209">
        <v>2.7777777777777759</v>
      </c>
      <c r="C209">
        <v>6.3249218379809991</v>
      </c>
    </row>
    <row r="210" spans="1:3">
      <c r="A210" t="s">
        <v>211</v>
      </c>
      <c r="B210">
        <v>3.0555555555555531</v>
      </c>
      <c r="C210">
        <v>6.9574140217790994</v>
      </c>
    </row>
    <row r="211" spans="1:3">
      <c r="A211" t="s">
        <v>212</v>
      </c>
      <c r="B211">
        <v>3.296925566343039</v>
      </c>
      <c r="C211">
        <v>7.5070067445939523</v>
      </c>
    </row>
    <row r="212" spans="1:3">
      <c r="A212" t="s">
        <v>213</v>
      </c>
      <c r="B212">
        <v>3.4573894282632121</v>
      </c>
      <c r="C212">
        <v>7.8723784430015931</v>
      </c>
    </row>
    <row r="213" spans="1:3">
      <c r="A213" t="s">
        <v>214</v>
      </c>
      <c r="B213">
        <v>3.5976267529665571</v>
      </c>
      <c r="C213">
        <v>8.191694885307431</v>
      </c>
    </row>
    <row r="214" spans="1:3">
      <c r="A214" t="s">
        <v>215</v>
      </c>
      <c r="B214">
        <v>3.634034519956848</v>
      </c>
      <c r="C214">
        <v>8.2745943462906766</v>
      </c>
    </row>
    <row r="215" spans="1:3">
      <c r="A215" t="s">
        <v>216</v>
      </c>
      <c r="B215">
        <v>3.79180151024811</v>
      </c>
      <c r="C215">
        <v>8.6338253438847428</v>
      </c>
    </row>
    <row r="216" spans="1:3">
      <c r="A216" t="s">
        <v>217</v>
      </c>
      <c r="B216">
        <v>3.6974110032362431</v>
      </c>
      <c r="C216">
        <v>8.4189008154096605</v>
      </c>
    </row>
    <row r="217" spans="1:3">
      <c r="A217" t="s">
        <v>218</v>
      </c>
      <c r="B217">
        <v>3.7473031283710858</v>
      </c>
      <c r="C217">
        <v>8.5325037804607753</v>
      </c>
    </row>
    <row r="218" spans="1:3">
      <c r="A218" t="s">
        <v>219</v>
      </c>
      <c r="B218">
        <v>3.669093851132684</v>
      </c>
      <c r="C218">
        <v>8.3544234568671367</v>
      </c>
    </row>
    <row r="219" spans="1:3">
      <c r="A219" t="s">
        <v>220</v>
      </c>
      <c r="B219">
        <v>3.7850593311758329</v>
      </c>
      <c r="C219">
        <v>8.6184735918508082</v>
      </c>
    </row>
    <row r="220" spans="1:3">
      <c r="A220" t="s">
        <v>221</v>
      </c>
      <c r="B220">
        <v>3.6960625674217891</v>
      </c>
      <c r="C220">
        <v>8.415830465002875</v>
      </c>
    </row>
    <row r="221" spans="1:3">
      <c r="A221" t="s">
        <v>222</v>
      </c>
      <c r="B221">
        <v>3.6623516720604079</v>
      </c>
      <c r="C221">
        <v>8.3390717048332039</v>
      </c>
    </row>
    <row r="222" spans="1:3">
      <c r="A222" t="s">
        <v>223</v>
      </c>
      <c r="B222">
        <v>3.7216828478964379</v>
      </c>
      <c r="C222">
        <v>8.474167122731826</v>
      </c>
    </row>
    <row r="223" spans="1:3">
      <c r="A223" t="s">
        <v>224</v>
      </c>
      <c r="B223">
        <v>3.9239482200647231</v>
      </c>
      <c r="C223">
        <v>8.9347196837498597</v>
      </c>
    </row>
    <row r="224" spans="1:3">
      <c r="A224" t="s">
        <v>225</v>
      </c>
      <c r="B224">
        <v>3.8174217907227601</v>
      </c>
      <c r="C224">
        <v>8.6921620016136956</v>
      </c>
    </row>
    <row r="225" spans="1:3">
      <c r="A225" t="s">
        <v>226</v>
      </c>
      <c r="B225">
        <v>3.7351672060409902</v>
      </c>
      <c r="C225">
        <v>8.5048706267996952</v>
      </c>
    </row>
    <row r="226" spans="1:3">
      <c r="A226" t="s">
        <v>227</v>
      </c>
      <c r="B226">
        <v>3.7243797195253481</v>
      </c>
      <c r="C226">
        <v>8.4803078235453988</v>
      </c>
    </row>
    <row r="227" spans="1:3">
      <c r="A227" t="s">
        <v>228</v>
      </c>
      <c r="B227">
        <v>3.4722222222222201</v>
      </c>
      <c r="C227">
        <v>7.9061522974762504</v>
      </c>
    </row>
    <row r="228" spans="1:3">
      <c r="A228" t="s">
        <v>229</v>
      </c>
      <c r="B228">
        <v>3.50053937432578</v>
      </c>
      <c r="C228">
        <v>7.9706296560187759</v>
      </c>
    </row>
    <row r="229" spans="1:3">
      <c r="A229" t="s">
        <v>230</v>
      </c>
      <c r="B229">
        <v>3.122977346278315</v>
      </c>
      <c r="C229">
        <v>7.1109315421184451</v>
      </c>
    </row>
    <row r="230" spans="1:3">
      <c r="A230" t="s">
        <v>231</v>
      </c>
      <c r="B230">
        <v>3.182308522114345</v>
      </c>
      <c r="C230">
        <v>7.2460269600170681</v>
      </c>
    </row>
    <row r="231" spans="1:3">
      <c r="A231" t="s">
        <v>232</v>
      </c>
      <c r="B231">
        <v>3.1715210355987029</v>
      </c>
      <c r="C231">
        <v>7.2214641567627726</v>
      </c>
    </row>
    <row r="232" spans="1:3">
      <c r="A232" t="s">
        <v>233</v>
      </c>
      <c r="B232">
        <v>2.7899137001078729</v>
      </c>
      <c r="C232">
        <v>6.3525549916420818</v>
      </c>
    </row>
    <row r="233" spans="1:3">
      <c r="A233" t="s">
        <v>234</v>
      </c>
      <c r="B233">
        <v>2.6712513484358129</v>
      </c>
      <c r="C233">
        <v>6.0823641558448349</v>
      </c>
    </row>
    <row r="234" spans="1:3">
      <c r="A234" t="s">
        <v>235</v>
      </c>
      <c r="B234">
        <v>3.1378101402373231</v>
      </c>
      <c r="C234">
        <v>7.1447053965930998</v>
      </c>
    </row>
    <row r="235" spans="1:3">
      <c r="A235" t="s">
        <v>236</v>
      </c>
      <c r="B235">
        <v>2.9719525350593292</v>
      </c>
      <c r="C235">
        <v>6.7670522965583126</v>
      </c>
    </row>
    <row r="236" spans="1:3">
      <c r="A236" t="s">
        <v>237</v>
      </c>
      <c r="B236">
        <v>3.190399137001076</v>
      </c>
      <c r="C236">
        <v>7.2644490624577882</v>
      </c>
    </row>
    <row r="237" spans="1:3">
      <c r="A237" t="s">
        <v>238</v>
      </c>
      <c r="B237">
        <v>3.2038834951456292</v>
      </c>
      <c r="C237">
        <v>7.2951525665256574</v>
      </c>
    </row>
    <row r="238" spans="1:3">
      <c r="A238" t="s">
        <v>239</v>
      </c>
      <c r="B238">
        <v>3.2793959007551221</v>
      </c>
      <c r="C238">
        <v>7.4670921893057232</v>
      </c>
    </row>
    <row r="239" spans="1:3">
      <c r="A239" t="s">
        <v>240</v>
      </c>
      <c r="B239">
        <v>3.166127292340883</v>
      </c>
      <c r="C239">
        <v>7.2091827551356253</v>
      </c>
    </row>
    <row r="240" spans="1:3">
      <c r="A240" t="s">
        <v>241</v>
      </c>
      <c r="B240">
        <v>3.402103559870548</v>
      </c>
      <c r="C240">
        <v>7.7464940763233319</v>
      </c>
    </row>
    <row r="241" spans="1:3">
      <c r="A241" t="s">
        <v>242</v>
      </c>
      <c r="B241">
        <v>3.481661272923406</v>
      </c>
      <c r="C241">
        <v>7.9276447503237577</v>
      </c>
    </row>
    <row r="242" spans="1:3">
      <c r="A242" t="s">
        <v>243</v>
      </c>
      <c r="B242">
        <v>3.473570658036675</v>
      </c>
      <c r="C242">
        <v>7.9092226478830376</v>
      </c>
    </row>
    <row r="243" spans="1:3">
      <c r="A243" t="s">
        <v>244</v>
      </c>
      <c r="B243">
        <v>3.3899676375404511</v>
      </c>
      <c r="C243">
        <v>7.71886092266225</v>
      </c>
    </row>
    <row r="244" spans="1:3">
      <c r="A244" t="s">
        <v>245</v>
      </c>
      <c r="B244">
        <v>3.307713052858682</v>
      </c>
      <c r="C244">
        <v>7.5315695478482496</v>
      </c>
    </row>
    <row r="245" spans="1:3">
      <c r="A245" t="s">
        <v>246</v>
      </c>
      <c r="B245">
        <v>3.2672599784250251</v>
      </c>
      <c r="C245">
        <v>7.4394590356446422</v>
      </c>
    </row>
    <row r="246" spans="1:3">
      <c r="A246" t="s">
        <v>247</v>
      </c>
      <c r="B246">
        <v>3.5423408845738922</v>
      </c>
      <c r="C246">
        <v>8.0658105186291689</v>
      </c>
    </row>
    <row r="247" spans="1:3">
      <c r="A247" t="s">
        <v>248</v>
      </c>
      <c r="B247">
        <v>3.6529126213592211</v>
      </c>
      <c r="C247">
        <v>8.3175792519856948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17AB9-046B-7043-BE80-4E6DD8306D27}">
  <sheetPr codeName="工作表10"/>
  <dimension ref="A1:C247"/>
  <sheetViews>
    <sheetView workbookViewId="0">
      <selection activeCell="K19" sqref="K19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1.102211434735707</v>
      </c>
      <c r="C2">
        <v>1.102211434735707</v>
      </c>
    </row>
    <row r="3" spans="1:3">
      <c r="A3" t="s">
        <v>4</v>
      </c>
      <c r="B3">
        <v>1.21143473570658</v>
      </c>
      <c r="C3">
        <v>1.21143473570658</v>
      </c>
    </row>
    <row r="4" spans="1:3">
      <c r="A4" t="s">
        <v>5</v>
      </c>
      <c r="B4">
        <v>1.2055016181229781</v>
      </c>
      <c r="C4">
        <v>1.2055016181229781</v>
      </c>
    </row>
    <row r="5" spans="1:3">
      <c r="A5" t="s">
        <v>6</v>
      </c>
      <c r="B5">
        <v>1.294498381877023</v>
      </c>
      <c r="C5">
        <v>1.294498381877023</v>
      </c>
    </row>
    <row r="6" spans="1:3">
      <c r="A6" t="s">
        <v>7</v>
      </c>
      <c r="B6">
        <v>1.2135922330097091</v>
      </c>
      <c r="C6">
        <v>1.2135922330097091</v>
      </c>
    </row>
    <row r="7" spans="1:3">
      <c r="A7" t="s">
        <v>8</v>
      </c>
      <c r="B7">
        <v>1.238403451995685</v>
      </c>
      <c r="C7">
        <v>1.238403451995685</v>
      </c>
    </row>
    <row r="8" spans="1:3">
      <c r="A8" t="s">
        <v>9</v>
      </c>
      <c r="B8">
        <v>1.308522114347358</v>
      </c>
      <c r="C8">
        <v>1.308522114347358</v>
      </c>
    </row>
    <row r="9" spans="1:3">
      <c r="A9" t="s">
        <v>10</v>
      </c>
      <c r="B9">
        <v>1.36326860841424</v>
      </c>
      <c r="C9">
        <v>1.36326860841424</v>
      </c>
    </row>
    <row r="10" spans="1:3">
      <c r="A10" t="s">
        <v>11</v>
      </c>
      <c r="B10">
        <v>1.321197411003237</v>
      </c>
      <c r="C10">
        <v>1.321197411003237</v>
      </c>
    </row>
    <row r="11" spans="1:3">
      <c r="A11" t="s">
        <v>12</v>
      </c>
      <c r="B11">
        <v>1.281014023732471</v>
      </c>
      <c r="C11">
        <v>1.281014023732471</v>
      </c>
    </row>
    <row r="12" spans="1:3">
      <c r="A12" t="s">
        <v>13</v>
      </c>
      <c r="B12">
        <v>1.2230312837108961</v>
      </c>
      <c r="C12">
        <v>1.2230312837108961</v>
      </c>
    </row>
    <row r="13" spans="1:3">
      <c r="A13" t="s">
        <v>14</v>
      </c>
      <c r="B13">
        <v>1.2068500539374329</v>
      </c>
      <c r="C13">
        <v>1.2068500539374329</v>
      </c>
    </row>
    <row r="14" spans="1:3">
      <c r="A14" t="s">
        <v>15</v>
      </c>
      <c r="B14">
        <v>1.130258899676376</v>
      </c>
      <c r="C14">
        <v>1.130258899676376</v>
      </c>
    </row>
    <row r="15" spans="1:3">
      <c r="A15" t="s">
        <v>16</v>
      </c>
      <c r="B15">
        <v>1.217637540453075</v>
      </c>
      <c r="C15">
        <v>1.217637540453075</v>
      </c>
    </row>
    <row r="16" spans="1:3">
      <c r="A16" t="s">
        <v>17</v>
      </c>
      <c r="B16">
        <v>1.229773462783172</v>
      </c>
      <c r="C16">
        <v>1.229773462783172</v>
      </c>
    </row>
    <row r="17" spans="1:3">
      <c r="A17" t="s">
        <v>18</v>
      </c>
      <c r="B17">
        <v>1.206040992448759</v>
      </c>
      <c r="C17">
        <v>1.206040992448759</v>
      </c>
    </row>
    <row r="18" spans="1:3">
      <c r="A18" t="s">
        <v>19</v>
      </c>
      <c r="B18">
        <v>1.2270765911542609</v>
      </c>
      <c r="C18">
        <v>1.2270765911542609</v>
      </c>
    </row>
    <row r="19" spans="1:3">
      <c r="A19" t="s">
        <v>20</v>
      </c>
      <c r="B19">
        <v>1.3079827400215751</v>
      </c>
      <c r="C19">
        <v>1.3079827400215751</v>
      </c>
    </row>
    <row r="20" spans="1:3">
      <c r="A20" t="s">
        <v>21</v>
      </c>
      <c r="B20">
        <v>1.269956850053938</v>
      </c>
      <c r="C20">
        <v>1.269956850053938</v>
      </c>
    </row>
    <row r="21" spans="1:3">
      <c r="A21" t="s">
        <v>22</v>
      </c>
      <c r="B21">
        <v>1.3114886731391591</v>
      </c>
      <c r="C21">
        <v>1.3114886731391591</v>
      </c>
    </row>
    <row r="22" spans="1:3">
      <c r="A22" t="s">
        <v>23</v>
      </c>
      <c r="B22">
        <v>1.2607874865156421</v>
      </c>
      <c r="C22">
        <v>1.2607874865156421</v>
      </c>
    </row>
    <row r="23" spans="1:3">
      <c r="A23" t="s">
        <v>24</v>
      </c>
      <c r="B23">
        <v>1.2346278317152111</v>
      </c>
      <c r="C23">
        <v>1.2346278317152111</v>
      </c>
    </row>
    <row r="24" spans="1:3">
      <c r="A24" t="s">
        <v>25</v>
      </c>
      <c r="B24">
        <v>1.227346278317152</v>
      </c>
      <c r="C24">
        <v>1.227346278317152</v>
      </c>
    </row>
    <row r="25" spans="1:3">
      <c r="A25" t="s">
        <v>26</v>
      </c>
      <c r="B25">
        <v>1.2807443365695801</v>
      </c>
      <c r="C25">
        <v>1.2807443365695801</v>
      </c>
    </row>
    <row r="26" spans="1:3">
      <c r="A26" t="s">
        <v>27</v>
      </c>
      <c r="B26">
        <v>1.299083063646171</v>
      </c>
      <c r="C26">
        <v>1.299083063646171</v>
      </c>
    </row>
    <row r="27" spans="1:3">
      <c r="A27" t="s">
        <v>28</v>
      </c>
      <c r="B27">
        <v>1.259439050701187</v>
      </c>
      <c r="C27">
        <v>1.259439050701187</v>
      </c>
    </row>
    <row r="28" spans="1:3">
      <c r="A28" t="s">
        <v>29</v>
      </c>
      <c r="B28">
        <v>1.279665587918015</v>
      </c>
      <c r="C28">
        <v>1.279665587918015</v>
      </c>
    </row>
    <row r="29" spans="1:3">
      <c r="A29" t="s">
        <v>30</v>
      </c>
      <c r="B29">
        <v>1.225458468176915</v>
      </c>
      <c r="C29">
        <v>1.225458468176915</v>
      </c>
    </row>
    <row r="30" spans="1:3">
      <c r="A30" t="s">
        <v>31</v>
      </c>
      <c r="B30">
        <v>1.315803667745415</v>
      </c>
      <c r="C30">
        <v>1.315803667745415</v>
      </c>
    </row>
    <row r="31" spans="1:3">
      <c r="A31" t="s">
        <v>32</v>
      </c>
      <c r="B31">
        <v>1.3821467098166129</v>
      </c>
      <c r="C31">
        <v>1.3821467098166129</v>
      </c>
    </row>
    <row r="32" spans="1:3">
      <c r="A32" t="s">
        <v>33</v>
      </c>
      <c r="B32">
        <v>1.3848435814455231</v>
      </c>
      <c r="C32">
        <v>1.3848435814455231</v>
      </c>
    </row>
    <row r="33" spans="1:3">
      <c r="A33" t="s">
        <v>34</v>
      </c>
      <c r="B33">
        <v>1.413160733549083</v>
      </c>
      <c r="C33">
        <v>1.413160733549083</v>
      </c>
    </row>
    <row r="34" spans="1:3">
      <c r="A34" t="s">
        <v>35</v>
      </c>
      <c r="B34">
        <v>1.4239482200647251</v>
      </c>
      <c r="C34">
        <v>1.4239482200647251</v>
      </c>
    </row>
    <row r="35" spans="1:3">
      <c r="A35" t="s">
        <v>36</v>
      </c>
      <c r="B35">
        <v>1.531823085221143</v>
      </c>
      <c r="C35">
        <v>1.531823085221143</v>
      </c>
    </row>
    <row r="36" spans="1:3">
      <c r="A36" t="s">
        <v>37</v>
      </c>
      <c r="B36">
        <v>1.440129449838188</v>
      </c>
      <c r="C36">
        <v>1.440129449838188</v>
      </c>
    </row>
    <row r="37" spans="1:3">
      <c r="A37" t="s">
        <v>38</v>
      </c>
      <c r="B37">
        <v>1.4320388349514559</v>
      </c>
      <c r="C37">
        <v>1.4320388349514559</v>
      </c>
    </row>
    <row r="38" spans="1:3">
      <c r="A38" t="s">
        <v>39</v>
      </c>
      <c r="B38">
        <v>1.386192017259978</v>
      </c>
      <c r="C38">
        <v>1.386192017259978</v>
      </c>
    </row>
    <row r="39" spans="1:3">
      <c r="A39" t="s">
        <v>40</v>
      </c>
      <c r="B39">
        <v>1.4630528586839271</v>
      </c>
      <c r="C39">
        <v>1.4630528586839271</v>
      </c>
    </row>
    <row r="40" spans="1:3">
      <c r="A40" t="s">
        <v>41</v>
      </c>
      <c r="B40">
        <v>1.519687162891046</v>
      </c>
      <c r="C40">
        <v>1.519687162891046</v>
      </c>
    </row>
    <row r="41" spans="1:3">
      <c r="A41" t="s">
        <v>42</v>
      </c>
      <c r="B41">
        <v>1.440129449838188</v>
      </c>
      <c r="C41">
        <v>1.440129449838188</v>
      </c>
    </row>
    <row r="42" spans="1:3">
      <c r="A42" t="s">
        <v>43</v>
      </c>
      <c r="B42">
        <v>1.5183387270765909</v>
      </c>
      <c r="C42">
        <v>1.5183387270765909</v>
      </c>
    </row>
    <row r="43" spans="1:3">
      <c r="A43" t="s">
        <v>44</v>
      </c>
      <c r="B43">
        <v>1.5574433656957929</v>
      </c>
      <c r="C43">
        <v>1.5574433656957929</v>
      </c>
    </row>
    <row r="44" spans="1:3">
      <c r="A44" t="s">
        <v>45</v>
      </c>
      <c r="B44">
        <v>1.529126213592233</v>
      </c>
      <c r="C44">
        <v>1.418971262019455</v>
      </c>
    </row>
    <row r="45" spans="1:3">
      <c r="A45" t="s">
        <v>46</v>
      </c>
      <c r="B45">
        <v>1.5574433656957929</v>
      </c>
      <c r="C45">
        <v>1.445248507612408</v>
      </c>
    </row>
    <row r="46" spans="1:3">
      <c r="A46" t="s">
        <v>47</v>
      </c>
      <c r="B46">
        <v>1.5223840345199571</v>
      </c>
      <c r="C46">
        <v>1.352536974671656</v>
      </c>
    </row>
    <row r="47" spans="1:3">
      <c r="A47" t="s">
        <v>48</v>
      </c>
      <c r="B47">
        <v>1.534519956850054</v>
      </c>
      <c r="C47">
        <v>1.363318934611466</v>
      </c>
    </row>
    <row r="48" spans="1:3">
      <c r="A48" t="s">
        <v>49</v>
      </c>
      <c r="B48">
        <v>1.611380798274002</v>
      </c>
      <c r="C48">
        <v>1.340339037646721</v>
      </c>
    </row>
    <row r="49" spans="1:3">
      <c r="A49" t="s">
        <v>50</v>
      </c>
      <c r="B49">
        <v>1.752966558791802</v>
      </c>
      <c r="C49">
        <v>1.481655536041119</v>
      </c>
    </row>
    <row r="50" spans="1:3">
      <c r="A50" t="s">
        <v>51</v>
      </c>
      <c r="B50">
        <v>1.788025889967638</v>
      </c>
      <c r="C50">
        <v>1.6808761480130401</v>
      </c>
    </row>
    <row r="51" spans="1:3">
      <c r="A51" t="s">
        <v>52</v>
      </c>
      <c r="B51">
        <v>1.769147788565264</v>
      </c>
      <c r="C51">
        <v>1.562790862714269</v>
      </c>
    </row>
    <row r="52" spans="1:3">
      <c r="A52" t="s">
        <v>53</v>
      </c>
      <c r="B52">
        <v>1.8702804746494071</v>
      </c>
      <c r="C52">
        <v>1.66334541165244</v>
      </c>
    </row>
    <row r="53" spans="1:3">
      <c r="A53" t="s">
        <v>54</v>
      </c>
      <c r="B53">
        <v>1.8932038834951459</v>
      </c>
      <c r="C53">
        <v>1.9672746307029381</v>
      </c>
    </row>
    <row r="54" spans="1:3">
      <c r="A54" t="s">
        <v>55</v>
      </c>
      <c r="B54">
        <v>1.666666666666667</v>
      </c>
      <c r="C54">
        <v>1.681584110044104</v>
      </c>
    </row>
    <row r="55" spans="1:3">
      <c r="A55" t="s">
        <v>56</v>
      </c>
      <c r="B55">
        <v>1.65722761596548</v>
      </c>
      <c r="C55">
        <v>1.6720605754402951</v>
      </c>
    </row>
    <row r="56" spans="1:3">
      <c r="A56" t="s">
        <v>57</v>
      </c>
      <c r="B56">
        <v>1.4819309600863</v>
      </c>
      <c r="C56">
        <v>1.495194932798116</v>
      </c>
    </row>
    <row r="57" spans="1:3">
      <c r="A57" t="s">
        <v>58</v>
      </c>
      <c r="B57">
        <v>1.641046386192017</v>
      </c>
      <c r="C57">
        <v>1.6557345161194781</v>
      </c>
    </row>
    <row r="58" spans="1:3">
      <c r="A58" t="s">
        <v>59</v>
      </c>
      <c r="B58">
        <v>1.630258899676376</v>
      </c>
      <c r="C58">
        <v>1.6448504765722669</v>
      </c>
    </row>
    <row r="59" spans="1:3">
      <c r="A59" t="s">
        <v>60</v>
      </c>
      <c r="B59">
        <v>1.723300970873787</v>
      </c>
      <c r="C59">
        <v>1.7387253176669619</v>
      </c>
    </row>
    <row r="60" spans="1:3">
      <c r="A60" t="s">
        <v>61</v>
      </c>
      <c r="B60">
        <v>1.6774541531823091</v>
      </c>
      <c r="C60">
        <v>1.692468149591315</v>
      </c>
    </row>
    <row r="61" spans="1:3">
      <c r="A61" t="s">
        <v>62</v>
      </c>
      <c r="B61">
        <v>1.4832793959007551</v>
      </c>
      <c r="C61">
        <v>1.4965554377415169</v>
      </c>
    </row>
    <row r="62" spans="1:3">
      <c r="A62" t="s">
        <v>63</v>
      </c>
      <c r="B62">
        <v>1.413160733549083</v>
      </c>
      <c r="C62">
        <v>1.4258091806846449</v>
      </c>
    </row>
    <row r="63" spans="1:3">
      <c r="A63" t="s">
        <v>64</v>
      </c>
      <c r="B63">
        <v>1.4468716289104639</v>
      </c>
      <c r="C63">
        <v>1.45982180426968</v>
      </c>
    </row>
    <row r="64" spans="1:3">
      <c r="A64" t="s">
        <v>65</v>
      </c>
      <c r="B64">
        <v>1.202804746494067</v>
      </c>
      <c r="C64">
        <v>1.2135704095140301</v>
      </c>
    </row>
    <row r="65" spans="1:3">
      <c r="A65" t="s">
        <v>66</v>
      </c>
      <c r="B65">
        <v>0.98543689320388361</v>
      </c>
      <c r="C65">
        <v>0.99425701263772759</v>
      </c>
    </row>
    <row r="66" spans="1:3">
      <c r="A66" t="s">
        <v>67</v>
      </c>
      <c r="B66">
        <v>0.86650485436893221</v>
      </c>
      <c r="C66">
        <v>0.87426047662972606</v>
      </c>
    </row>
    <row r="67" spans="1:3">
      <c r="A67" t="s">
        <v>68</v>
      </c>
      <c r="B67">
        <v>0.88646170442286942</v>
      </c>
      <c r="C67">
        <v>1.0284481414976729</v>
      </c>
    </row>
    <row r="68" spans="1:3">
      <c r="A68" t="s">
        <v>69</v>
      </c>
      <c r="B68">
        <v>0.8225458468176915</v>
      </c>
      <c r="C68">
        <v>0.95429474644597001</v>
      </c>
    </row>
    <row r="69" spans="1:3">
      <c r="A69" t="s">
        <v>70</v>
      </c>
      <c r="B69">
        <v>0.89131607335490814</v>
      </c>
      <c r="C69">
        <v>1.017475068410606</v>
      </c>
    </row>
    <row r="70" spans="1:3">
      <c r="A70" t="s">
        <v>71</v>
      </c>
      <c r="B70">
        <v>0.98813376483279391</v>
      </c>
      <c r="C70">
        <v>1.127996566008006</v>
      </c>
    </row>
    <row r="71" spans="1:3">
      <c r="A71" t="s">
        <v>72</v>
      </c>
      <c r="B71">
        <v>1.13673139158576</v>
      </c>
      <c r="C71">
        <v>1.2976270539639041</v>
      </c>
    </row>
    <row r="72" spans="1:3">
      <c r="A72" t="s">
        <v>73</v>
      </c>
      <c r="B72">
        <v>1.294498381877023</v>
      </c>
      <c r="C72">
        <v>1.4777247589624529</v>
      </c>
    </row>
    <row r="73" spans="1:3">
      <c r="A73" t="s">
        <v>74</v>
      </c>
      <c r="B73">
        <v>1.1990291262135919</v>
      </c>
      <c r="C73">
        <v>1.368742557988972</v>
      </c>
    </row>
    <row r="74" spans="1:3">
      <c r="A74" t="s">
        <v>75</v>
      </c>
      <c r="B74">
        <v>1.3220064724919089</v>
      </c>
      <c r="C74">
        <v>1.5091264100904049</v>
      </c>
    </row>
    <row r="75" spans="1:3">
      <c r="A75" t="s">
        <v>76</v>
      </c>
      <c r="B75">
        <v>1.30663430420712</v>
      </c>
      <c r="C75">
        <v>1.491578428577726</v>
      </c>
    </row>
    <row r="76" spans="1:3">
      <c r="A76" t="s">
        <v>77</v>
      </c>
      <c r="B76">
        <v>1.4374325782092769</v>
      </c>
      <c r="C76">
        <v>1.640890201097891</v>
      </c>
    </row>
    <row r="77" spans="1:3">
      <c r="A77" t="s">
        <v>78</v>
      </c>
      <c r="B77">
        <v>1.392934196332255</v>
      </c>
      <c r="C77">
        <v>1.590093412508556</v>
      </c>
    </row>
    <row r="78" spans="1:3">
      <c r="A78" t="s">
        <v>79</v>
      </c>
      <c r="B78">
        <v>1.4212513484358149</v>
      </c>
      <c r="C78">
        <v>1.6224186416108599</v>
      </c>
    </row>
    <row r="79" spans="1:3">
      <c r="A79" t="s">
        <v>80</v>
      </c>
      <c r="B79">
        <v>1.5223840345199571</v>
      </c>
      <c r="C79">
        <v>1.7378658884048019</v>
      </c>
    </row>
    <row r="80" spans="1:3">
      <c r="A80" t="s">
        <v>81</v>
      </c>
      <c r="B80">
        <v>1.4293419633225459</v>
      </c>
      <c r="C80">
        <v>1.631654421354376</v>
      </c>
    </row>
    <row r="81" spans="1:3">
      <c r="A81" t="s">
        <v>82</v>
      </c>
      <c r="B81">
        <v>1.3902373247033439</v>
      </c>
      <c r="C81">
        <v>1.5870148192607181</v>
      </c>
    </row>
    <row r="82" spans="1:3">
      <c r="A82" t="s">
        <v>83</v>
      </c>
      <c r="B82">
        <v>1.463052858683926</v>
      </c>
      <c r="C82">
        <v>1.6701368369523559</v>
      </c>
    </row>
    <row r="83" spans="1:3">
      <c r="A83" t="s">
        <v>84</v>
      </c>
      <c r="B83">
        <v>1.477885652642934</v>
      </c>
      <c r="C83">
        <v>1.687069099815468</v>
      </c>
    </row>
    <row r="84" spans="1:3">
      <c r="A84" t="s">
        <v>85</v>
      </c>
      <c r="B84">
        <v>1.3511326860841419</v>
      </c>
      <c r="C84">
        <v>1.5423752171670611</v>
      </c>
    </row>
    <row r="85" spans="1:3">
      <c r="A85" t="s">
        <v>86</v>
      </c>
      <c r="B85">
        <v>1.336299892125135</v>
      </c>
      <c r="C85">
        <v>1.5254429543039489</v>
      </c>
    </row>
    <row r="86" spans="1:3">
      <c r="A86" t="s">
        <v>87</v>
      </c>
      <c r="B86">
        <v>1.4536138079827401</v>
      </c>
      <c r="C86">
        <v>1.659361760584922</v>
      </c>
    </row>
    <row r="87" spans="1:3">
      <c r="A87" t="s">
        <v>88</v>
      </c>
      <c r="B87">
        <v>1.4374325782092769</v>
      </c>
      <c r="C87">
        <v>1.640890201097891</v>
      </c>
    </row>
    <row r="88" spans="1:3">
      <c r="A88" t="s">
        <v>89</v>
      </c>
      <c r="B88">
        <v>1.556094929881338</v>
      </c>
      <c r="C88">
        <v>1.776348304002783</v>
      </c>
    </row>
    <row r="89" spans="1:3">
      <c r="A89" t="s">
        <v>90</v>
      </c>
      <c r="B89">
        <v>1.5102481121898601</v>
      </c>
      <c r="C89">
        <v>1.724012218789529</v>
      </c>
    </row>
    <row r="90" spans="1:3">
      <c r="A90" t="s">
        <v>91</v>
      </c>
      <c r="B90">
        <v>1.5399137001078751</v>
      </c>
      <c r="C90">
        <v>1.7578767445157519</v>
      </c>
    </row>
    <row r="91" spans="1:3">
      <c r="A91" t="s">
        <v>92</v>
      </c>
      <c r="B91">
        <v>1.6558791801510251</v>
      </c>
      <c r="C91">
        <v>1.890256254172805</v>
      </c>
    </row>
    <row r="92" spans="1:3">
      <c r="A92" t="s">
        <v>93</v>
      </c>
      <c r="B92">
        <v>1.6990291262135919</v>
      </c>
      <c r="C92">
        <v>1.9395137461382199</v>
      </c>
    </row>
    <row r="93" spans="1:3">
      <c r="A93" t="s">
        <v>94</v>
      </c>
      <c r="B93">
        <v>1.6046386192017259</v>
      </c>
      <c r="C93">
        <v>1.8317629824638739</v>
      </c>
    </row>
    <row r="94" spans="1:3">
      <c r="A94" t="s">
        <v>95</v>
      </c>
      <c r="B94">
        <v>1.605987055016181</v>
      </c>
      <c r="C94">
        <v>1.833302279087794</v>
      </c>
    </row>
    <row r="95" spans="1:3">
      <c r="A95" t="s">
        <v>96</v>
      </c>
      <c r="B95">
        <v>1.672060409924488</v>
      </c>
      <c r="C95">
        <v>1.908727813659836</v>
      </c>
    </row>
    <row r="96" spans="1:3">
      <c r="A96" t="s">
        <v>97</v>
      </c>
      <c r="B96">
        <v>1.672060409924488</v>
      </c>
      <c r="C96">
        <v>1.908727813659836</v>
      </c>
    </row>
    <row r="97" spans="1:3">
      <c r="A97" t="s">
        <v>98</v>
      </c>
      <c r="B97">
        <v>1.5871089536138081</v>
      </c>
      <c r="C97">
        <v>1.811752126352925</v>
      </c>
    </row>
    <row r="98" spans="1:3">
      <c r="A98" t="s">
        <v>99</v>
      </c>
      <c r="B98">
        <v>1.615426105717368</v>
      </c>
      <c r="C98">
        <v>1.8440773554552281</v>
      </c>
    </row>
    <row r="99" spans="1:3">
      <c r="A99" t="s">
        <v>100</v>
      </c>
      <c r="B99">
        <v>1.4711434735706579</v>
      </c>
      <c r="C99">
        <v>1.6793726166958709</v>
      </c>
    </row>
    <row r="100" spans="1:3">
      <c r="A100" t="s">
        <v>101</v>
      </c>
      <c r="B100">
        <v>1.392934196332255</v>
      </c>
      <c r="C100">
        <v>1.590093412508556</v>
      </c>
    </row>
    <row r="101" spans="1:3">
      <c r="A101" t="s">
        <v>102</v>
      </c>
      <c r="B101">
        <v>1.407766990291262</v>
      </c>
      <c r="C101">
        <v>1.6070256753716681</v>
      </c>
    </row>
    <row r="102" spans="1:3">
      <c r="A102" t="s">
        <v>103</v>
      </c>
      <c r="B102">
        <v>1.296655879180151</v>
      </c>
      <c r="C102">
        <v>1.480187633560724</v>
      </c>
    </row>
    <row r="103" spans="1:3">
      <c r="A103" t="s">
        <v>104</v>
      </c>
      <c r="B103">
        <v>1.343311758360302</v>
      </c>
      <c r="C103">
        <v>1.533447296748329</v>
      </c>
    </row>
    <row r="104" spans="1:3">
      <c r="A104" t="s">
        <v>105</v>
      </c>
      <c r="B104">
        <v>1.401024811218986</v>
      </c>
      <c r="C104">
        <v>1.599329192252072</v>
      </c>
    </row>
    <row r="105" spans="1:3">
      <c r="A105" t="s">
        <v>106</v>
      </c>
      <c r="B105">
        <v>1.5102481121898601</v>
      </c>
      <c r="C105">
        <v>1.724012218789529</v>
      </c>
    </row>
    <row r="106" spans="1:3">
      <c r="A106" t="s">
        <v>107</v>
      </c>
      <c r="B106">
        <v>1.4805825242718449</v>
      </c>
      <c r="C106">
        <v>1.6901476930633059</v>
      </c>
    </row>
    <row r="107" spans="1:3">
      <c r="A107" t="s">
        <v>108</v>
      </c>
      <c r="B107">
        <v>1.403721682847896</v>
      </c>
      <c r="C107">
        <v>1.6024077854999099</v>
      </c>
    </row>
    <row r="108" spans="1:3">
      <c r="A108" t="s">
        <v>109</v>
      </c>
      <c r="B108">
        <v>1.3524811218985979</v>
      </c>
      <c r="C108">
        <v>1.54391451379098</v>
      </c>
    </row>
    <row r="109" spans="1:3">
      <c r="A109" t="s">
        <v>110</v>
      </c>
      <c r="B109">
        <v>1.353829557713053</v>
      </c>
      <c r="C109">
        <v>1.5454538104148989</v>
      </c>
    </row>
    <row r="110" spans="1:3">
      <c r="A110" t="s">
        <v>111</v>
      </c>
      <c r="B110">
        <v>1.378101402373247</v>
      </c>
      <c r="C110">
        <v>1.573161149645445</v>
      </c>
    </row>
    <row r="111" spans="1:3">
      <c r="A111" t="s">
        <v>112</v>
      </c>
      <c r="B111">
        <v>1.42259978425027</v>
      </c>
      <c r="C111">
        <v>1.62395793823478</v>
      </c>
    </row>
    <row r="112" spans="1:3">
      <c r="A112" t="s">
        <v>113</v>
      </c>
      <c r="B112">
        <v>1.487324703344121</v>
      </c>
      <c r="C112">
        <v>1.697844176182902</v>
      </c>
    </row>
    <row r="113" spans="1:3">
      <c r="A113" t="s">
        <v>114</v>
      </c>
      <c r="B113">
        <v>1.3592233009708741</v>
      </c>
      <c r="C113">
        <v>1.551610996910576</v>
      </c>
    </row>
    <row r="114" spans="1:3">
      <c r="A114" t="s">
        <v>115</v>
      </c>
      <c r="B114">
        <v>1.444174757281554</v>
      </c>
      <c r="C114">
        <v>1.648586684217487</v>
      </c>
    </row>
    <row r="115" spans="1:3">
      <c r="A115" t="s">
        <v>116</v>
      </c>
      <c r="B115">
        <v>1.4509169363538299</v>
      </c>
      <c r="C115">
        <v>1.656283167337083</v>
      </c>
    </row>
    <row r="116" spans="1:3">
      <c r="A116" t="s">
        <v>117</v>
      </c>
      <c r="B116">
        <v>1.4724919093851141</v>
      </c>
      <c r="C116">
        <v>1.680911913319791</v>
      </c>
    </row>
    <row r="117" spans="1:3">
      <c r="A117" t="s">
        <v>118</v>
      </c>
      <c r="B117">
        <v>1.4886731391585759</v>
      </c>
      <c r="C117">
        <v>1.699383472806822</v>
      </c>
    </row>
    <row r="118" spans="1:3">
      <c r="A118" t="s">
        <v>119</v>
      </c>
      <c r="B118">
        <v>1.4859762675296659</v>
      </c>
      <c r="C118">
        <v>1.696304879558983</v>
      </c>
    </row>
    <row r="119" spans="1:3">
      <c r="A119" t="s">
        <v>120</v>
      </c>
      <c r="B119">
        <v>1.521035598705502</v>
      </c>
      <c r="C119">
        <v>1.736326591780883</v>
      </c>
    </row>
    <row r="120" spans="1:3">
      <c r="A120" t="s">
        <v>121</v>
      </c>
      <c r="B120">
        <v>1.53586839266451</v>
      </c>
      <c r="C120">
        <v>1.753258854643994</v>
      </c>
    </row>
    <row r="121" spans="1:3">
      <c r="A121" t="s">
        <v>122</v>
      </c>
      <c r="B121">
        <v>1.4859762675296659</v>
      </c>
      <c r="C121">
        <v>1.696304879558983</v>
      </c>
    </row>
    <row r="122" spans="1:3">
      <c r="A122" t="s">
        <v>123</v>
      </c>
      <c r="B122">
        <v>1.526429341963323</v>
      </c>
      <c r="C122">
        <v>1.7424837782765601</v>
      </c>
    </row>
    <row r="123" spans="1:3">
      <c r="A123" t="s">
        <v>124</v>
      </c>
      <c r="B123">
        <v>1.506202804746495</v>
      </c>
      <c r="C123">
        <v>1.719394328917772</v>
      </c>
    </row>
    <row r="124" spans="1:3">
      <c r="A124" t="s">
        <v>125</v>
      </c>
      <c r="B124">
        <v>1.54126213592233</v>
      </c>
      <c r="C124">
        <v>1.7594160411396711</v>
      </c>
    </row>
    <row r="125" spans="1:3">
      <c r="A125" t="s">
        <v>126</v>
      </c>
      <c r="B125">
        <v>1.5614886731391591</v>
      </c>
      <c r="C125">
        <v>1.782505490498459</v>
      </c>
    </row>
    <row r="126" spans="1:3">
      <c r="A126" t="s">
        <v>127</v>
      </c>
      <c r="B126">
        <v>1.5520496224379721</v>
      </c>
      <c r="C126">
        <v>1.7717304141310251</v>
      </c>
    </row>
    <row r="127" spans="1:3">
      <c r="A127" t="s">
        <v>128</v>
      </c>
      <c r="B127">
        <v>1.5830636461704419</v>
      </c>
      <c r="C127">
        <v>1.8071342364811669</v>
      </c>
    </row>
    <row r="128" spans="1:3">
      <c r="A128" t="s">
        <v>129</v>
      </c>
      <c r="B128">
        <v>1.5533980582524269</v>
      </c>
      <c r="C128">
        <v>1.773269710754944</v>
      </c>
    </row>
    <row r="129" spans="1:3">
      <c r="A129" t="s">
        <v>130</v>
      </c>
      <c r="B129">
        <v>1.5722761596548001</v>
      </c>
      <c r="C129">
        <v>1.7948198634898129</v>
      </c>
    </row>
    <row r="130" spans="1:3">
      <c r="A130" t="s">
        <v>131</v>
      </c>
      <c r="B130">
        <v>1.620819848975189</v>
      </c>
      <c r="C130">
        <v>1.850234541950905</v>
      </c>
    </row>
    <row r="131" spans="1:3">
      <c r="A131" t="s">
        <v>132</v>
      </c>
      <c r="B131">
        <v>1.645091693635383</v>
      </c>
      <c r="C131">
        <v>1.877941881181451</v>
      </c>
    </row>
    <row r="132" spans="1:3">
      <c r="A132" t="s">
        <v>133</v>
      </c>
      <c r="B132">
        <v>1.701725997842503</v>
      </c>
      <c r="C132">
        <v>1.942592339386058</v>
      </c>
    </row>
    <row r="133" spans="1:3">
      <c r="A133" t="s">
        <v>134</v>
      </c>
      <c r="B133">
        <v>1.778586839266451</v>
      </c>
      <c r="C133">
        <v>2.0303322469494538</v>
      </c>
    </row>
    <row r="134" spans="1:3">
      <c r="A134" t="s">
        <v>135</v>
      </c>
      <c r="B134">
        <v>1.800161812297735</v>
      </c>
      <c r="C134">
        <v>2.0549609929321608</v>
      </c>
    </row>
    <row r="135" spans="1:3">
      <c r="A135" t="s">
        <v>136</v>
      </c>
      <c r="B135">
        <v>1.8662351672060411</v>
      </c>
      <c r="C135">
        <v>2.130386527504204</v>
      </c>
    </row>
    <row r="136" spans="1:3">
      <c r="A136" t="s">
        <v>137</v>
      </c>
      <c r="B136">
        <v>1.761057173678533</v>
      </c>
      <c r="C136">
        <v>2.010321390838504</v>
      </c>
    </row>
    <row r="137" spans="1:3">
      <c r="A137" t="s">
        <v>138</v>
      </c>
      <c r="B137">
        <v>1.761057173678533</v>
      </c>
      <c r="C137">
        <v>2.010321390838504</v>
      </c>
    </row>
    <row r="138" spans="1:3">
      <c r="A138" t="s">
        <v>139</v>
      </c>
      <c r="B138">
        <v>1.820388349514563</v>
      </c>
      <c r="C138">
        <v>2.0780504422909498</v>
      </c>
    </row>
    <row r="139" spans="1:3">
      <c r="A139" t="s">
        <v>140</v>
      </c>
      <c r="B139">
        <v>1.8028586839266449</v>
      </c>
      <c r="C139">
        <v>2.05803958618</v>
      </c>
    </row>
    <row r="140" spans="1:3">
      <c r="A140" t="s">
        <v>141</v>
      </c>
      <c r="B140">
        <v>1.833872707659115</v>
      </c>
      <c r="C140">
        <v>2.0562059496951508</v>
      </c>
    </row>
    <row r="141" spans="1:3">
      <c r="A141" t="s">
        <v>142</v>
      </c>
      <c r="B141">
        <v>1.8959007551240561</v>
      </c>
      <c r="C141">
        <v>2.1547672162787022</v>
      </c>
    </row>
    <row r="142" spans="1:3">
      <c r="A142" t="s">
        <v>143</v>
      </c>
      <c r="B142">
        <v>1.8621898597626749</v>
      </c>
      <c r="C142">
        <v>2.145236814610286</v>
      </c>
    </row>
    <row r="143" spans="1:3">
      <c r="A143" t="s">
        <v>144</v>
      </c>
      <c r="B143">
        <v>1.926914778856526</v>
      </c>
      <c r="C143">
        <v>2.183062796582389</v>
      </c>
    </row>
    <row r="144" spans="1:3">
      <c r="A144" t="s">
        <v>145</v>
      </c>
      <c r="B144">
        <v>1.917475728155339</v>
      </c>
      <c r="C144">
        <v>2.222072785790862</v>
      </c>
    </row>
    <row r="145" spans="1:3">
      <c r="A145" t="s">
        <v>146</v>
      </c>
      <c r="B145">
        <v>1.871628910463861</v>
      </c>
      <c r="C145">
        <v>2.1409561235036318</v>
      </c>
    </row>
    <row r="146" spans="1:3">
      <c r="A146" t="s">
        <v>147</v>
      </c>
      <c r="B146">
        <v>1.7839805825242709</v>
      </c>
      <c r="C146">
        <v>2.0406952099389799</v>
      </c>
    </row>
    <row r="147" spans="1:3">
      <c r="A147" t="s">
        <v>148</v>
      </c>
      <c r="B147">
        <v>1.6801510248112179</v>
      </c>
      <c r="C147">
        <v>1.921924589254701</v>
      </c>
    </row>
    <row r="148" spans="1:3">
      <c r="A148" t="s">
        <v>149</v>
      </c>
      <c r="B148">
        <v>1.682847896440129</v>
      </c>
      <c r="C148">
        <v>1.9250095404413059</v>
      </c>
    </row>
    <row r="149" spans="1:3">
      <c r="A149" t="s">
        <v>150</v>
      </c>
      <c r="B149">
        <v>1.704422869471413</v>
      </c>
      <c r="C149">
        <v>1.9496891499341431</v>
      </c>
    </row>
    <row r="150" spans="1:3">
      <c r="A150" t="s">
        <v>151</v>
      </c>
      <c r="B150">
        <v>1.650485436893204</v>
      </c>
      <c r="C150">
        <v>1.88799012620205</v>
      </c>
    </row>
    <row r="151" spans="1:3">
      <c r="A151" t="s">
        <v>152</v>
      </c>
      <c r="B151">
        <v>1.638349514563106</v>
      </c>
      <c r="C151">
        <v>1.874107845862329</v>
      </c>
    </row>
    <row r="152" spans="1:3">
      <c r="A152" t="s">
        <v>153</v>
      </c>
      <c r="B152">
        <v>1.605987055016181</v>
      </c>
      <c r="C152">
        <v>1.8370884316230729</v>
      </c>
    </row>
    <row r="153" spans="1:3">
      <c r="A153" t="s">
        <v>154</v>
      </c>
      <c r="B153">
        <v>1.6518338727076589</v>
      </c>
      <c r="C153">
        <v>1.8895326017953531</v>
      </c>
    </row>
    <row r="154" spans="1:3">
      <c r="A154" t="s">
        <v>155</v>
      </c>
      <c r="B154">
        <v>1.743527508090615</v>
      </c>
      <c r="C154">
        <v>1.9944209421399111</v>
      </c>
    </row>
    <row r="155" spans="1:3">
      <c r="A155" t="s">
        <v>156</v>
      </c>
      <c r="B155">
        <v>1.661272923408845</v>
      </c>
      <c r="C155">
        <v>1.9003299309484689</v>
      </c>
    </row>
    <row r="156" spans="1:3">
      <c r="A156" t="s">
        <v>157</v>
      </c>
      <c r="B156">
        <v>1.703074433656957</v>
      </c>
      <c r="C156">
        <v>1.9481466743408411</v>
      </c>
    </row>
    <row r="157" spans="1:3">
      <c r="A157" t="s">
        <v>158</v>
      </c>
      <c r="B157">
        <v>1.765102481121898</v>
      </c>
      <c r="C157">
        <v>2.0191005516327478</v>
      </c>
    </row>
    <row r="158" spans="1:3">
      <c r="A158" t="s">
        <v>159</v>
      </c>
      <c r="B158">
        <v>1.848705501618122</v>
      </c>
      <c r="C158">
        <v>2.1147340384174922</v>
      </c>
    </row>
    <row r="159" spans="1:3">
      <c r="A159" t="s">
        <v>160</v>
      </c>
      <c r="B159">
        <v>1.8716289104638619</v>
      </c>
      <c r="C159">
        <v>2.1409561235036318</v>
      </c>
    </row>
    <row r="160" spans="1:3">
      <c r="A160" t="s">
        <v>161</v>
      </c>
      <c r="B160">
        <v>1.9134304207119739</v>
      </c>
      <c r="C160">
        <v>2.188772866896004</v>
      </c>
    </row>
    <row r="161" spans="1:3">
      <c r="A161" t="s">
        <v>162</v>
      </c>
      <c r="B161">
        <v>1.957928802588996</v>
      </c>
      <c r="C161">
        <v>2.2396745614749811</v>
      </c>
    </row>
    <row r="162" spans="1:3">
      <c r="A162" t="s">
        <v>163</v>
      </c>
      <c r="B162">
        <v>1.9336569579288021</v>
      </c>
      <c r="C162">
        <v>2.2119100007955388</v>
      </c>
    </row>
    <row r="163" spans="1:3">
      <c r="A163" t="s">
        <v>164</v>
      </c>
      <c r="B163">
        <v>1.936353829557713</v>
      </c>
      <c r="C163">
        <v>2.2149949519821441</v>
      </c>
    </row>
    <row r="164" spans="1:3">
      <c r="A164" t="s">
        <v>165</v>
      </c>
      <c r="B164">
        <v>1.9768069039913689</v>
      </c>
      <c r="C164">
        <v>2.2612692197812132</v>
      </c>
    </row>
    <row r="165" spans="1:3">
      <c r="A165" t="s">
        <v>166</v>
      </c>
      <c r="B165">
        <v>1.9727615965480041</v>
      </c>
      <c r="C165">
        <v>2.256641793001307</v>
      </c>
    </row>
    <row r="166" spans="1:3">
      <c r="A166" t="s">
        <v>167</v>
      </c>
      <c r="B166">
        <v>1.9875943905070119</v>
      </c>
      <c r="C166">
        <v>2.2736090245276319</v>
      </c>
    </row>
    <row r="167" spans="1:3">
      <c r="A167" t="s">
        <v>168</v>
      </c>
      <c r="B167">
        <v>2.0105177993527512</v>
      </c>
      <c r="C167">
        <v>2.299831109613772</v>
      </c>
    </row>
    <row r="168" spans="1:3">
      <c r="A168" t="s">
        <v>169</v>
      </c>
      <c r="B168">
        <v>2.063106796116505</v>
      </c>
      <c r="C168">
        <v>2.3599876577525629</v>
      </c>
    </row>
    <row r="169" spans="1:3">
      <c r="A169" t="s">
        <v>170</v>
      </c>
      <c r="B169">
        <v>2.1682847896440132</v>
      </c>
      <c r="C169">
        <v>2.4803007540301452</v>
      </c>
    </row>
    <row r="170" spans="1:3">
      <c r="A170" t="s">
        <v>171</v>
      </c>
      <c r="B170">
        <v>2.193905070118662</v>
      </c>
      <c r="C170">
        <v>2.4355854034270288</v>
      </c>
    </row>
    <row r="171" spans="1:3">
      <c r="A171" t="s">
        <v>172</v>
      </c>
      <c r="B171">
        <v>2.237055016181229</v>
      </c>
      <c r="C171">
        <v>2.5141429184704518</v>
      </c>
    </row>
    <row r="172" spans="1:3">
      <c r="A172" t="s">
        <v>173</v>
      </c>
      <c r="B172">
        <v>2.189859762675296</v>
      </c>
      <c r="C172">
        <v>2.5005271006585992</v>
      </c>
    </row>
    <row r="173" spans="1:3">
      <c r="A173" t="s">
        <v>174</v>
      </c>
      <c r="B173">
        <v>2.2977346278317148</v>
      </c>
      <c r="C173">
        <v>2.6237057755678901</v>
      </c>
    </row>
    <row r="174" spans="1:3">
      <c r="A174" t="s">
        <v>175</v>
      </c>
      <c r="B174">
        <v>2.2181769147788559</v>
      </c>
      <c r="C174">
        <v>2.735294439428229</v>
      </c>
    </row>
    <row r="175" spans="1:3">
      <c r="A175" t="s">
        <v>176</v>
      </c>
      <c r="B175">
        <v>2.2154800431499462</v>
      </c>
      <c r="C175">
        <v>2.7560094639538071</v>
      </c>
    </row>
    <row r="176" spans="1:3">
      <c r="A176" t="s">
        <v>177</v>
      </c>
      <c r="B176">
        <v>2.2829018338727072</v>
      </c>
      <c r="C176">
        <v>2.862662618515134</v>
      </c>
    </row>
    <row r="177" spans="1:3">
      <c r="A177" t="s">
        <v>178</v>
      </c>
      <c r="B177">
        <v>2.2208737864077661</v>
      </c>
      <c r="C177">
        <v>2.809912418421709</v>
      </c>
    </row>
    <row r="178" spans="1:3">
      <c r="A178" t="s">
        <v>179</v>
      </c>
      <c r="B178">
        <v>2.237055016181229</v>
      </c>
      <c r="C178">
        <v>2.9485964600090351</v>
      </c>
    </row>
    <row r="179" spans="1:3">
      <c r="A179" t="s">
        <v>180</v>
      </c>
      <c r="B179">
        <v>2.1574973031283702</v>
      </c>
      <c r="C179">
        <v>2.884723208994739</v>
      </c>
    </row>
    <row r="180" spans="1:3">
      <c r="A180" t="s">
        <v>181</v>
      </c>
      <c r="B180">
        <v>2.1777238403451991</v>
      </c>
      <c r="C180">
        <v>2.911767489079065</v>
      </c>
    </row>
    <row r="181" spans="1:3">
      <c r="A181" t="s">
        <v>182</v>
      </c>
      <c r="B181">
        <v>2.1966019417475722</v>
      </c>
      <c r="C181">
        <v>2.85280140903944</v>
      </c>
    </row>
    <row r="182" spans="1:3">
      <c r="A182" t="s">
        <v>183</v>
      </c>
      <c r="B182">
        <v>2.3071736785329011</v>
      </c>
      <c r="C182">
        <v>2.896411444913884</v>
      </c>
    </row>
    <row r="183" spans="1:3">
      <c r="A183" t="s">
        <v>184</v>
      </c>
      <c r="B183">
        <v>2.3449298813376469</v>
      </c>
      <c r="C183">
        <v>2.867607972274747</v>
      </c>
    </row>
    <row r="184" spans="1:3">
      <c r="A184" t="s">
        <v>185</v>
      </c>
      <c r="B184">
        <v>2.343581445523192</v>
      </c>
      <c r="C184">
        <v>2.6073409106015188</v>
      </c>
    </row>
    <row r="185" spans="1:3">
      <c r="A185" t="s">
        <v>186</v>
      </c>
      <c r="B185">
        <v>2.0914239482200641</v>
      </c>
      <c r="C185">
        <v>2.453794991967742</v>
      </c>
    </row>
    <row r="186" spans="1:3">
      <c r="A186" t="s">
        <v>187</v>
      </c>
      <c r="B186">
        <v>2.0698489751887799</v>
      </c>
      <c r="C186">
        <v>2.428481826351053</v>
      </c>
    </row>
    <row r="187" spans="1:3">
      <c r="A187" t="s">
        <v>188</v>
      </c>
      <c r="B187">
        <v>2.0361380798274</v>
      </c>
      <c r="C187">
        <v>2.3889300050749771</v>
      </c>
    </row>
    <row r="188" spans="1:3">
      <c r="A188" t="s">
        <v>189</v>
      </c>
      <c r="B188">
        <v>2.0051240560949291</v>
      </c>
      <c r="C188">
        <v>2.352542329500988</v>
      </c>
    </row>
    <row r="189" spans="1:3">
      <c r="A189" t="s">
        <v>190</v>
      </c>
      <c r="B189">
        <v>2.0941208198489751</v>
      </c>
      <c r="C189">
        <v>2.4569591376698279</v>
      </c>
    </row>
    <row r="190" spans="1:3">
      <c r="A190" t="s">
        <v>191</v>
      </c>
      <c r="B190">
        <v>2.134573894282632</v>
      </c>
      <c r="C190">
        <v>2.504421323201119</v>
      </c>
    </row>
    <row r="191" spans="1:3">
      <c r="A191" t="s">
        <v>192</v>
      </c>
      <c r="B191">
        <v>2.2330097087378631</v>
      </c>
      <c r="C191">
        <v>2.6199126413272591</v>
      </c>
    </row>
    <row r="192" spans="1:3">
      <c r="A192" t="s">
        <v>193</v>
      </c>
      <c r="B192">
        <v>2.115695792880258</v>
      </c>
      <c r="C192">
        <v>2.482272303286515</v>
      </c>
    </row>
    <row r="193" spans="1:3">
      <c r="A193" t="s">
        <v>194</v>
      </c>
      <c r="B193">
        <v>2.1817691477885641</v>
      </c>
      <c r="C193">
        <v>2.559793872987624</v>
      </c>
    </row>
    <row r="194" spans="1:3">
      <c r="A194" t="s">
        <v>195</v>
      </c>
      <c r="B194">
        <v>2.2330097087378631</v>
      </c>
      <c r="C194">
        <v>2.6199126413272591</v>
      </c>
    </row>
    <row r="195" spans="1:3">
      <c r="A195" t="s">
        <v>196</v>
      </c>
      <c r="B195">
        <v>2.2073894282632129</v>
      </c>
      <c r="C195">
        <v>2.5898532571574409</v>
      </c>
    </row>
    <row r="196" spans="1:3">
      <c r="A196" t="s">
        <v>197</v>
      </c>
      <c r="B196">
        <v>2.281553398058251</v>
      </c>
      <c r="C196">
        <v>2.6768672639648079</v>
      </c>
    </row>
    <row r="197" spans="1:3">
      <c r="A197" t="s">
        <v>198</v>
      </c>
      <c r="B197">
        <v>2.429881337648327</v>
      </c>
      <c r="C197">
        <v>2.850895277579542</v>
      </c>
    </row>
    <row r="198" spans="1:3">
      <c r="A198" t="s">
        <v>199</v>
      </c>
      <c r="B198">
        <v>2.4676375404530728</v>
      </c>
      <c r="C198">
        <v>2.8951933174087459</v>
      </c>
    </row>
    <row r="199" spans="1:3">
      <c r="A199" t="s">
        <v>200</v>
      </c>
      <c r="B199">
        <v>2.6146170442286931</v>
      </c>
      <c r="C199">
        <v>3.067639258172437</v>
      </c>
    </row>
    <row r="200" spans="1:3">
      <c r="A200" t="s">
        <v>201</v>
      </c>
      <c r="B200">
        <v>2.4258360302049611</v>
      </c>
      <c r="C200">
        <v>3.0427720709798498</v>
      </c>
    </row>
    <row r="201" spans="1:3">
      <c r="A201" t="s">
        <v>202</v>
      </c>
      <c r="B201">
        <v>2.390776699029125</v>
      </c>
      <c r="C201">
        <v>2.9987964879640212</v>
      </c>
    </row>
    <row r="202" spans="1:3">
      <c r="A202" t="s">
        <v>203</v>
      </c>
      <c r="B202">
        <v>2.0536677454153169</v>
      </c>
      <c r="C202">
        <v>2.575954343581051</v>
      </c>
    </row>
    <row r="203" spans="1:3">
      <c r="A203" t="s">
        <v>204</v>
      </c>
      <c r="B203">
        <v>2.3058252427184449</v>
      </c>
      <c r="C203">
        <v>2.892240267579512</v>
      </c>
    </row>
    <row r="204" spans="1:3">
      <c r="A204" t="s">
        <v>205</v>
      </c>
      <c r="B204">
        <v>2.277508090614885</v>
      </c>
      <c r="C204">
        <v>2.8567215274513429</v>
      </c>
    </row>
    <row r="205" spans="1:3">
      <c r="A205" t="s">
        <v>206</v>
      </c>
      <c r="B205">
        <v>2.4244875943905049</v>
      </c>
      <c r="C205">
        <v>3.041080702402319</v>
      </c>
    </row>
    <row r="206" spans="1:3">
      <c r="A206" t="s">
        <v>207</v>
      </c>
      <c r="B206">
        <v>2.7993527508090592</v>
      </c>
      <c r="C206">
        <v>3.5112811669561799</v>
      </c>
    </row>
    <row r="207" spans="1:3">
      <c r="A207" t="s">
        <v>208</v>
      </c>
      <c r="B207">
        <v>2.7454153182308501</v>
      </c>
      <c r="C207">
        <v>3.6213548497035419</v>
      </c>
    </row>
    <row r="208" spans="1:3">
      <c r="A208" t="s">
        <v>209</v>
      </c>
      <c r="B208">
        <v>2.7777777777777759</v>
      </c>
      <c r="C208">
        <v>3.5084039822380162</v>
      </c>
    </row>
    <row r="209" spans="1:3">
      <c r="A209" t="s">
        <v>210</v>
      </c>
      <c r="B209">
        <v>2.7777777777777759</v>
      </c>
      <c r="C209">
        <v>3.4530752580671442</v>
      </c>
    </row>
    <row r="210" spans="1:3">
      <c r="A210" t="s">
        <v>211</v>
      </c>
      <c r="B210">
        <v>3.0555555555555531</v>
      </c>
      <c r="C210">
        <v>3.7004219399256879</v>
      </c>
    </row>
    <row r="211" spans="1:3">
      <c r="A211" t="s">
        <v>212</v>
      </c>
      <c r="B211">
        <v>3.296925566343039</v>
      </c>
      <c r="C211">
        <v>3.4750356514162668</v>
      </c>
    </row>
    <row r="212" spans="1:3">
      <c r="A212" t="s">
        <v>213</v>
      </c>
      <c r="B212">
        <v>3.4573894282632121</v>
      </c>
      <c r="C212">
        <v>3.23325902788002</v>
      </c>
    </row>
    <row r="213" spans="1:3">
      <c r="A213" t="s">
        <v>214</v>
      </c>
      <c r="B213">
        <v>3.5976267529665571</v>
      </c>
      <c r="C213">
        <v>3.7851288072818989</v>
      </c>
    </row>
    <row r="214" spans="1:3">
      <c r="A214" t="s">
        <v>215</v>
      </c>
      <c r="B214">
        <v>3.634034519956848</v>
      </c>
      <c r="C214">
        <v>4.2860363803642594</v>
      </c>
    </row>
    <row r="215" spans="1:3">
      <c r="A215" t="s">
        <v>216</v>
      </c>
      <c r="B215">
        <v>3.79180151024811</v>
      </c>
      <c r="C215">
        <v>4.1737878221734492</v>
      </c>
    </row>
    <row r="216" spans="1:3">
      <c r="A216" t="s">
        <v>217</v>
      </c>
      <c r="B216">
        <v>3.6974110032362431</v>
      </c>
      <c r="C216">
        <v>3.9013974924691892</v>
      </c>
    </row>
    <row r="217" spans="1:3">
      <c r="A217" t="s">
        <v>218</v>
      </c>
      <c r="B217">
        <v>3.7473031283710858</v>
      </c>
      <c r="C217">
        <v>3.9521629660673301</v>
      </c>
    </row>
    <row r="218" spans="1:3">
      <c r="A218" t="s">
        <v>219</v>
      </c>
      <c r="B218">
        <v>3.669093851132684</v>
      </c>
      <c r="C218">
        <v>3.7447630041234161</v>
      </c>
    </row>
    <row r="219" spans="1:3">
      <c r="A219" t="s">
        <v>220</v>
      </c>
      <c r="B219">
        <v>3.7850593311758329</v>
      </c>
      <c r="C219">
        <v>3.612088316768673</v>
      </c>
    </row>
    <row r="220" spans="1:3">
      <c r="A220" t="s">
        <v>221</v>
      </c>
      <c r="B220">
        <v>3.6960625674217891</v>
      </c>
      <c r="C220">
        <v>3.4634434181379401</v>
      </c>
    </row>
    <row r="221" spans="1:3">
      <c r="A221" t="s">
        <v>222</v>
      </c>
      <c r="B221">
        <v>3.6623516720604079</v>
      </c>
      <c r="C221">
        <v>3.5037732035310478</v>
      </c>
    </row>
    <row r="222" spans="1:3">
      <c r="A222" t="s">
        <v>223</v>
      </c>
      <c r="B222">
        <v>3.7216828478964379</v>
      </c>
      <c r="C222">
        <v>3.5921996969892982</v>
      </c>
    </row>
    <row r="223" spans="1:3">
      <c r="A223" t="s">
        <v>224</v>
      </c>
      <c r="B223">
        <v>3.9239482200647231</v>
      </c>
      <c r="C223">
        <v>3.8599780339230958</v>
      </c>
    </row>
    <row r="224" spans="1:3">
      <c r="A224" t="s">
        <v>225</v>
      </c>
      <c r="B224">
        <v>3.8174217907227601</v>
      </c>
      <c r="C224">
        <v>3.6742424430496179</v>
      </c>
    </row>
    <row r="225" spans="1:3">
      <c r="A225" t="s">
        <v>226</v>
      </c>
      <c r="B225">
        <v>3.7351672060409902</v>
      </c>
      <c r="C225">
        <v>3.6772984360989769</v>
      </c>
    </row>
    <row r="226" spans="1:3">
      <c r="A226" t="s">
        <v>227</v>
      </c>
      <c r="B226">
        <v>3.7243797195253481</v>
      </c>
      <c r="C226">
        <v>3.6233127683084438</v>
      </c>
    </row>
    <row r="227" spans="1:3">
      <c r="A227" t="s">
        <v>228</v>
      </c>
      <c r="B227">
        <v>3.4722222222222201</v>
      </c>
      <c r="C227">
        <v>3.5157470479109389</v>
      </c>
    </row>
    <row r="228" spans="1:3">
      <c r="A228" t="s">
        <v>229</v>
      </c>
      <c r="B228">
        <v>3.50053937432578</v>
      </c>
      <c r="C228">
        <v>3.4431030831986531</v>
      </c>
    </row>
    <row r="229" spans="1:3">
      <c r="A229" t="s">
        <v>230</v>
      </c>
      <c r="B229">
        <v>3.122977346278315</v>
      </c>
      <c r="C229">
        <v>3.4533757051256839</v>
      </c>
    </row>
    <row r="230" spans="1:3">
      <c r="A230" t="s">
        <v>231</v>
      </c>
      <c r="B230">
        <v>3.182308522114345</v>
      </c>
      <c r="C230">
        <v>3.5189838791436161</v>
      </c>
    </row>
    <row r="231" spans="1:3">
      <c r="A231" t="s">
        <v>232</v>
      </c>
      <c r="B231">
        <v>3.1715210355987029</v>
      </c>
      <c r="C231">
        <v>3.5070551202312639</v>
      </c>
    </row>
    <row r="232" spans="1:3">
      <c r="A232" t="s">
        <v>233</v>
      </c>
      <c r="B232">
        <v>2.7899137001078729</v>
      </c>
      <c r="C232">
        <v>3.0850752737068392</v>
      </c>
    </row>
    <row r="233" spans="1:3">
      <c r="A233" t="s">
        <v>234</v>
      </c>
      <c r="B233">
        <v>2.6712513484358129</v>
      </c>
      <c r="C233">
        <v>2.9538589256709749</v>
      </c>
    </row>
    <row r="234" spans="1:3">
      <c r="A234" t="s">
        <v>235</v>
      </c>
      <c r="B234">
        <v>3.1378101402373231</v>
      </c>
      <c r="C234">
        <v>3.469777748630166</v>
      </c>
    </row>
    <row r="235" spans="1:3">
      <c r="A235" t="s">
        <v>236</v>
      </c>
      <c r="B235">
        <v>2.9719525350593292</v>
      </c>
      <c r="C235">
        <v>3.286373080352766</v>
      </c>
    </row>
    <row r="236" spans="1:3">
      <c r="A236" t="s">
        <v>237</v>
      </c>
      <c r="B236">
        <v>3.190399137001076</v>
      </c>
      <c r="C236">
        <v>3.5279304483278779</v>
      </c>
    </row>
    <row r="237" spans="1:3">
      <c r="A237" t="s">
        <v>238</v>
      </c>
      <c r="B237">
        <v>3.2038834951456292</v>
      </c>
      <c r="C237">
        <v>3.542841396968317</v>
      </c>
    </row>
    <row r="238" spans="1:3">
      <c r="A238" t="s">
        <v>239</v>
      </c>
      <c r="B238">
        <v>3.2793959007551221</v>
      </c>
      <c r="C238">
        <v>3.626342709354776</v>
      </c>
    </row>
    <row r="239" spans="1:3">
      <c r="A239" t="s">
        <v>240</v>
      </c>
      <c r="B239">
        <v>3.166127292340883</v>
      </c>
      <c r="C239">
        <v>3.501090740775088</v>
      </c>
    </row>
    <row r="240" spans="1:3">
      <c r="A240" t="s">
        <v>241</v>
      </c>
      <c r="B240">
        <v>3.402103559870548</v>
      </c>
      <c r="C240">
        <v>3.762032341982771</v>
      </c>
    </row>
    <row r="241" spans="1:3">
      <c r="A241" t="s">
        <v>242</v>
      </c>
      <c r="B241">
        <v>3.481661272923406</v>
      </c>
      <c r="C241">
        <v>3.6355507984797621</v>
      </c>
    </row>
    <row r="242" spans="1:3">
      <c r="A242" t="s">
        <v>243</v>
      </c>
      <c r="B242">
        <v>3.473570658036675</v>
      </c>
      <c r="C242">
        <v>3.6082680308676478</v>
      </c>
    </row>
    <row r="243" spans="1:3">
      <c r="A243" t="s">
        <v>244</v>
      </c>
      <c r="B243">
        <v>3.3899676375404511</v>
      </c>
      <c r="C243">
        <v>3.6069602509530592</v>
      </c>
    </row>
    <row r="244" spans="1:3">
      <c r="A244" t="s">
        <v>245</v>
      </c>
      <c r="B244">
        <v>3.307713052858682</v>
      </c>
      <c r="C244">
        <v>3.454949514622855</v>
      </c>
    </row>
    <row r="245" spans="1:3">
      <c r="A245" t="s">
        <v>246</v>
      </c>
      <c r="B245">
        <v>3.2672599784250251</v>
      </c>
      <c r="C245">
        <v>3.412695749666196</v>
      </c>
    </row>
    <row r="246" spans="1:3">
      <c r="A246" t="s">
        <v>247</v>
      </c>
      <c r="B246">
        <v>3.5423408845738922</v>
      </c>
      <c r="C246">
        <v>3.7000213513714799</v>
      </c>
    </row>
    <row r="247" spans="1:3">
      <c r="A247" t="s">
        <v>248</v>
      </c>
      <c r="B247">
        <v>3.6529126213592211</v>
      </c>
      <c r="C247">
        <v>4.3202264406046664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B280-E34B-724E-91CC-EDF305D7256D}">
  <sheetPr codeName="工作表11"/>
  <dimension ref="A1:C247"/>
  <sheetViews>
    <sheetView workbookViewId="0">
      <selection sqref="A1:C247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1.102211434735707</v>
      </c>
      <c r="C2">
        <v>1.102211434735707</v>
      </c>
    </row>
    <row r="3" spans="1:3">
      <c r="A3" t="s">
        <v>4</v>
      </c>
      <c r="B3">
        <v>1.21143473570658</v>
      </c>
      <c r="C3">
        <v>1.21143473570658</v>
      </c>
    </row>
    <row r="4" spans="1:3">
      <c r="A4" t="s">
        <v>5</v>
      </c>
      <c r="B4">
        <v>1.2055016181229781</v>
      </c>
      <c r="C4">
        <v>1.2055016181229781</v>
      </c>
    </row>
    <row r="5" spans="1:3">
      <c r="A5" t="s">
        <v>6</v>
      </c>
      <c r="B5">
        <v>1.294498381877023</v>
      </c>
      <c r="C5">
        <v>1.294498381877023</v>
      </c>
    </row>
    <row r="6" spans="1:3">
      <c r="A6" t="s">
        <v>7</v>
      </c>
      <c r="B6">
        <v>1.2135922330097091</v>
      </c>
      <c r="C6">
        <v>1.2135922330097091</v>
      </c>
    </row>
    <row r="7" spans="1:3">
      <c r="A7" t="s">
        <v>8</v>
      </c>
      <c r="B7">
        <v>1.238403451995685</v>
      </c>
      <c r="C7">
        <v>1.238403451995685</v>
      </c>
    </row>
    <row r="8" spans="1:3">
      <c r="A8" t="s">
        <v>9</v>
      </c>
      <c r="B8">
        <v>1.308522114347358</v>
      </c>
      <c r="C8">
        <v>1.308522114347358</v>
      </c>
    </row>
    <row r="9" spans="1:3">
      <c r="A9" t="s">
        <v>10</v>
      </c>
      <c r="B9">
        <v>1.36326860841424</v>
      </c>
      <c r="C9">
        <v>1.36326860841424</v>
      </c>
    </row>
    <row r="10" spans="1:3">
      <c r="A10" t="s">
        <v>11</v>
      </c>
      <c r="B10">
        <v>1.321197411003237</v>
      </c>
      <c r="C10">
        <v>1.321197411003237</v>
      </c>
    </row>
    <row r="11" spans="1:3">
      <c r="A11" t="s">
        <v>12</v>
      </c>
      <c r="B11">
        <v>1.281014023732471</v>
      </c>
      <c r="C11">
        <v>1.281014023732471</v>
      </c>
    </row>
    <row r="12" spans="1:3">
      <c r="A12" t="s">
        <v>13</v>
      </c>
      <c r="B12">
        <v>1.2230312837108961</v>
      </c>
      <c r="C12">
        <v>1.2230312837108961</v>
      </c>
    </row>
    <row r="13" spans="1:3">
      <c r="A13" t="s">
        <v>14</v>
      </c>
      <c r="B13">
        <v>1.2068500539374329</v>
      </c>
      <c r="C13">
        <v>1.2068500539374329</v>
      </c>
    </row>
    <row r="14" spans="1:3">
      <c r="A14" t="s">
        <v>15</v>
      </c>
      <c r="B14">
        <v>1.130258899676376</v>
      </c>
      <c r="C14">
        <v>1.130258899676376</v>
      </c>
    </row>
    <row r="15" spans="1:3">
      <c r="A15" t="s">
        <v>16</v>
      </c>
      <c r="B15">
        <v>1.217637540453075</v>
      </c>
      <c r="C15">
        <v>1.217637540453075</v>
      </c>
    </row>
    <row r="16" spans="1:3">
      <c r="A16" t="s">
        <v>17</v>
      </c>
      <c r="B16">
        <v>1.229773462783172</v>
      </c>
      <c r="C16">
        <v>1.229773462783172</v>
      </c>
    </row>
    <row r="17" spans="1:3">
      <c r="A17" t="s">
        <v>18</v>
      </c>
      <c r="B17">
        <v>1.206040992448759</v>
      </c>
      <c r="C17">
        <v>1.206040992448759</v>
      </c>
    </row>
    <row r="18" spans="1:3">
      <c r="A18" t="s">
        <v>19</v>
      </c>
      <c r="B18">
        <v>1.2270765911542609</v>
      </c>
      <c r="C18">
        <v>1.2270765911542609</v>
      </c>
    </row>
    <row r="19" spans="1:3">
      <c r="A19" t="s">
        <v>20</v>
      </c>
      <c r="B19">
        <v>1.3079827400215751</v>
      </c>
      <c r="C19">
        <v>1.3079827400215751</v>
      </c>
    </row>
    <row r="20" spans="1:3">
      <c r="A20" t="s">
        <v>21</v>
      </c>
      <c r="B20">
        <v>1.269956850053938</v>
      </c>
      <c r="C20">
        <v>1.269956850053938</v>
      </c>
    </row>
    <row r="21" spans="1:3">
      <c r="A21" t="s">
        <v>22</v>
      </c>
      <c r="B21">
        <v>1.3114886731391591</v>
      </c>
      <c r="C21">
        <v>1.3114886731391591</v>
      </c>
    </row>
    <row r="22" spans="1:3">
      <c r="A22" t="s">
        <v>23</v>
      </c>
      <c r="B22">
        <v>1.2607874865156421</v>
      </c>
      <c r="C22">
        <v>1.2607874865156421</v>
      </c>
    </row>
    <row r="23" spans="1:3">
      <c r="A23" t="s">
        <v>24</v>
      </c>
      <c r="B23">
        <v>1.2346278317152111</v>
      </c>
      <c r="C23">
        <v>1.2346278317152111</v>
      </c>
    </row>
    <row r="24" spans="1:3">
      <c r="A24" t="s">
        <v>25</v>
      </c>
      <c r="B24">
        <v>1.227346278317152</v>
      </c>
      <c r="C24">
        <v>1.227346278317152</v>
      </c>
    </row>
    <row r="25" spans="1:3">
      <c r="A25" t="s">
        <v>26</v>
      </c>
      <c r="B25">
        <v>1.2807443365695801</v>
      </c>
      <c r="C25">
        <v>1.2807443365695801</v>
      </c>
    </row>
    <row r="26" spans="1:3">
      <c r="A26" t="s">
        <v>27</v>
      </c>
      <c r="B26">
        <v>1.299083063646171</v>
      </c>
      <c r="C26">
        <v>1.299083063646171</v>
      </c>
    </row>
    <row r="27" spans="1:3">
      <c r="A27" t="s">
        <v>28</v>
      </c>
      <c r="B27">
        <v>1.259439050701187</v>
      </c>
      <c r="C27">
        <v>1.259439050701187</v>
      </c>
    </row>
    <row r="28" spans="1:3">
      <c r="A28" t="s">
        <v>29</v>
      </c>
      <c r="B28">
        <v>1.279665587918015</v>
      </c>
      <c r="C28">
        <v>1.279665587918015</v>
      </c>
    </row>
    <row r="29" spans="1:3">
      <c r="A29" t="s">
        <v>30</v>
      </c>
      <c r="B29">
        <v>1.225458468176915</v>
      </c>
      <c r="C29">
        <v>1.225458468176915</v>
      </c>
    </row>
    <row r="30" spans="1:3">
      <c r="A30" t="s">
        <v>31</v>
      </c>
      <c r="B30">
        <v>1.315803667745415</v>
      </c>
      <c r="C30">
        <v>1.315803667745415</v>
      </c>
    </row>
    <row r="31" spans="1:3">
      <c r="A31" t="s">
        <v>32</v>
      </c>
      <c r="B31">
        <v>1.3821467098166129</v>
      </c>
      <c r="C31">
        <v>1.3821467098166129</v>
      </c>
    </row>
    <row r="32" spans="1:3">
      <c r="A32" t="s">
        <v>33</v>
      </c>
      <c r="B32">
        <v>1.3848435814455231</v>
      </c>
      <c r="C32">
        <v>1.3848435814455231</v>
      </c>
    </row>
    <row r="33" spans="1:3">
      <c r="A33" t="s">
        <v>34</v>
      </c>
      <c r="B33">
        <v>1.413160733549083</v>
      </c>
      <c r="C33">
        <v>1.413160733549083</v>
      </c>
    </row>
    <row r="34" spans="1:3">
      <c r="A34" t="s">
        <v>35</v>
      </c>
      <c r="B34">
        <v>1.4239482200647251</v>
      </c>
      <c r="C34">
        <v>1.4239482200647251</v>
      </c>
    </row>
    <row r="35" spans="1:3">
      <c r="A35" t="s">
        <v>36</v>
      </c>
      <c r="B35">
        <v>1.531823085221143</v>
      </c>
      <c r="C35">
        <v>1.531823085221143</v>
      </c>
    </row>
    <row r="36" spans="1:3">
      <c r="A36" t="s">
        <v>37</v>
      </c>
      <c r="B36">
        <v>1.440129449838188</v>
      </c>
      <c r="C36">
        <v>1.440129449838188</v>
      </c>
    </row>
    <row r="37" spans="1:3">
      <c r="A37" t="s">
        <v>38</v>
      </c>
      <c r="B37">
        <v>1.4320388349514559</v>
      </c>
      <c r="C37">
        <v>1.4320388349514559</v>
      </c>
    </row>
    <row r="38" spans="1:3">
      <c r="A38" t="s">
        <v>39</v>
      </c>
      <c r="B38">
        <v>1.386192017259978</v>
      </c>
      <c r="C38">
        <v>1.386192017259978</v>
      </c>
    </row>
    <row r="39" spans="1:3">
      <c r="A39" t="s">
        <v>40</v>
      </c>
      <c r="B39">
        <v>1.4630528586839271</v>
      </c>
      <c r="C39">
        <v>1.4630528586839271</v>
      </c>
    </row>
    <row r="40" spans="1:3">
      <c r="A40" t="s">
        <v>41</v>
      </c>
      <c r="B40">
        <v>1.519687162891046</v>
      </c>
      <c r="C40">
        <v>1.519687162891046</v>
      </c>
    </row>
    <row r="41" spans="1:3">
      <c r="A41" t="s">
        <v>42</v>
      </c>
      <c r="B41">
        <v>1.440129449838188</v>
      </c>
      <c r="C41">
        <v>1.440129449838188</v>
      </c>
    </row>
    <row r="42" spans="1:3">
      <c r="A42" t="s">
        <v>43</v>
      </c>
      <c r="B42">
        <v>1.5183387270765909</v>
      </c>
      <c r="C42">
        <v>1.5183387270765909</v>
      </c>
    </row>
    <row r="43" spans="1:3">
      <c r="A43" t="s">
        <v>44</v>
      </c>
      <c r="B43">
        <v>1.5574433656957929</v>
      </c>
      <c r="C43">
        <v>1.5574433656957929</v>
      </c>
    </row>
    <row r="44" spans="1:3">
      <c r="A44" t="s">
        <v>45</v>
      </c>
      <c r="B44">
        <v>1.529126213592233</v>
      </c>
      <c r="C44">
        <v>1.529126213592233</v>
      </c>
    </row>
    <row r="45" spans="1:3">
      <c r="A45" t="s">
        <v>46</v>
      </c>
      <c r="B45">
        <v>1.5574433656957929</v>
      </c>
      <c r="C45">
        <v>1.5574433656957929</v>
      </c>
    </row>
    <row r="46" spans="1:3">
      <c r="A46" t="s">
        <v>47</v>
      </c>
      <c r="B46">
        <v>1.5223840345199571</v>
      </c>
      <c r="C46">
        <v>1.5223840345199571</v>
      </c>
    </row>
    <row r="47" spans="1:3">
      <c r="A47" t="s">
        <v>48</v>
      </c>
      <c r="B47">
        <v>1.534519956850054</v>
      </c>
      <c r="C47">
        <v>1.534519956850054</v>
      </c>
    </row>
    <row r="48" spans="1:3">
      <c r="A48" t="s">
        <v>49</v>
      </c>
      <c r="B48">
        <v>1.611380798274002</v>
      </c>
      <c r="C48">
        <v>1.611380798274002</v>
      </c>
    </row>
    <row r="49" spans="1:3">
      <c r="A49" t="s">
        <v>50</v>
      </c>
      <c r="B49">
        <v>1.752966558791802</v>
      </c>
      <c r="C49">
        <v>1.752966558791802</v>
      </c>
    </row>
    <row r="50" spans="1:3">
      <c r="A50" t="s">
        <v>51</v>
      </c>
      <c r="B50">
        <v>1.788025889967638</v>
      </c>
      <c r="C50">
        <v>1.80844814495369</v>
      </c>
    </row>
    <row r="51" spans="1:3">
      <c r="A51" t="s">
        <v>52</v>
      </c>
      <c r="B51">
        <v>1.769147788565264</v>
      </c>
      <c r="C51">
        <v>1.6130931806154301</v>
      </c>
    </row>
    <row r="52" spans="1:3">
      <c r="A52" t="s">
        <v>53</v>
      </c>
      <c r="B52">
        <v>1.8702804746494071</v>
      </c>
      <c r="C52">
        <v>1.7398855210745929</v>
      </c>
    </row>
    <row r="53" spans="1:3">
      <c r="A53" t="s">
        <v>54</v>
      </c>
      <c r="B53">
        <v>1.8932038834951459</v>
      </c>
      <c r="C53">
        <v>1.795544602918028</v>
      </c>
    </row>
    <row r="54" spans="1:3">
      <c r="A54" t="s">
        <v>55</v>
      </c>
      <c r="B54">
        <v>1.666666666666667</v>
      </c>
      <c r="C54">
        <v>1.523735097383109</v>
      </c>
    </row>
    <row r="55" spans="1:3">
      <c r="A55" t="s">
        <v>56</v>
      </c>
      <c r="B55">
        <v>1.65722761596548</v>
      </c>
      <c r="C55">
        <v>1.515105529679484</v>
      </c>
    </row>
    <row r="56" spans="1:3">
      <c r="A56" t="s">
        <v>57</v>
      </c>
      <c r="B56">
        <v>1.4819309600863</v>
      </c>
      <c r="C56">
        <v>1.3548421294692861</v>
      </c>
    </row>
    <row r="57" spans="1:3">
      <c r="A57" t="s">
        <v>58</v>
      </c>
      <c r="B57">
        <v>1.641046386192017</v>
      </c>
      <c r="C57">
        <v>1.500311985044696</v>
      </c>
    </row>
    <row r="58" spans="1:3">
      <c r="A58" t="s">
        <v>59</v>
      </c>
      <c r="B58">
        <v>1.630258899676376</v>
      </c>
      <c r="C58">
        <v>1.490449621954838</v>
      </c>
    </row>
    <row r="59" spans="1:3">
      <c r="A59" t="s">
        <v>60</v>
      </c>
      <c r="B59">
        <v>1.723300970873787</v>
      </c>
      <c r="C59">
        <v>1.5755125036048649</v>
      </c>
    </row>
    <row r="60" spans="1:3">
      <c r="A60" t="s">
        <v>61</v>
      </c>
      <c r="B60">
        <v>1.6774541531823091</v>
      </c>
      <c r="C60">
        <v>1.5335974604729681</v>
      </c>
    </row>
    <row r="61" spans="1:3">
      <c r="A61" t="s">
        <v>62</v>
      </c>
      <c r="B61">
        <v>1.4832793959007551</v>
      </c>
      <c r="C61">
        <v>1.3560749248555179</v>
      </c>
    </row>
    <row r="62" spans="1:3">
      <c r="A62" t="s">
        <v>63</v>
      </c>
      <c r="B62">
        <v>1.413160733549083</v>
      </c>
      <c r="C62">
        <v>1.2919695647714391</v>
      </c>
    </row>
    <row r="63" spans="1:3">
      <c r="A63" t="s">
        <v>64</v>
      </c>
      <c r="B63">
        <v>1.4468716289104639</v>
      </c>
      <c r="C63">
        <v>1.3227894494272461</v>
      </c>
    </row>
    <row r="64" spans="1:3">
      <c r="A64" t="s">
        <v>65</v>
      </c>
      <c r="B64">
        <v>1.202804746494067</v>
      </c>
      <c r="C64">
        <v>1.0996534845192021</v>
      </c>
    </row>
    <row r="65" spans="1:3">
      <c r="A65" t="s">
        <v>66</v>
      </c>
      <c r="B65">
        <v>0.98543689320388361</v>
      </c>
      <c r="C65">
        <v>0.90092686825855695</v>
      </c>
    </row>
    <row r="66" spans="1:3">
      <c r="A66" t="s">
        <v>67</v>
      </c>
      <c r="B66">
        <v>0.86650485436893221</v>
      </c>
      <c r="C66">
        <v>0.79219431519286909</v>
      </c>
    </row>
    <row r="67" spans="1:3">
      <c r="A67" t="s">
        <v>68</v>
      </c>
      <c r="B67">
        <v>0.88646170442286942</v>
      </c>
      <c r="C67">
        <v>0.81043968690910684</v>
      </c>
    </row>
    <row r="68" spans="1:3">
      <c r="A68" t="s">
        <v>69</v>
      </c>
      <c r="B68">
        <v>0.8225458468176915</v>
      </c>
      <c r="C68">
        <v>0.75200518560169638</v>
      </c>
    </row>
    <row r="69" spans="1:3">
      <c r="A69" t="s">
        <v>70</v>
      </c>
      <c r="B69">
        <v>0.89131607335490814</v>
      </c>
      <c r="C69">
        <v>0.81487775029954301</v>
      </c>
    </row>
    <row r="70" spans="1:3">
      <c r="A70" t="s">
        <v>71</v>
      </c>
      <c r="B70">
        <v>0.98813376483279391</v>
      </c>
      <c r="C70">
        <v>0.9033924590310215</v>
      </c>
    </row>
    <row r="71" spans="1:3">
      <c r="A71" t="s">
        <v>72</v>
      </c>
      <c r="B71">
        <v>1.13673139158576</v>
      </c>
      <c r="C71">
        <v>1.03924651059382</v>
      </c>
    </row>
    <row r="72" spans="1:3">
      <c r="A72" t="s">
        <v>73</v>
      </c>
      <c r="B72">
        <v>1.294498381877023</v>
      </c>
      <c r="C72">
        <v>1.183483570782998</v>
      </c>
    </row>
    <row r="73" spans="1:3">
      <c r="A73" t="s">
        <v>74</v>
      </c>
      <c r="B73">
        <v>1.1990291262135919</v>
      </c>
      <c r="C73">
        <v>1.096201657437752</v>
      </c>
    </row>
    <row r="74" spans="1:3">
      <c r="A74" t="s">
        <v>75</v>
      </c>
      <c r="B74">
        <v>1.3220064724919089</v>
      </c>
      <c r="C74">
        <v>1.208632596662137</v>
      </c>
    </row>
    <row r="75" spans="1:3">
      <c r="A75" t="s">
        <v>76</v>
      </c>
      <c r="B75">
        <v>1.30663430420712</v>
      </c>
      <c r="C75">
        <v>1.194578729259089</v>
      </c>
    </row>
    <row r="76" spans="1:3">
      <c r="A76" t="s">
        <v>77</v>
      </c>
      <c r="B76">
        <v>1.4374325782092769</v>
      </c>
      <c r="C76">
        <v>1.3141598817236211</v>
      </c>
    </row>
    <row r="77" spans="1:3">
      <c r="A77" t="s">
        <v>78</v>
      </c>
      <c r="B77">
        <v>1.392934196332255</v>
      </c>
      <c r="C77">
        <v>1.273477633977955</v>
      </c>
    </row>
    <row r="78" spans="1:3">
      <c r="A78" t="s">
        <v>79</v>
      </c>
      <c r="B78">
        <v>1.4212513484358149</v>
      </c>
      <c r="C78">
        <v>1.2993663370888331</v>
      </c>
    </row>
    <row r="79" spans="1:3">
      <c r="A79" t="s">
        <v>80</v>
      </c>
      <c r="B79">
        <v>1.5223840345199571</v>
      </c>
      <c r="C79">
        <v>1.3918259910562549</v>
      </c>
    </row>
    <row r="80" spans="1:3">
      <c r="A80" t="s">
        <v>81</v>
      </c>
      <c r="B80">
        <v>1.4293419633225459</v>
      </c>
      <c r="C80">
        <v>1.3067631094062271</v>
      </c>
    </row>
    <row r="81" spans="1:3">
      <c r="A81" t="s">
        <v>82</v>
      </c>
      <c r="B81">
        <v>1.3902373247033439</v>
      </c>
      <c r="C81">
        <v>1.2710120432054901</v>
      </c>
    </row>
    <row r="82" spans="1:3">
      <c r="A82" t="s">
        <v>83</v>
      </c>
      <c r="B82">
        <v>1.463052858683926</v>
      </c>
      <c r="C82">
        <v>1.3375829940620341</v>
      </c>
    </row>
    <row r="83" spans="1:3">
      <c r="A83" t="s">
        <v>84</v>
      </c>
      <c r="B83">
        <v>1.477885652642934</v>
      </c>
      <c r="C83">
        <v>1.3511437433105891</v>
      </c>
    </row>
    <row r="84" spans="1:3">
      <c r="A84" t="s">
        <v>85</v>
      </c>
      <c r="B84">
        <v>1.3511326860841419</v>
      </c>
      <c r="C84">
        <v>1.235260977004754</v>
      </c>
    </row>
    <row r="85" spans="1:3">
      <c r="A85" t="s">
        <v>86</v>
      </c>
      <c r="B85">
        <v>1.336299892125135</v>
      </c>
      <c r="C85">
        <v>1.221700227756199</v>
      </c>
    </row>
    <row r="86" spans="1:3">
      <c r="A86" t="s">
        <v>87</v>
      </c>
      <c r="B86">
        <v>1.4536138079827401</v>
      </c>
      <c r="C86">
        <v>1.328953426358408</v>
      </c>
    </row>
    <row r="87" spans="1:3">
      <c r="A87" t="s">
        <v>88</v>
      </c>
      <c r="B87">
        <v>1.4374325782092769</v>
      </c>
      <c r="C87">
        <v>1.3141598817236211</v>
      </c>
    </row>
    <row r="88" spans="1:3">
      <c r="A88" t="s">
        <v>89</v>
      </c>
      <c r="B88">
        <v>1.556094929881338</v>
      </c>
      <c r="C88">
        <v>1.4226458757120619</v>
      </c>
    </row>
    <row r="89" spans="1:3">
      <c r="A89" t="s">
        <v>90</v>
      </c>
      <c r="B89">
        <v>1.5102481121898601</v>
      </c>
      <c r="C89">
        <v>1.3807308325801639</v>
      </c>
    </row>
    <row r="90" spans="1:3">
      <c r="A90" t="s">
        <v>91</v>
      </c>
      <c r="B90">
        <v>1.5399137001078751</v>
      </c>
      <c r="C90">
        <v>1.407852331077275</v>
      </c>
    </row>
    <row r="91" spans="1:3">
      <c r="A91" t="s">
        <v>92</v>
      </c>
      <c r="B91">
        <v>1.6558791801510251</v>
      </c>
      <c r="C91">
        <v>1.513872734293251</v>
      </c>
    </row>
    <row r="92" spans="1:3">
      <c r="A92" t="s">
        <v>93</v>
      </c>
      <c r="B92">
        <v>1.6990291262135919</v>
      </c>
      <c r="C92">
        <v>1.553322186652685</v>
      </c>
    </row>
    <row r="93" spans="1:3">
      <c r="A93" t="s">
        <v>94</v>
      </c>
      <c r="B93">
        <v>1.6046386192017259</v>
      </c>
      <c r="C93">
        <v>1.4670265096164239</v>
      </c>
    </row>
    <row r="94" spans="1:3">
      <c r="A94" t="s">
        <v>95</v>
      </c>
      <c r="B94">
        <v>1.605987055016181</v>
      </c>
      <c r="C94">
        <v>1.4682593050026569</v>
      </c>
    </row>
    <row r="95" spans="1:3">
      <c r="A95" t="s">
        <v>96</v>
      </c>
      <c r="B95">
        <v>1.672060409924488</v>
      </c>
      <c r="C95">
        <v>1.528666278928039</v>
      </c>
    </row>
    <row r="96" spans="1:3">
      <c r="A96" t="s">
        <v>97</v>
      </c>
      <c r="B96">
        <v>1.672060409924488</v>
      </c>
      <c r="C96">
        <v>1.528666278928039</v>
      </c>
    </row>
    <row r="97" spans="1:3">
      <c r="A97" t="s">
        <v>98</v>
      </c>
      <c r="B97">
        <v>1.5871089536138081</v>
      </c>
      <c r="C97">
        <v>1.4510001695954049</v>
      </c>
    </row>
    <row r="98" spans="1:3">
      <c r="A98" t="s">
        <v>99</v>
      </c>
      <c r="B98">
        <v>1.615426105717368</v>
      </c>
      <c r="C98">
        <v>1.476888872706283</v>
      </c>
    </row>
    <row r="99" spans="1:3">
      <c r="A99" t="s">
        <v>100</v>
      </c>
      <c r="B99">
        <v>1.4711434735706579</v>
      </c>
      <c r="C99">
        <v>1.3449797663794281</v>
      </c>
    </row>
    <row r="100" spans="1:3">
      <c r="A100" t="s">
        <v>101</v>
      </c>
      <c r="B100">
        <v>1.392934196332255</v>
      </c>
      <c r="C100">
        <v>1.273477633977955</v>
      </c>
    </row>
    <row r="101" spans="1:3">
      <c r="A101" t="s">
        <v>102</v>
      </c>
      <c r="B101">
        <v>1.407766990291262</v>
      </c>
      <c r="C101">
        <v>1.28703838322651</v>
      </c>
    </row>
    <row r="102" spans="1:3">
      <c r="A102" t="s">
        <v>103</v>
      </c>
      <c r="B102">
        <v>1.296655879180151</v>
      </c>
      <c r="C102">
        <v>1.1854560434009691</v>
      </c>
    </row>
    <row r="103" spans="1:3">
      <c r="A103" t="s">
        <v>104</v>
      </c>
      <c r="B103">
        <v>1.343311758360302</v>
      </c>
      <c r="C103">
        <v>1.2281107637646069</v>
      </c>
    </row>
    <row r="104" spans="1:3">
      <c r="A104" t="s">
        <v>105</v>
      </c>
      <c r="B104">
        <v>1.401024811218986</v>
      </c>
      <c r="C104">
        <v>1.280874406295349</v>
      </c>
    </row>
    <row r="105" spans="1:3">
      <c r="A105" t="s">
        <v>106</v>
      </c>
      <c r="B105">
        <v>1.5102481121898601</v>
      </c>
      <c r="C105">
        <v>1.3807308325801639</v>
      </c>
    </row>
    <row r="106" spans="1:3">
      <c r="A106" t="s">
        <v>107</v>
      </c>
      <c r="B106">
        <v>1.4805825242718449</v>
      </c>
      <c r="C106">
        <v>1.3536093340830539</v>
      </c>
    </row>
    <row r="107" spans="1:3">
      <c r="A107" t="s">
        <v>108</v>
      </c>
      <c r="B107">
        <v>1.403721682847896</v>
      </c>
      <c r="C107">
        <v>1.283339997067813</v>
      </c>
    </row>
    <row r="108" spans="1:3">
      <c r="A108" t="s">
        <v>109</v>
      </c>
      <c r="B108">
        <v>1.3524811218985979</v>
      </c>
      <c r="C108">
        <v>1.236493772390987</v>
      </c>
    </row>
    <row r="109" spans="1:3">
      <c r="A109" t="s">
        <v>110</v>
      </c>
      <c r="B109">
        <v>1.353829557713053</v>
      </c>
      <c r="C109">
        <v>1.2377265677772189</v>
      </c>
    </row>
    <row r="110" spans="1:3">
      <c r="A110" t="s">
        <v>111</v>
      </c>
      <c r="B110">
        <v>1.378101402373247</v>
      </c>
      <c r="C110">
        <v>1.2599168847294</v>
      </c>
    </row>
    <row r="111" spans="1:3">
      <c r="A111" t="s">
        <v>112</v>
      </c>
      <c r="B111">
        <v>1.42259978425027</v>
      </c>
      <c r="C111">
        <v>1.300599132475065</v>
      </c>
    </row>
    <row r="112" spans="1:3">
      <c r="A112" t="s">
        <v>113</v>
      </c>
      <c r="B112">
        <v>1.487324703344121</v>
      </c>
      <c r="C112">
        <v>1.3597733110142149</v>
      </c>
    </row>
    <row r="113" spans="1:3">
      <c r="A113" t="s">
        <v>114</v>
      </c>
      <c r="B113">
        <v>1.3592233009708741</v>
      </c>
      <c r="C113">
        <v>1.242657749322148</v>
      </c>
    </row>
    <row r="114" spans="1:3">
      <c r="A114" t="s">
        <v>115</v>
      </c>
      <c r="B114">
        <v>1.444174757281554</v>
      </c>
      <c r="C114">
        <v>1.3203238586547821</v>
      </c>
    </row>
    <row r="115" spans="1:3">
      <c r="A115" t="s">
        <v>116</v>
      </c>
      <c r="B115">
        <v>1.4509169363538299</v>
      </c>
      <c r="C115">
        <v>1.326487835585944</v>
      </c>
    </row>
    <row r="116" spans="1:3">
      <c r="A116" t="s">
        <v>117</v>
      </c>
      <c r="B116">
        <v>1.4724919093851141</v>
      </c>
      <c r="C116">
        <v>1.34621256176566</v>
      </c>
    </row>
    <row r="117" spans="1:3">
      <c r="A117" t="s">
        <v>118</v>
      </c>
      <c r="B117">
        <v>1.4886731391585759</v>
      </c>
      <c r="C117">
        <v>1.3610061064004479</v>
      </c>
    </row>
    <row r="118" spans="1:3">
      <c r="A118" t="s">
        <v>119</v>
      </c>
      <c r="B118">
        <v>1.4859762675296659</v>
      </c>
      <c r="C118">
        <v>1.3585405156279831</v>
      </c>
    </row>
    <row r="119" spans="1:3">
      <c r="A119" t="s">
        <v>120</v>
      </c>
      <c r="B119">
        <v>1.521035598705502</v>
      </c>
      <c r="C119">
        <v>1.390593195670023</v>
      </c>
    </row>
    <row r="120" spans="1:3">
      <c r="A120" t="s">
        <v>121</v>
      </c>
      <c r="B120">
        <v>1.53586839266451</v>
      </c>
      <c r="C120">
        <v>1.404153944918578</v>
      </c>
    </row>
    <row r="121" spans="1:3">
      <c r="A121" t="s">
        <v>122</v>
      </c>
      <c r="B121">
        <v>1.4859762675296659</v>
      </c>
      <c r="C121">
        <v>1.3585405156279831</v>
      </c>
    </row>
    <row r="122" spans="1:3">
      <c r="A122" t="s">
        <v>123</v>
      </c>
      <c r="B122">
        <v>1.526429341963323</v>
      </c>
      <c r="C122">
        <v>1.3955243772149519</v>
      </c>
    </row>
    <row r="123" spans="1:3">
      <c r="A123" t="s">
        <v>124</v>
      </c>
      <c r="B123">
        <v>1.506202804746495</v>
      </c>
      <c r="C123">
        <v>1.3770324464214669</v>
      </c>
    </row>
    <row r="124" spans="1:3">
      <c r="A124" t="s">
        <v>125</v>
      </c>
      <c r="B124">
        <v>1.54126213592233</v>
      </c>
      <c r="C124">
        <v>1.4090851264635069</v>
      </c>
    </row>
    <row r="125" spans="1:3">
      <c r="A125" t="s">
        <v>126</v>
      </c>
      <c r="B125">
        <v>1.5614886731391591</v>
      </c>
      <c r="C125">
        <v>1.427577057256991</v>
      </c>
    </row>
    <row r="126" spans="1:3">
      <c r="A126" t="s">
        <v>127</v>
      </c>
      <c r="B126">
        <v>1.5520496224379721</v>
      </c>
      <c r="C126">
        <v>1.4189474895533649</v>
      </c>
    </row>
    <row r="127" spans="1:3">
      <c r="A127" t="s">
        <v>128</v>
      </c>
      <c r="B127">
        <v>1.5830636461704419</v>
      </c>
      <c r="C127">
        <v>1.447301783436707</v>
      </c>
    </row>
    <row r="128" spans="1:3">
      <c r="A128" t="s">
        <v>129</v>
      </c>
      <c r="B128">
        <v>1.5533980582524269</v>
      </c>
      <c r="C128">
        <v>1.420180284939597</v>
      </c>
    </row>
    <row r="129" spans="1:3">
      <c r="A129" t="s">
        <v>130</v>
      </c>
      <c r="B129">
        <v>1.5722761596548001</v>
      </c>
      <c r="C129">
        <v>1.437439420346849</v>
      </c>
    </row>
    <row r="130" spans="1:3">
      <c r="A130" t="s">
        <v>131</v>
      </c>
      <c r="B130">
        <v>1.620819848975189</v>
      </c>
      <c r="C130">
        <v>1.4818200542512121</v>
      </c>
    </row>
    <row r="131" spans="1:3">
      <c r="A131" t="s">
        <v>132</v>
      </c>
      <c r="B131">
        <v>1.645091693635383</v>
      </c>
      <c r="C131">
        <v>1.504010371203393</v>
      </c>
    </row>
    <row r="132" spans="1:3">
      <c r="A132" t="s">
        <v>133</v>
      </c>
      <c r="B132">
        <v>1.701725997842503</v>
      </c>
      <c r="C132">
        <v>1.555787777425149</v>
      </c>
    </row>
    <row r="133" spans="1:3">
      <c r="A133" t="s">
        <v>134</v>
      </c>
      <c r="B133">
        <v>1.778586839266451</v>
      </c>
      <c r="C133">
        <v>1.626057114440389</v>
      </c>
    </row>
    <row r="134" spans="1:3">
      <c r="A134" t="s">
        <v>135</v>
      </c>
      <c r="B134">
        <v>1.800161812297735</v>
      </c>
      <c r="C134">
        <v>1.6457818406201059</v>
      </c>
    </row>
    <row r="135" spans="1:3">
      <c r="A135" t="s">
        <v>136</v>
      </c>
      <c r="B135">
        <v>1.8662351672060411</v>
      </c>
      <c r="C135">
        <v>1.706188814545488</v>
      </c>
    </row>
    <row r="136" spans="1:3">
      <c r="A136" t="s">
        <v>137</v>
      </c>
      <c r="B136">
        <v>1.761057173678533</v>
      </c>
      <c r="C136">
        <v>1.61003077441937</v>
      </c>
    </row>
    <row r="137" spans="1:3">
      <c r="A137" t="s">
        <v>138</v>
      </c>
      <c r="B137">
        <v>1.761057173678533</v>
      </c>
      <c r="C137">
        <v>1.61003077441937</v>
      </c>
    </row>
    <row r="138" spans="1:3">
      <c r="A138" t="s">
        <v>139</v>
      </c>
      <c r="B138">
        <v>1.820388349514563</v>
      </c>
      <c r="C138">
        <v>1.66427377141359</v>
      </c>
    </row>
    <row r="139" spans="1:3">
      <c r="A139" t="s">
        <v>140</v>
      </c>
      <c r="B139">
        <v>1.8028586839266449</v>
      </c>
      <c r="C139">
        <v>1.6482474313925699</v>
      </c>
    </row>
    <row r="140" spans="1:3">
      <c r="A140" t="s">
        <v>141</v>
      </c>
      <c r="B140">
        <v>1.833872707659115</v>
      </c>
      <c r="C140">
        <v>1.6766017252759129</v>
      </c>
    </row>
    <row r="141" spans="1:3">
      <c r="A141" t="s">
        <v>142</v>
      </c>
      <c r="B141">
        <v>1.8959007551240561</v>
      </c>
      <c r="C141">
        <v>1.733310313042598</v>
      </c>
    </row>
    <row r="142" spans="1:3">
      <c r="A142" t="s">
        <v>143</v>
      </c>
      <c r="B142">
        <v>1.8621898597626749</v>
      </c>
      <c r="C142">
        <v>1.7373521677923069</v>
      </c>
    </row>
    <row r="143" spans="1:3">
      <c r="A143" t="s">
        <v>144</v>
      </c>
      <c r="B143">
        <v>1.926914778856526</v>
      </c>
      <c r="C143">
        <v>1.744965535072208</v>
      </c>
    </row>
    <row r="144" spans="1:3">
      <c r="A144" t="s">
        <v>145</v>
      </c>
      <c r="B144">
        <v>1.917475728155339</v>
      </c>
      <c r="C144">
        <v>1.64224067369742</v>
      </c>
    </row>
    <row r="145" spans="1:3">
      <c r="A145" t="s">
        <v>146</v>
      </c>
      <c r="B145">
        <v>1.871628910463861</v>
      </c>
      <c r="C145">
        <v>1.5702380636834681</v>
      </c>
    </row>
    <row r="146" spans="1:3">
      <c r="A146" t="s">
        <v>147</v>
      </c>
      <c r="B146">
        <v>1.7839805825242709</v>
      </c>
      <c r="C146">
        <v>1.496703860412989</v>
      </c>
    </row>
    <row r="147" spans="1:3">
      <c r="A147" t="s">
        <v>148</v>
      </c>
      <c r="B147">
        <v>1.6801510248112179</v>
      </c>
      <c r="C147">
        <v>1.4095941119233431</v>
      </c>
    </row>
    <row r="148" spans="1:3">
      <c r="A148" t="s">
        <v>149</v>
      </c>
      <c r="B148">
        <v>1.682847896440129</v>
      </c>
      <c r="C148">
        <v>1.411856702793205</v>
      </c>
    </row>
    <row r="149" spans="1:3">
      <c r="A149" t="s">
        <v>150</v>
      </c>
      <c r="B149">
        <v>1.704422869471413</v>
      </c>
      <c r="C149">
        <v>1.4299574297520921</v>
      </c>
    </row>
    <row r="150" spans="1:3">
      <c r="A150" t="s">
        <v>151</v>
      </c>
      <c r="B150">
        <v>1.650485436893204</v>
      </c>
      <c r="C150">
        <v>1.384705612354874</v>
      </c>
    </row>
    <row r="151" spans="1:3">
      <c r="A151" t="s">
        <v>152</v>
      </c>
      <c r="B151">
        <v>1.638349514563106</v>
      </c>
      <c r="C151">
        <v>1.3745239534405</v>
      </c>
    </row>
    <row r="152" spans="1:3">
      <c r="A152" t="s">
        <v>153</v>
      </c>
      <c r="B152">
        <v>1.605987055016181</v>
      </c>
      <c r="C152">
        <v>1.3473728630021691</v>
      </c>
    </row>
    <row r="153" spans="1:3">
      <c r="A153" t="s">
        <v>154</v>
      </c>
      <c r="B153">
        <v>1.6518338727076589</v>
      </c>
      <c r="C153">
        <v>1.385836907789805</v>
      </c>
    </row>
    <row r="154" spans="1:3">
      <c r="A154" t="s">
        <v>155</v>
      </c>
      <c r="B154">
        <v>1.743527508090615</v>
      </c>
      <c r="C154">
        <v>1.4627649973650749</v>
      </c>
    </row>
    <row r="155" spans="1:3">
      <c r="A155" t="s">
        <v>156</v>
      </c>
      <c r="B155">
        <v>1.661272923408845</v>
      </c>
      <c r="C155">
        <v>1.3937559758343181</v>
      </c>
    </row>
    <row r="156" spans="1:3">
      <c r="A156" t="s">
        <v>157</v>
      </c>
      <c r="B156">
        <v>1.703074433656957</v>
      </c>
      <c r="C156">
        <v>1.428826134317162</v>
      </c>
    </row>
    <row r="157" spans="1:3">
      <c r="A157" t="s">
        <v>158</v>
      </c>
      <c r="B157">
        <v>1.765102481121898</v>
      </c>
      <c r="C157">
        <v>1.480865724323962</v>
      </c>
    </row>
    <row r="158" spans="1:3">
      <c r="A158" t="s">
        <v>159</v>
      </c>
      <c r="B158">
        <v>1.848705501618122</v>
      </c>
      <c r="C158">
        <v>1.55100604128965</v>
      </c>
    </row>
    <row r="159" spans="1:3">
      <c r="A159" t="s">
        <v>160</v>
      </c>
      <c r="B159">
        <v>1.8716289104638619</v>
      </c>
      <c r="C159">
        <v>1.5702380636834681</v>
      </c>
    </row>
    <row r="160" spans="1:3">
      <c r="A160" t="s">
        <v>161</v>
      </c>
      <c r="B160">
        <v>1.9134304207119739</v>
      </c>
      <c r="C160">
        <v>1.605308222166312</v>
      </c>
    </row>
    <row r="161" spans="1:3">
      <c r="A161" t="s">
        <v>162</v>
      </c>
      <c r="B161">
        <v>1.957928802588996</v>
      </c>
      <c r="C161">
        <v>1.6426409715190169</v>
      </c>
    </row>
    <row r="162" spans="1:3">
      <c r="A162" t="s">
        <v>163</v>
      </c>
      <c r="B162">
        <v>1.9336569579288021</v>
      </c>
      <c r="C162">
        <v>1.622277653690269</v>
      </c>
    </row>
    <row r="163" spans="1:3">
      <c r="A163" t="s">
        <v>164</v>
      </c>
      <c r="B163">
        <v>1.936353829557713</v>
      </c>
      <c r="C163">
        <v>1.62454024456013</v>
      </c>
    </row>
    <row r="164" spans="1:3">
      <c r="A164" t="s">
        <v>165</v>
      </c>
      <c r="B164">
        <v>1.9768069039913689</v>
      </c>
      <c r="C164">
        <v>1.658479107608043</v>
      </c>
    </row>
    <row r="165" spans="1:3">
      <c r="A165" t="s">
        <v>166</v>
      </c>
      <c r="B165">
        <v>1.9727615965480041</v>
      </c>
      <c r="C165">
        <v>1.6550852213032521</v>
      </c>
    </row>
    <row r="166" spans="1:3">
      <c r="A166" t="s">
        <v>167</v>
      </c>
      <c r="B166">
        <v>1.9875943905070119</v>
      </c>
      <c r="C166">
        <v>1.6675294710874871</v>
      </c>
    </row>
    <row r="167" spans="1:3">
      <c r="A167" t="s">
        <v>168</v>
      </c>
      <c r="B167">
        <v>2.0105177993527512</v>
      </c>
      <c r="C167">
        <v>1.6867614934813051</v>
      </c>
    </row>
    <row r="168" spans="1:3">
      <c r="A168" t="s">
        <v>169</v>
      </c>
      <c r="B168">
        <v>2.063106796116505</v>
      </c>
      <c r="C168">
        <v>1.730882015443592</v>
      </c>
    </row>
    <row r="169" spans="1:3">
      <c r="A169" t="s">
        <v>170</v>
      </c>
      <c r="B169">
        <v>2.1682847896440132</v>
      </c>
      <c r="C169">
        <v>1.819123059368168</v>
      </c>
    </row>
    <row r="170" spans="1:3">
      <c r="A170" t="s">
        <v>171</v>
      </c>
      <c r="B170">
        <v>2.193905070118662</v>
      </c>
      <c r="C170">
        <v>1.8406176726318459</v>
      </c>
    </row>
    <row r="171" spans="1:3">
      <c r="A171" t="s">
        <v>172</v>
      </c>
      <c r="B171">
        <v>2.237055016181229</v>
      </c>
      <c r="C171">
        <v>1.876819126549621</v>
      </c>
    </row>
    <row r="172" spans="1:3">
      <c r="A172" t="s">
        <v>173</v>
      </c>
      <c r="B172">
        <v>2.189859762675296</v>
      </c>
      <c r="C172">
        <v>1.8372237863270551</v>
      </c>
    </row>
    <row r="173" spans="1:3">
      <c r="A173" t="s">
        <v>174</v>
      </c>
      <c r="B173">
        <v>2.2977346278317148</v>
      </c>
      <c r="C173">
        <v>1.927727421121491</v>
      </c>
    </row>
    <row r="174" spans="1:3">
      <c r="A174" t="s">
        <v>175</v>
      </c>
      <c r="B174">
        <v>2.2181769147788559</v>
      </c>
      <c r="C174">
        <v>1.8609809904605941</v>
      </c>
    </row>
    <row r="175" spans="1:3">
      <c r="A175" t="s">
        <v>176</v>
      </c>
      <c r="B175">
        <v>2.2154800431499462</v>
      </c>
      <c r="C175">
        <v>1.858718399590733</v>
      </c>
    </row>
    <row r="176" spans="1:3">
      <c r="A176" t="s">
        <v>177</v>
      </c>
      <c r="B176">
        <v>2.2829018338727072</v>
      </c>
      <c r="C176">
        <v>1.915283171337256</v>
      </c>
    </row>
    <row r="177" spans="1:3">
      <c r="A177" t="s">
        <v>178</v>
      </c>
      <c r="B177">
        <v>2.2208737864077661</v>
      </c>
      <c r="C177">
        <v>1.9161572152178219</v>
      </c>
    </row>
    <row r="178" spans="1:3">
      <c r="A178" t="s">
        <v>179</v>
      </c>
      <c r="B178">
        <v>2.237055016181229</v>
      </c>
      <c r="C178">
        <v>1.930118287824145</v>
      </c>
    </row>
    <row r="179" spans="1:3">
      <c r="A179" t="s">
        <v>180</v>
      </c>
      <c r="B179">
        <v>2.1574973031283702</v>
      </c>
      <c r="C179">
        <v>1.861476347509724</v>
      </c>
    </row>
    <row r="180" spans="1:3">
      <c r="A180" t="s">
        <v>181</v>
      </c>
      <c r="B180">
        <v>2.1777238403451991</v>
      </c>
      <c r="C180">
        <v>1.878927688267628</v>
      </c>
    </row>
    <row r="181" spans="1:3">
      <c r="A181" t="s">
        <v>182</v>
      </c>
      <c r="B181">
        <v>2.1966019417475722</v>
      </c>
      <c r="C181">
        <v>1.8952156063083381</v>
      </c>
    </row>
    <row r="182" spans="1:3">
      <c r="A182" t="s">
        <v>183</v>
      </c>
      <c r="B182">
        <v>2.3071736785329011</v>
      </c>
      <c r="C182">
        <v>1.990616269118211</v>
      </c>
    </row>
    <row r="183" spans="1:3">
      <c r="A183" t="s">
        <v>184</v>
      </c>
      <c r="B183">
        <v>2.3449298813376469</v>
      </c>
      <c r="C183">
        <v>2.023192105199632</v>
      </c>
    </row>
    <row r="184" spans="1:3">
      <c r="A184" t="s">
        <v>185</v>
      </c>
      <c r="B184">
        <v>2.343581445523192</v>
      </c>
      <c r="C184">
        <v>2.0220286824824378</v>
      </c>
    </row>
    <row r="185" spans="1:3">
      <c r="A185" t="s">
        <v>186</v>
      </c>
      <c r="B185">
        <v>2.0914239482200641</v>
      </c>
      <c r="C185">
        <v>1.8044686343672389</v>
      </c>
    </row>
    <row r="186" spans="1:3">
      <c r="A186" t="s">
        <v>187</v>
      </c>
      <c r="B186">
        <v>2.0698489751887799</v>
      </c>
      <c r="C186">
        <v>1.7858538708921421</v>
      </c>
    </row>
    <row r="187" spans="1:3">
      <c r="A187" t="s">
        <v>188</v>
      </c>
      <c r="B187">
        <v>2.0361380798274</v>
      </c>
      <c r="C187">
        <v>1.756768302962302</v>
      </c>
    </row>
    <row r="188" spans="1:3">
      <c r="A188" t="s">
        <v>189</v>
      </c>
      <c r="B188">
        <v>2.0051240560949291</v>
      </c>
      <c r="C188">
        <v>1.73000958046685</v>
      </c>
    </row>
    <row r="189" spans="1:3">
      <c r="A189" t="s">
        <v>190</v>
      </c>
      <c r="B189">
        <v>2.0941208198489751</v>
      </c>
      <c r="C189">
        <v>1.8067954798016259</v>
      </c>
    </row>
    <row r="190" spans="1:3">
      <c r="A190" t="s">
        <v>191</v>
      </c>
      <c r="B190">
        <v>2.134573894282632</v>
      </c>
      <c r="C190">
        <v>1.841698161317433</v>
      </c>
    </row>
    <row r="191" spans="1:3">
      <c r="A191" t="s">
        <v>192</v>
      </c>
      <c r="B191">
        <v>2.2330097087378631</v>
      </c>
      <c r="C191">
        <v>1.926628019672564</v>
      </c>
    </row>
    <row r="192" spans="1:3">
      <c r="A192" t="s">
        <v>193</v>
      </c>
      <c r="B192">
        <v>2.115695792880258</v>
      </c>
      <c r="C192">
        <v>1.825410243276723</v>
      </c>
    </row>
    <row r="193" spans="1:3">
      <c r="A193" t="s">
        <v>194</v>
      </c>
      <c r="B193">
        <v>2.1817691477885641</v>
      </c>
      <c r="C193">
        <v>1.8824179564192081</v>
      </c>
    </row>
    <row r="194" spans="1:3">
      <c r="A194" t="s">
        <v>195</v>
      </c>
      <c r="B194">
        <v>2.2330097087378631</v>
      </c>
      <c r="C194">
        <v>1.926628019672564</v>
      </c>
    </row>
    <row r="195" spans="1:3">
      <c r="A195" t="s">
        <v>196</v>
      </c>
      <c r="B195">
        <v>2.2073894282632129</v>
      </c>
      <c r="C195">
        <v>1.904522988045886</v>
      </c>
    </row>
    <row r="196" spans="1:3">
      <c r="A196" t="s">
        <v>197</v>
      </c>
      <c r="B196">
        <v>2.281553398058251</v>
      </c>
      <c r="C196">
        <v>1.968511237491533</v>
      </c>
    </row>
    <row r="197" spans="1:3">
      <c r="A197" t="s">
        <v>198</v>
      </c>
      <c r="B197">
        <v>2.429881337648327</v>
      </c>
      <c r="C197">
        <v>2.096487736382826</v>
      </c>
    </row>
    <row r="198" spans="1:3">
      <c r="A198" t="s">
        <v>199</v>
      </c>
      <c r="B198">
        <v>2.4676375404530728</v>
      </c>
      <c r="C198">
        <v>2.129063572464247</v>
      </c>
    </row>
    <row r="199" spans="1:3">
      <c r="A199" t="s">
        <v>200</v>
      </c>
      <c r="B199">
        <v>2.6146170442286931</v>
      </c>
      <c r="C199">
        <v>2.2558766486383459</v>
      </c>
    </row>
    <row r="200" spans="1:3">
      <c r="A200" t="s">
        <v>201</v>
      </c>
      <c r="B200">
        <v>2.4258360302049611</v>
      </c>
      <c r="C200">
        <v>2.0929974682312449</v>
      </c>
    </row>
    <row r="201" spans="1:3">
      <c r="A201" t="s">
        <v>202</v>
      </c>
      <c r="B201">
        <v>2.390776699029125</v>
      </c>
      <c r="C201">
        <v>2.0627484775842131</v>
      </c>
    </row>
    <row r="202" spans="1:3">
      <c r="A202" t="s">
        <v>203</v>
      </c>
      <c r="B202">
        <v>2.0536677454153169</v>
      </c>
      <c r="C202">
        <v>1.7718927982858179</v>
      </c>
    </row>
    <row r="203" spans="1:3">
      <c r="A203" t="s">
        <v>204</v>
      </c>
      <c r="B203">
        <v>2.3058252427184449</v>
      </c>
      <c r="C203">
        <v>1.989452846401017</v>
      </c>
    </row>
    <row r="204" spans="1:3">
      <c r="A204" t="s">
        <v>205</v>
      </c>
      <c r="B204">
        <v>2.277508090614885</v>
      </c>
      <c r="C204">
        <v>1.9650209693399521</v>
      </c>
    </row>
    <row r="205" spans="1:3">
      <c r="A205" t="s">
        <v>206</v>
      </c>
      <c r="B205">
        <v>2.4244875943905049</v>
      </c>
      <c r="C205">
        <v>2.0918340455140521</v>
      </c>
    </row>
    <row r="206" spans="1:3">
      <c r="A206" t="s">
        <v>207</v>
      </c>
      <c r="B206">
        <v>2.7993527508090592</v>
      </c>
      <c r="C206">
        <v>2.4152655608938658</v>
      </c>
    </row>
    <row r="207" spans="1:3">
      <c r="A207" t="s">
        <v>208</v>
      </c>
      <c r="B207">
        <v>2.7454153182308501</v>
      </c>
      <c r="C207">
        <v>2.4909807094277912</v>
      </c>
    </row>
    <row r="208" spans="1:3">
      <c r="A208" t="s">
        <v>209</v>
      </c>
      <c r="B208">
        <v>2.7777777777777759</v>
      </c>
      <c r="C208">
        <v>2.4132864641392371</v>
      </c>
    </row>
    <row r="209" spans="1:3">
      <c r="A209" t="s">
        <v>210</v>
      </c>
      <c r="B209">
        <v>2.7777777777777759</v>
      </c>
      <c r="C209">
        <v>2.3752281157290618</v>
      </c>
    </row>
    <row r="210" spans="1:3">
      <c r="A210" t="s">
        <v>211</v>
      </c>
      <c r="B210">
        <v>3.0555555555555531</v>
      </c>
      <c r="C210">
        <v>2.5453677012217799</v>
      </c>
    </row>
    <row r="211" spans="1:3">
      <c r="A211" t="s">
        <v>212</v>
      </c>
      <c r="B211">
        <v>3.296925566343039</v>
      </c>
      <c r="C211">
        <v>2.3903337649886449</v>
      </c>
    </row>
    <row r="212" spans="1:3">
      <c r="A212" t="s">
        <v>213</v>
      </c>
      <c r="B212">
        <v>3.4573894282632121</v>
      </c>
      <c r="C212">
        <v>2.2240255929881361</v>
      </c>
    </row>
    <row r="213" spans="1:3">
      <c r="A213" t="s">
        <v>214</v>
      </c>
      <c r="B213">
        <v>3.5976267529665571</v>
      </c>
      <c r="C213">
        <v>2.603634063204411</v>
      </c>
    </row>
    <row r="214" spans="1:3">
      <c r="A214" t="s">
        <v>215</v>
      </c>
      <c r="B214">
        <v>3.634034519956848</v>
      </c>
      <c r="C214">
        <v>2.9481877326291559</v>
      </c>
    </row>
    <row r="215" spans="1:3">
      <c r="A215" t="s">
        <v>216</v>
      </c>
      <c r="B215">
        <v>3.79180151024811</v>
      </c>
      <c r="C215">
        <v>2.8709765769377218</v>
      </c>
    </row>
    <row r="216" spans="1:3">
      <c r="A216" t="s">
        <v>217</v>
      </c>
      <c r="B216">
        <v>3.6974110032362431</v>
      </c>
      <c r="C216">
        <v>2.6836104985255131</v>
      </c>
    </row>
    <row r="217" spans="1:3">
      <c r="A217" t="s">
        <v>218</v>
      </c>
      <c r="B217">
        <v>3.7473031283710858</v>
      </c>
      <c r="C217">
        <v>2.7185299749883849</v>
      </c>
    </row>
    <row r="218" spans="1:3">
      <c r="A218" t="s">
        <v>219</v>
      </c>
      <c r="B218">
        <v>3.669093851132684</v>
      </c>
      <c r="C218">
        <v>2.575868091306746</v>
      </c>
    </row>
    <row r="219" spans="1:3">
      <c r="A219" t="s">
        <v>220</v>
      </c>
      <c r="B219">
        <v>3.7850593311758329</v>
      </c>
      <c r="C219">
        <v>2.4846066434381169</v>
      </c>
    </row>
    <row r="220" spans="1:3">
      <c r="A220" t="s">
        <v>221</v>
      </c>
      <c r="B220">
        <v>3.6960625674217891</v>
      </c>
      <c r="C220">
        <v>2.382359945610558</v>
      </c>
    </row>
    <row r="221" spans="1:3">
      <c r="A221" t="s">
        <v>222</v>
      </c>
      <c r="B221">
        <v>3.6623516720604079</v>
      </c>
      <c r="C221">
        <v>2.410101142372266</v>
      </c>
    </row>
    <row r="222" spans="1:3">
      <c r="A222" t="s">
        <v>223</v>
      </c>
      <c r="B222">
        <v>3.7216828478964379</v>
      </c>
      <c r="C222">
        <v>2.470926081807538</v>
      </c>
    </row>
    <row r="223" spans="1:3">
      <c r="A223" t="s">
        <v>224</v>
      </c>
      <c r="B223">
        <v>3.9239482200647231</v>
      </c>
      <c r="C223">
        <v>2.6551197605240411</v>
      </c>
    </row>
    <row r="224" spans="1:3">
      <c r="A224" t="s">
        <v>225</v>
      </c>
      <c r="B224">
        <v>3.8174217907227601</v>
      </c>
      <c r="C224">
        <v>2.527359904580103</v>
      </c>
    </row>
    <row r="225" spans="1:3">
      <c r="A225" t="s">
        <v>226</v>
      </c>
      <c r="B225">
        <v>3.7351672060409902</v>
      </c>
      <c r="C225">
        <v>2.5294619962143221</v>
      </c>
    </row>
    <row r="226" spans="1:3">
      <c r="A226" t="s">
        <v>227</v>
      </c>
      <c r="B226">
        <v>3.7243797195253481</v>
      </c>
      <c r="C226">
        <v>2.4923274809201899</v>
      </c>
    </row>
    <row r="227" spans="1:3">
      <c r="A227" t="s">
        <v>228</v>
      </c>
      <c r="B227">
        <v>3.4722222222222201</v>
      </c>
      <c r="C227">
        <v>2.4183374562950619</v>
      </c>
    </row>
    <row r="228" spans="1:3">
      <c r="A228" t="s">
        <v>229</v>
      </c>
      <c r="B228">
        <v>3.50053937432578</v>
      </c>
      <c r="C228">
        <v>2.368368667743598</v>
      </c>
    </row>
    <row r="229" spans="1:3">
      <c r="A229" t="s">
        <v>230</v>
      </c>
      <c r="B229">
        <v>3.122977346278315</v>
      </c>
      <c r="C229">
        <v>2.3754347808745919</v>
      </c>
    </row>
    <row r="230" spans="1:3">
      <c r="A230" t="s">
        <v>231</v>
      </c>
      <c r="B230">
        <v>3.182308522114345</v>
      </c>
      <c r="C230">
        <v>2.420563939060465</v>
      </c>
    </row>
    <row r="231" spans="1:3">
      <c r="A231" t="s">
        <v>232</v>
      </c>
      <c r="B231">
        <v>3.1715210355987029</v>
      </c>
      <c r="C231">
        <v>2.4123586375721242</v>
      </c>
    </row>
    <row r="232" spans="1:3">
      <c r="A232" t="s">
        <v>233</v>
      </c>
      <c r="B232">
        <v>2.7899137001078729</v>
      </c>
      <c r="C232">
        <v>2.1220960974220771</v>
      </c>
    </row>
    <row r="233" spans="1:3">
      <c r="A233" t="s">
        <v>234</v>
      </c>
      <c r="B233">
        <v>2.6712513484358129</v>
      </c>
      <c r="C233">
        <v>2.031837781050331</v>
      </c>
    </row>
    <row r="234" spans="1:3">
      <c r="A234" t="s">
        <v>235</v>
      </c>
      <c r="B234">
        <v>3.1378101402373231</v>
      </c>
      <c r="C234">
        <v>2.3867170704210601</v>
      </c>
    </row>
    <row r="235" spans="1:3">
      <c r="A235" t="s">
        <v>236</v>
      </c>
      <c r="B235">
        <v>2.9719525350593292</v>
      </c>
      <c r="C235">
        <v>2.260560560037824</v>
      </c>
    </row>
    <row r="236" spans="1:3">
      <c r="A236" t="s">
        <v>237</v>
      </c>
      <c r="B236">
        <v>3.190399137001076</v>
      </c>
      <c r="C236">
        <v>2.4267179151767202</v>
      </c>
    </row>
    <row r="237" spans="1:3">
      <c r="A237" t="s">
        <v>238</v>
      </c>
      <c r="B237">
        <v>3.2038834951456292</v>
      </c>
      <c r="C237">
        <v>2.436974542037146</v>
      </c>
    </row>
    <row r="238" spans="1:3">
      <c r="A238" t="s">
        <v>239</v>
      </c>
      <c r="B238">
        <v>3.2793959007551221</v>
      </c>
      <c r="C238">
        <v>2.49441165245553</v>
      </c>
    </row>
    <row r="239" spans="1:3">
      <c r="A239" t="s">
        <v>240</v>
      </c>
      <c r="B239">
        <v>3.166127292340883</v>
      </c>
      <c r="C239">
        <v>2.4082559868279541</v>
      </c>
    </row>
    <row r="240" spans="1:3">
      <c r="A240" t="s">
        <v>241</v>
      </c>
      <c r="B240">
        <v>3.402103559870548</v>
      </c>
      <c r="C240">
        <v>2.5877469568854039</v>
      </c>
    </row>
    <row r="241" spans="1:3">
      <c r="A241" t="s">
        <v>242</v>
      </c>
      <c r="B241">
        <v>3.481661272923406</v>
      </c>
      <c r="C241">
        <v>2.6482610553619148</v>
      </c>
    </row>
    <row r="242" spans="1:3">
      <c r="A242" t="s">
        <v>243</v>
      </c>
      <c r="B242">
        <v>3.473570658036675</v>
      </c>
      <c r="C242">
        <v>2.64210707924566</v>
      </c>
    </row>
    <row r="243" spans="1:3">
      <c r="A243" t="s">
        <v>244</v>
      </c>
      <c r="B243">
        <v>3.3899676375404511</v>
      </c>
      <c r="C243">
        <v>2.5785159927110199</v>
      </c>
    </row>
    <row r="244" spans="1:3">
      <c r="A244" t="s">
        <v>245</v>
      </c>
      <c r="B244">
        <v>3.307713052858682</v>
      </c>
      <c r="C244">
        <v>2.515950568862424</v>
      </c>
    </row>
    <row r="245" spans="1:3">
      <c r="A245" t="s">
        <v>246</v>
      </c>
      <c r="B245">
        <v>3.2672599784250251</v>
      </c>
      <c r="C245">
        <v>2.485180688281146</v>
      </c>
    </row>
    <row r="246" spans="1:3">
      <c r="A246" t="s">
        <v>247</v>
      </c>
      <c r="B246">
        <v>3.5423408845738922</v>
      </c>
      <c r="C246">
        <v>2.6944158762338311</v>
      </c>
    </row>
    <row r="247" spans="1:3">
      <c r="A247" t="s">
        <v>248</v>
      </c>
      <c r="B247">
        <v>3.6529126213592211</v>
      </c>
      <c r="C247">
        <v>2.778520216489321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5D4A4-4B2A-2B40-B384-F456A227C0F0}">
  <sheetPr codeName="工作表12"/>
  <dimension ref="A1:C247"/>
  <sheetViews>
    <sheetView workbookViewId="0">
      <selection sqref="A1:C247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1.102211434735707</v>
      </c>
      <c r="C2">
        <v>1.102211434735707</v>
      </c>
    </row>
    <row r="3" spans="1:3">
      <c r="A3" t="s">
        <v>4</v>
      </c>
      <c r="B3">
        <v>1.21143473570658</v>
      </c>
      <c r="C3">
        <v>1.21143473570658</v>
      </c>
    </row>
    <row r="4" spans="1:3">
      <c r="A4" t="s">
        <v>5</v>
      </c>
      <c r="B4">
        <v>1.2055016181229781</v>
      </c>
      <c r="C4">
        <v>1.2055016181229781</v>
      </c>
    </row>
    <row r="5" spans="1:3">
      <c r="A5" t="s">
        <v>6</v>
      </c>
      <c r="B5">
        <v>1.294498381877023</v>
      </c>
      <c r="C5">
        <v>1.294498381877023</v>
      </c>
    </row>
    <row r="6" spans="1:3">
      <c r="A6" t="s">
        <v>7</v>
      </c>
      <c r="B6">
        <v>1.2135922330097091</v>
      </c>
      <c r="C6">
        <v>1.2135922330097091</v>
      </c>
    </row>
    <row r="7" spans="1:3">
      <c r="A7" t="s">
        <v>8</v>
      </c>
      <c r="B7">
        <v>1.238403451995685</v>
      </c>
      <c r="C7">
        <v>1.238403451995685</v>
      </c>
    </row>
    <row r="8" spans="1:3">
      <c r="A8" t="s">
        <v>9</v>
      </c>
      <c r="B8">
        <v>1.308522114347358</v>
      </c>
      <c r="C8">
        <v>1.308522114347358</v>
      </c>
    </row>
    <row r="9" spans="1:3">
      <c r="A9" t="s">
        <v>10</v>
      </c>
      <c r="B9">
        <v>1.36326860841424</v>
      </c>
      <c r="C9">
        <v>1.36326860841424</v>
      </c>
    </row>
    <row r="10" spans="1:3">
      <c r="A10" t="s">
        <v>11</v>
      </c>
      <c r="B10">
        <v>1.321197411003237</v>
      </c>
      <c r="C10">
        <v>1.321197411003237</v>
      </c>
    </row>
    <row r="11" spans="1:3">
      <c r="A11" t="s">
        <v>12</v>
      </c>
      <c r="B11">
        <v>1.281014023732471</v>
      </c>
      <c r="C11">
        <v>1.281014023732471</v>
      </c>
    </row>
    <row r="12" spans="1:3">
      <c r="A12" t="s">
        <v>13</v>
      </c>
      <c r="B12">
        <v>1.2230312837108961</v>
      </c>
      <c r="C12">
        <v>1.2230312837108961</v>
      </c>
    </row>
    <row r="13" spans="1:3">
      <c r="A13" t="s">
        <v>14</v>
      </c>
      <c r="B13">
        <v>1.2068500539374329</v>
      </c>
      <c r="C13">
        <v>1.2068500539374329</v>
      </c>
    </row>
    <row r="14" spans="1:3">
      <c r="A14" t="s">
        <v>15</v>
      </c>
      <c r="B14">
        <v>1.130258899676376</v>
      </c>
      <c r="C14">
        <v>1.130258899676376</v>
      </c>
    </row>
    <row r="15" spans="1:3">
      <c r="A15" t="s">
        <v>16</v>
      </c>
      <c r="B15">
        <v>1.217637540453075</v>
      </c>
      <c r="C15">
        <v>1.217637540453075</v>
      </c>
    </row>
    <row r="16" spans="1:3">
      <c r="A16" t="s">
        <v>17</v>
      </c>
      <c r="B16">
        <v>1.229773462783172</v>
      </c>
      <c r="C16">
        <v>1.229773462783172</v>
      </c>
    </row>
    <row r="17" spans="1:3">
      <c r="A17" t="s">
        <v>18</v>
      </c>
      <c r="B17">
        <v>1.206040992448759</v>
      </c>
      <c r="C17">
        <v>1.206040992448759</v>
      </c>
    </row>
    <row r="18" spans="1:3">
      <c r="A18" t="s">
        <v>19</v>
      </c>
      <c r="B18">
        <v>1.2270765911542609</v>
      </c>
      <c r="C18">
        <v>1.2270765911542609</v>
      </c>
    </row>
    <row r="19" spans="1:3">
      <c r="A19" t="s">
        <v>20</v>
      </c>
      <c r="B19">
        <v>1.3079827400215751</v>
      </c>
      <c r="C19">
        <v>1.3079827400215751</v>
      </c>
    </row>
    <row r="20" spans="1:3">
      <c r="A20" t="s">
        <v>21</v>
      </c>
      <c r="B20">
        <v>1.269956850053938</v>
      </c>
      <c r="C20">
        <v>1.269956850053938</v>
      </c>
    </row>
    <row r="21" spans="1:3">
      <c r="A21" t="s">
        <v>22</v>
      </c>
      <c r="B21">
        <v>1.3114886731391591</v>
      </c>
      <c r="C21">
        <v>1.3114886731391591</v>
      </c>
    </row>
    <row r="22" spans="1:3">
      <c r="A22" t="s">
        <v>23</v>
      </c>
      <c r="B22">
        <v>1.2607874865156421</v>
      </c>
      <c r="C22">
        <v>1.2607874865156421</v>
      </c>
    </row>
    <row r="23" spans="1:3">
      <c r="A23" t="s">
        <v>24</v>
      </c>
      <c r="B23">
        <v>1.2346278317152111</v>
      </c>
      <c r="C23">
        <v>1.2346278317152111</v>
      </c>
    </row>
    <row r="24" spans="1:3">
      <c r="A24" t="s">
        <v>25</v>
      </c>
      <c r="B24">
        <v>1.227346278317152</v>
      </c>
      <c r="C24">
        <v>1.227346278317152</v>
      </c>
    </row>
    <row r="25" spans="1:3">
      <c r="A25" t="s">
        <v>26</v>
      </c>
      <c r="B25">
        <v>1.2807443365695801</v>
      </c>
      <c r="C25">
        <v>1.2807443365695801</v>
      </c>
    </row>
    <row r="26" spans="1:3">
      <c r="A26" t="s">
        <v>27</v>
      </c>
      <c r="B26">
        <v>1.299083063646171</v>
      </c>
      <c r="C26">
        <v>1.299083063646171</v>
      </c>
    </row>
    <row r="27" spans="1:3">
      <c r="A27" t="s">
        <v>28</v>
      </c>
      <c r="B27">
        <v>1.259439050701187</v>
      </c>
      <c r="C27">
        <v>1.259439050701187</v>
      </c>
    </row>
    <row r="28" spans="1:3">
      <c r="A28" t="s">
        <v>29</v>
      </c>
      <c r="B28">
        <v>1.279665587918015</v>
      </c>
      <c r="C28">
        <v>1.279665587918015</v>
      </c>
    </row>
    <row r="29" spans="1:3">
      <c r="A29" t="s">
        <v>30</v>
      </c>
      <c r="B29">
        <v>1.225458468176915</v>
      </c>
      <c r="C29">
        <v>1.225458468176915</v>
      </c>
    </row>
    <row r="30" spans="1:3">
      <c r="A30" t="s">
        <v>31</v>
      </c>
      <c r="B30">
        <v>1.315803667745415</v>
      </c>
      <c r="C30">
        <v>1.315803667745415</v>
      </c>
    </row>
    <row r="31" spans="1:3">
      <c r="A31" t="s">
        <v>32</v>
      </c>
      <c r="B31">
        <v>1.3821467098166129</v>
      </c>
      <c r="C31">
        <v>1.3821467098166129</v>
      </c>
    </row>
    <row r="32" spans="1:3">
      <c r="A32" t="s">
        <v>33</v>
      </c>
      <c r="B32">
        <v>1.3848435814455231</v>
      </c>
      <c r="C32">
        <v>1.3848435814455231</v>
      </c>
    </row>
    <row r="33" spans="1:3">
      <c r="A33" t="s">
        <v>34</v>
      </c>
      <c r="B33">
        <v>1.413160733549083</v>
      </c>
      <c r="C33">
        <v>1.413160733549083</v>
      </c>
    </row>
    <row r="34" spans="1:3">
      <c r="A34" t="s">
        <v>35</v>
      </c>
      <c r="B34">
        <v>1.4239482200647251</v>
      </c>
      <c r="C34">
        <v>1.4239482200647251</v>
      </c>
    </row>
    <row r="35" spans="1:3">
      <c r="A35" t="s">
        <v>36</v>
      </c>
      <c r="B35">
        <v>1.531823085221143</v>
      </c>
      <c r="C35">
        <v>1.531823085221143</v>
      </c>
    </row>
    <row r="36" spans="1:3">
      <c r="A36" t="s">
        <v>37</v>
      </c>
      <c r="B36">
        <v>1.440129449838188</v>
      </c>
      <c r="C36">
        <v>1.440129449838188</v>
      </c>
    </row>
    <row r="37" spans="1:3">
      <c r="A37" t="s">
        <v>38</v>
      </c>
      <c r="B37">
        <v>1.4320388349514559</v>
      </c>
      <c r="C37">
        <v>1.4320388349514559</v>
      </c>
    </row>
    <row r="38" spans="1:3">
      <c r="A38" t="s">
        <v>39</v>
      </c>
      <c r="B38">
        <v>1.386192017259978</v>
      </c>
      <c r="C38">
        <v>1.386192017259978</v>
      </c>
    </row>
    <row r="39" spans="1:3">
      <c r="A39" t="s">
        <v>40</v>
      </c>
      <c r="B39">
        <v>1.4630528586839271</v>
      </c>
      <c r="C39">
        <v>1.4630528586839271</v>
      </c>
    </row>
    <row r="40" spans="1:3">
      <c r="A40" t="s">
        <v>41</v>
      </c>
      <c r="B40">
        <v>1.519687162891046</v>
      </c>
      <c r="C40">
        <v>1.519687162891046</v>
      </c>
    </row>
    <row r="41" spans="1:3">
      <c r="A41" t="s">
        <v>42</v>
      </c>
      <c r="B41">
        <v>1.440129449838188</v>
      </c>
      <c r="C41">
        <v>1.440129449838188</v>
      </c>
    </row>
    <row r="42" spans="1:3">
      <c r="A42" t="s">
        <v>43</v>
      </c>
      <c r="B42">
        <v>1.5183387270765909</v>
      </c>
      <c r="C42">
        <v>1.5183387270765909</v>
      </c>
    </row>
    <row r="43" spans="1:3">
      <c r="A43" t="s">
        <v>44</v>
      </c>
      <c r="B43">
        <v>1.5574433656957929</v>
      </c>
      <c r="C43">
        <v>1.5574433656957929</v>
      </c>
    </row>
    <row r="44" spans="1:3">
      <c r="A44" t="s">
        <v>45</v>
      </c>
      <c r="B44">
        <v>1.529126213592233</v>
      </c>
      <c r="C44">
        <v>1.529126213592233</v>
      </c>
    </row>
    <row r="45" spans="1:3">
      <c r="A45" t="s">
        <v>46</v>
      </c>
      <c r="B45">
        <v>1.5574433656957929</v>
      </c>
      <c r="C45">
        <v>1.5574433656957929</v>
      </c>
    </row>
    <row r="46" spans="1:3">
      <c r="A46" t="s">
        <v>47</v>
      </c>
      <c r="B46">
        <v>1.5223840345199571</v>
      </c>
      <c r="C46">
        <v>1.5223840345199571</v>
      </c>
    </row>
    <row r="47" spans="1:3">
      <c r="A47" t="s">
        <v>48</v>
      </c>
      <c r="B47">
        <v>1.534519956850054</v>
      </c>
      <c r="C47">
        <v>1.534519956850054</v>
      </c>
    </row>
    <row r="48" spans="1:3">
      <c r="A48" t="s">
        <v>49</v>
      </c>
      <c r="B48">
        <v>1.611380798274002</v>
      </c>
      <c r="C48">
        <v>1.611380798274002</v>
      </c>
    </row>
    <row r="49" spans="1:3">
      <c r="A49" t="s">
        <v>50</v>
      </c>
      <c r="B49">
        <v>1.752966558791802</v>
      </c>
      <c r="C49">
        <v>1.752966558791802</v>
      </c>
    </row>
    <row r="50" spans="1:3">
      <c r="A50" t="s">
        <v>51</v>
      </c>
      <c r="B50">
        <v>1.788025889967638</v>
      </c>
      <c r="C50">
        <v>1.788025889967638</v>
      </c>
    </row>
    <row r="51" spans="1:3">
      <c r="A51" t="s">
        <v>52</v>
      </c>
      <c r="B51">
        <v>1.769147788565264</v>
      </c>
      <c r="C51">
        <v>1.769147788565264</v>
      </c>
    </row>
    <row r="52" spans="1:3">
      <c r="A52" t="s">
        <v>53</v>
      </c>
      <c r="B52">
        <v>1.8702804746494071</v>
      </c>
      <c r="C52">
        <v>1.8702804746494071</v>
      </c>
    </row>
    <row r="53" spans="1:3">
      <c r="A53" t="s">
        <v>54</v>
      </c>
      <c r="B53">
        <v>1.8932038834951459</v>
      </c>
      <c r="C53">
        <v>2.590875476343276</v>
      </c>
    </row>
    <row r="54" spans="1:3">
      <c r="A54" t="s">
        <v>55</v>
      </c>
      <c r="B54">
        <v>1.666666666666667</v>
      </c>
      <c r="C54">
        <v>2.314360976653858</v>
      </c>
    </row>
    <row r="55" spans="1:3">
      <c r="A55" t="s">
        <v>56</v>
      </c>
      <c r="B55">
        <v>1.65722761596548</v>
      </c>
      <c r="C55">
        <v>2.3007871193835312</v>
      </c>
    </row>
    <row r="56" spans="1:3">
      <c r="A56" t="s">
        <v>57</v>
      </c>
      <c r="B56">
        <v>1.4819309600863</v>
      </c>
      <c r="C56">
        <v>2.3130425644310249</v>
      </c>
    </row>
    <row r="57" spans="1:3">
      <c r="A57" t="s">
        <v>58</v>
      </c>
      <c r="B57">
        <v>1.641046386192017</v>
      </c>
      <c r="C57">
        <v>2.6921014607143769</v>
      </c>
    </row>
    <row r="58" spans="1:3">
      <c r="A58" t="s">
        <v>59</v>
      </c>
      <c r="B58">
        <v>1.630258899676376</v>
      </c>
      <c r="C58">
        <v>2.9183548496994129</v>
      </c>
    </row>
    <row r="59" spans="1:3">
      <c r="A59" t="s">
        <v>60</v>
      </c>
      <c r="B59">
        <v>1.723300970873787</v>
      </c>
      <c r="C59">
        <v>3.0130116872480812</v>
      </c>
    </row>
    <row r="60" spans="1:3">
      <c r="A60" t="s">
        <v>61</v>
      </c>
      <c r="B60">
        <v>1.6774541531823091</v>
      </c>
      <c r="C60">
        <v>2.911392492100783</v>
      </c>
    </row>
    <row r="61" spans="1:3">
      <c r="A61" t="s">
        <v>62</v>
      </c>
      <c r="B61">
        <v>1.4832793959007551</v>
      </c>
      <c r="C61">
        <v>2.7071514457972041</v>
      </c>
    </row>
    <row r="62" spans="1:3">
      <c r="A62" t="s">
        <v>63</v>
      </c>
      <c r="B62">
        <v>1.413160733549083</v>
      </c>
      <c r="C62">
        <v>2.2188109603655861</v>
      </c>
    </row>
    <row r="63" spans="1:3">
      <c r="A63" t="s">
        <v>64</v>
      </c>
      <c r="B63">
        <v>1.4468716289104639</v>
      </c>
      <c r="C63">
        <v>2.2852665861921411</v>
      </c>
    </row>
    <row r="64" spans="1:3">
      <c r="A64" t="s">
        <v>65</v>
      </c>
      <c r="B64">
        <v>1.202804746494067</v>
      </c>
      <c r="C64">
        <v>2.1135901158495791</v>
      </c>
    </row>
    <row r="65" spans="1:3">
      <c r="A65" t="s">
        <v>66</v>
      </c>
      <c r="B65">
        <v>0.98543689320388361</v>
      </c>
      <c r="C65">
        <v>1.779397613462955</v>
      </c>
    </row>
    <row r="66" spans="1:3">
      <c r="A66" t="s">
        <v>67</v>
      </c>
      <c r="B66">
        <v>0.86650485436893221</v>
      </c>
      <c r="C66">
        <v>1.6600421294694629</v>
      </c>
    </row>
    <row r="67" spans="1:3">
      <c r="A67" t="s">
        <v>68</v>
      </c>
      <c r="B67">
        <v>0.88646170442286942</v>
      </c>
      <c r="C67">
        <v>2.0686545123403688</v>
      </c>
    </row>
    <row r="68" spans="1:3">
      <c r="A68" t="s">
        <v>69</v>
      </c>
      <c r="B68">
        <v>0.8225458468176915</v>
      </c>
      <c r="C68">
        <v>2.065042207095606</v>
      </c>
    </row>
    <row r="69" spans="1:3">
      <c r="A69" t="s">
        <v>70</v>
      </c>
      <c r="B69">
        <v>0.89131607335490814</v>
      </c>
      <c r="C69">
        <v>2.3099653606061392</v>
      </c>
    </row>
    <row r="70" spans="1:3">
      <c r="A70" t="s">
        <v>71</v>
      </c>
      <c r="B70">
        <v>0.98813376483279391</v>
      </c>
      <c r="C70">
        <v>2.9436553133750532</v>
      </c>
    </row>
    <row r="71" spans="1:3">
      <c r="A71" t="s">
        <v>72</v>
      </c>
      <c r="B71">
        <v>1.13673139158576</v>
      </c>
      <c r="C71">
        <v>3.3863283695076012</v>
      </c>
    </row>
    <row r="72" spans="1:3">
      <c r="A72" t="s">
        <v>73</v>
      </c>
      <c r="B72">
        <v>1.294498381877023</v>
      </c>
      <c r="C72">
        <v>3.856317004421467</v>
      </c>
    </row>
    <row r="73" spans="1:3">
      <c r="A73" t="s">
        <v>74</v>
      </c>
      <c r="B73">
        <v>1.1990291262135919</v>
      </c>
      <c r="C73">
        <v>3.5719136253453838</v>
      </c>
    </row>
    <row r="74" spans="1:3">
      <c r="A74" t="s">
        <v>75</v>
      </c>
      <c r="B74">
        <v>1.3220064724919089</v>
      </c>
      <c r="C74">
        <v>3.9382637407654242</v>
      </c>
    </row>
    <row r="75" spans="1:3">
      <c r="A75" t="s">
        <v>76</v>
      </c>
      <c r="B75">
        <v>1.30663430420712</v>
      </c>
      <c r="C75">
        <v>3.8924699763379191</v>
      </c>
    </row>
    <row r="76" spans="1:3">
      <c r="A76" t="s">
        <v>77</v>
      </c>
      <c r="B76">
        <v>1.4374325782092769</v>
      </c>
      <c r="C76">
        <v>4.2821186736596708</v>
      </c>
    </row>
    <row r="77" spans="1:3">
      <c r="A77" t="s">
        <v>78</v>
      </c>
      <c r="B77">
        <v>1.392934196332255</v>
      </c>
      <c r="C77">
        <v>4.1495577766326832</v>
      </c>
    </row>
    <row r="78" spans="1:3">
      <c r="A78" t="s">
        <v>79</v>
      </c>
      <c r="B78">
        <v>1.4212513484358149</v>
      </c>
      <c r="C78">
        <v>4.2339147111044033</v>
      </c>
    </row>
    <row r="79" spans="1:3">
      <c r="A79" t="s">
        <v>80</v>
      </c>
      <c r="B79">
        <v>1.5223840345199571</v>
      </c>
      <c r="C79">
        <v>4.5351894770748302</v>
      </c>
    </row>
    <row r="80" spans="1:3">
      <c r="A80" t="s">
        <v>81</v>
      </c>
      <c r="B80">
        <v>1.4293419633225459</v>
      </c>
      <c r="C80">
        <v>4.2580166923820366</v>
      </c>
    </row>
    <row r="81" spans="1:3">
      <c r="A81" t="s">
        <v>82</v>
      </c>
      <c r="B81">
        <v>1.3902373247033439</v>
      </c>
      <c r="C81">
        <v>4.1415237828734712</v>
      </c>
    </row>
    <row r="82" spans="1:3">
      <c r="A82" t="s">
        <v>83</v>
      </c>
      <c r="B82">
        <v>1.463052858683926</v>
      </c>
      <c r="C82">
        <v>4.3584416143721789</v>
      </c>
    </row>
    <row r="83" spans="1:3">
      <c r="A83" t="s">
        <v>84</v>
      </c>
      <c r="B83">
        <v>1.477885652642934</v>
      </c>
      <c r="C83">
        <v>4.4026285800478417</v>
      </c>
    </row>
    <row r="84" spans="1:3">
      <c r="A84" t="s">
        <v>85</v>
      </c>
      <c r="B84">
        <v>1.3511326860841419</v>
      </c>
      <c r="C84">
        <v>4.0250308733649067</v>
      </c>
    </row>
    <row r="85" spans="1:3">
      <c r="A85" t="s">
        <v>86</v>
      </c>
      <c r="B85">
        <v>1.336299892125135</v>
      </c>
      <c r="C85">
        <v>3.9808439076892439</v>
      </c>
    </row>
    <row r="86" spans="1:3">
      <c r="A86" t="s">
        <v>87</v>
      </c>
      <c r="B86">
        <v>1.4536138079827401</v>
      </c>
      <c r="C86">
        <v>4.3303226362149392</v>
      </c>
    </row>
    <row r="87" spans="1:3">
      <c r="A87" t="s">
        <v>88</v>
      </c>
      <c r="B87">
        <v>1.4374325782092769</v>
      </c>
      <c r="C87">
        <v>4.2821186736596708</v>
      </c>
    </row>
    <row r="88" spans="1:3">
      <c r="A88" t="s">
        <v>89</v>
      </c>
      <c r="B88">
        <v>1.556094929881338</v>
      </c>
      <c r="C88">
        <v>4.6356143990649734</v>
      </c>
    </row>
    <row r="89" spans="1:3">
      <c r="A89" t="s">
        <v>90</v>
      </c>
      <c r="B89">
        <v>1.5102481121898601</v>
      </c>
      <c r="C89">
        <v>4.4990365051583776</v>
      </c>
    </row>
    <row r="90" spans="1:3">
      <c r="A90" t="s">
        <v>91</v>
      </c>
      <c r="B90">
        <v>1.5399137001078751</v>
      </c>
      <c r="C90">
        <v>4.5874104365097033</v>
      </c>
    </row>
    <row r="91" spans="1:3">
      <c r="A91" t="s">
        <v>92</v>
      </c>
      <c r="B91">
        <v>1.6558791801510251</v>
      </c>
      <c r="C91">
        <v>4.9328721681557921</v>
      </c>
    </row>
    <row r="92" spans="1:3">
      <c r="A92" t="s">
        <v>93</v>
      </c>
      <c r="B92">
        <v>1.6990291262135919</v>
      </c>
      <c r="C92">
        <v>5.0614160683031741</v>
      </c>
    </row>
    <row r="93" spans="1:3">
      <c r="A93" t="s">
        <v>94</v>
      </c>
      <c r="B93">
        <v>1.6046386192017259</v>
      </c>
      <c r="C93">
        <v>4.7802262867307759</v>
      </c>
    </row>
    <row r="94" spans="1:3">
      <c r="A94" t="s">
        <v>95</v>
      </c>
      <c r="B94">
        <v>1.605987055016181</v>
      </c>
      <c r="C94">
        <v>4.7842432836103814</v>
      </c>
    </row>
    <row r="95" spans="1:3">
      <c r="A95" t="s">
        <v>96</v>
      </c>
      <c r="B95">
        <v>1.672060409924488</v>
      </c>
      <c r="C95">
        <v>4.9810761307110596</v>
      </c>
    </row>
    <row r="96" spans="1:3">
      <c r="A96" t="s">
        <v>97</v>
      </c>
      <c r="B96">
        <v>1.672060409924488</v>
      </c>
      <c r="C96">
        <v>4.9810761307110596</v>
      </c>
    </row>
    <row r="97" spans="1:3">
      <c r="A97" t="s">
        <v>98</v>
      </c>
      <c r="B97">
        <v>1.5871089536138081</v>
      </c>
      <c r="C97">
        <v>4.7280053272959019</v>
      </c>
    </row>
    <row r="98" spans="1:3">
      <c r="A98" t="s">
        <v>99</v>
      </c>
      <c r="B98">
        <v>1.615426105717368</v>
      </c>
      <c r="C98">
        <v>4.8123622617676212</v>
      </c>
    </row>
    <row r="99" spans="1:3">
      <c r="A99" t="s">
        <v>100</v>
      </c>
      <c r="B99">
        <v>1.4711434735706579</v>
      </c>
      <c r="C99">
        <v>4.3825435956498122</v>
      </c>
    </row>
    <row r="100" spans="1:3">
      <c r="A100" t="s">
        <v>101</v>
      </c>
      <c r="B100">
        <v>1.392934196332255</v>
      </c>
      <c r="C100">
        <v>4.1495577766326823</v>
      </c>
    </row>
    <row r="101" spans="1:3">
      <c r="A101" t="s">
        <v>102</v>
      </c>
      <c r="B101">
        <v>1.407766990291262</v>
      </c>
      <c r="C101">
        <v>4.1937447423083452</v>
      </c>
    </row>
    <row r="102" spans="1:3">
      <c r="A102" t="s">
        <v>103</v>
      </c>
      <c r="B102">
        <v>1.296655879180151</v>
      </c>
      <c r="C102">
        <v>3.862744199428835</v>
      </c>
    </row>
    <row r="103" spans="1:3">
      <c r="A103" t="s">
        <v>104</v>
      </c>
      <c r="B103">
        <v>1.343311758360302</v>
      </c>
      <c r="C103">
        <v>4.0017322914631928</v>
      </c>
    </row>
    <row r="104" spans="1:3">
      <c r="A104" t="s">
        <v>105</v>
      </c>
      <c r="B104">
        <v>1.401024811218986</v>
      </c>
      <c r="C104">
        <v>4.1736597579103174</v>
      </c>
    </row>
    <row r="105" spans="1:3">
      <c r="A105" t="s">
        <v>106</v>
      </c>
      <c r="B105">
        <v>1.5102481121898601</v>
      </c>
      <c r="C105">
        <v>4.4990365051583776</v>
      </c>
    </row>
    <row r="106" spans="1:3">
      <c r="A106" t="s">
        <v>107</v>
      </c>
      <c r="B106">
        <v>1.4805825242718449</v>
      </c>
      <c r="C106">
        <v>4.410662573807052</v>
      </c>
    </row>
    <row r="107" spans="1:3">
      <c r="A107" t="s">
        <v>108</v>
      </c>
      <c r="B107">
        <v>1.403721682847896</v>
      </c>
      <c r="C107">
        <v>4.1816937516695267</v>
      </c>
    </row>
    <row r="108" spans="1:3">
      <c r="A108" t="s">
        <v>109</v>
      </c>
      <c r="B108">
        <v>1.3524811218985979</v>
      </c>
      <c r="C108">
        <v>4.0290478702445096</v>
      </c>
    </row>
    <row r="109" spans="1:3">
      <c r="A109" t="s">
        <v>110</v>
      </c>
      <c r="B109">
        <v>1.353829557713053</v>
      </c>
      <c r="C109">
        <v>4.0330648671241169</v>
      </c>
    </row>
    <row r="110" spans="1:3">
      <c r="A110" t="s">
        <v>111</v>
      </c>
      <c r="B110">
        <v>1.378101402373247</v>
      </c>
      <c r="C110">
        <v>4.1053708109570204</v>
      </c>
    </row>
    <row r="111" spans="1:3">
      <c r="A111" t="s">
        <v>112</v>
      </c>
      <c r="B111">
        <v>1.42259978425027</v>
      </c>
      <c r="C111">
        <v>4.2379317079840071</v>
      </c>
    </row>
    <row r="112" spans="1:3">
      <c r="A112" t="s">
        <v>113</v>
      </c>
      <c r="B112">
        <v>1.487324703344121</v>
      </c>
      <c r="C112">
        <v>4.4307475582050806</v>
      </c>
    </row>
    <row r="113" spans="1:3">
      <c r="A113" t="s">
        <v>114</v>
      </c>
      <c r="B113">
        <v>1.3592233009708741</v>
      </c>
      <c r="C113">
        <v>4.04913285464254</v>
      </c>
    </row>
    <row r="114" spans="1:3">
      <c r="A114" t="s">
        <v>115</v>
      </c>
      <c r="B114">
        <v>1.444174757281554</v>
      </c>
      <c r="C114">
        <v>4.3022036580576994</v>
      </c>
    </row>
    <row r="115" spans="1:3">
      <c r="A115" t="s">
        <v>116</v>
      </c>
      <c r="B115">
        <v>1.4509169363538299</v>
      </c>
      <c r="C115">
        <v>4.3222886424557272</v>
      </c>
    </row>
    <row r="116" spans="1:3">
      <c r="A116" t="s">
        <v>117</v>
      </c>
      <c r="B116">
        <v>1.4724919093851141</v>
      </c>
      <c r="C116">
        <v>4.3865605925294187</v>
      </c>
    </row>
    <row r="117" spans="1:3">
      <c r="A117" t="s">
        <v>118</v>
      </c>
      <c r="B117">
        <v>1.4886731391585759</v>
      </c>
      <c r="C117">
        <v>4.434764555084687</v>
      </c>
    </row>
    <row r="118" spans="1:3">
      <c r="A118" t="s">
        <v>119</v>
      </c>
      <c r="B118">
        <v>1.4859762675296659</v>
      </c>
      <c r="C118">
        <v>4.4267305613254759</v>
      </c>
    </row>
    <row r="119" spans="1:3">
      <c r="A119" t="s">
        <v>120</v>
      </c>
      <c r="B119">
        <v>1.521035598705502</v>
      </c>
      <c r="C119">
        <v>4.5311724801952238</v>
      </c>
    </row>
    <row r="120" spans="1:3">
      <c r="A120" t="s">
        <v>121</v>
      </c>
      <c r="B120">
        <v>1.53586839266451</v>
      </c>
      <c r="C120">
        <v>4.5753594458708866</v>
      </c>
    </row>
    <row r="121" spans="1:3">
      <c r="A121" t="s">
        <v>122</v>
      </c>
      <c r="B121">
        <v>1.4859762675296659</v>
      </c>
      <c r="C121">
        <v>4.4267305613254759</v>
      </c>
    </row>
    <row r="122" spans="1:3">
      <c r="A122" t="s">
        <v>123</v>
      </c>
      <c r="B122">
        <v>1.526429341963323</v>
      </c>
      <c r="C122">
        <v>4.5472404677136469</v>
      </c>
    </row>
    <row r="123" spans="1:3">
      <c r="A123" t="s">
        <v>124</v>
      </c>
      <c r="B123">
        <v>1.506202804746495</v>
      </c>
      <c r="C123">
        <v>4.4869855145195618</v>
      </c>
    </row>
    <row r="124" spans="1:3">
      <c r="A124" t="s">
        <v>125</v>
      </c>
      <c r="B124">
        <v>1.54126213592233</v>
      </c>
      <c r="C124">
        <v>4.5914274333893097</v>
      </c>
    </row>
    <row r="125" spans="1:3">
      <c r="A125" t="s">
        <v>126</v>
      </c>
      <c r="B125">
        <v>1.5614886731391591</v>
      </c>
      <c r="C125">
        <v>4.6516823865833947</v>
      </c>
    </row>
    <row r="126" spans="1:3">
      <c r="A126" t="s">
        <v>127</v>
      </c>
      <c r="B126">
        <v>1.5520496224379721</v>
      </c>
      <c r="C126">
        <v>4.623563408426155</v>
      </c>
    </row>
    <row r="127" spans="1:3">
      <c r="A127" t="s">
        <v>128</v>
      </c>
      <c r="B127">
        <v>1.5830636461704419</v>
      </c>
      <c r="C127">
        <v>4.7159543366570862</v>
      </c>
    </row>
    <row r="128" spans="1:3">
      <c r="A128" t="s">
        <v>129</v>
      </c>
      <c r="B128">
        <v>1.5533980582524269</v>
      </c>
      <c r="C128">
        <v>4.6275804053057614</v>
      </c>
    </row>
    <row r="129" spans="1:3">
      <c r="A129" t="s">
        <v>130</v>
      </c>
      <c r="B129">
        <v>1.5722761596548001</v>
      </c>
      <c r="C129">
        <v>4.68381836162024</v>
      </c>
    </row>
    <row r="130" spans="1:3">
      <c r="A130" t="s">
        <v>131</v>
      </c>
      <c r="B130">
        <v>1.620819848975189</v>
      </c>
      <c r="C130">
        <v>4.8284302492860451</v>
      </c>
    </row>
    <row r="131" spans="1:3">
      <c r="A131" t="s">
        <v>132</v>
      </c>
      <c r="B131">
        <v>1.645091693635383</v>
      </c>
      <c r="C131">
        <v>4.9007361931189477</v>
      </c>
    </row>
    <row r="132" spans="1:3">
      <c r="A132" t="s">
        <v>133</v>
      </c>
      <c r="B132">
        <v>1.701725997842503</v>
      </c>
      <c r="C132">
        <v>5.069450062062387</v>
      </c>
    </row>
    <row r="133" spans="1:3">
      <c r="A133" t="s">
        <v>134</v>
      </c>
      <c r="B133">
        <v>1.778586839266451</v>
      </c>
      <c r="C133">
        <v>5.2984188841999122</v>
      </c>
    </row>
    <row r="134" spans="1:3">
      <c r="A134" t="s">
        <v>135</v>
      </c>
      <c r="B134">
        <v>1.800161812297735</v>
      </c>
      <c r="C134">
        <v>5.3626908342736037</v>
      </c>
    </row>
    <row r="135" spans="1:3">
      <c r="A135" t="s">
        <v>136</v>
      </c>
      <c r="B135">
        <v>1.8662351672060411</v>
      </c>
      <c r="C135">
        <v>5.5595236813742837</v>
      </c>
    </row>
    <row r="136" spans="1:3">
      <c r="A136" t="s">
        <v>137</v>
      </c>
      <c r="B136">
        <v>1.761057173678533</v>
      </c>
      <c r="C136">
        <v>5.2461979247650383</v>
      </c>
    </row>
    <row r="137" spans="1:3">
      <c r="A137" t="s">
        <v>138</v>
      </c>
      <c r="B137">
        <v>1.761057173678533</v>
      </c>
      <c r="C137">
        <v>5.2461979247650383</v>
      </c>
    </row>
    <row r="138" spans="1:3">
      <c r="A138" t="s">
        <v>139</v>
      </c>
      <c r="B138">
        <v>1.820388349514563</v>
      </c>
      <c r="C138">
        <v>5.4229457874676887</v>
      </c>
    </row>
    <row r="139" spans="1:3">
      <c r="A139" t="s">
        <v>140</v>
      </c>
      <c r="B139">
        <v>1.8028586839266449</v>
      </c>
      <c r="C139">
        <v>5.3707248280328139</v>
      </c>
    </row>
    <row r="140" spans="1:3">
      <c r="A140" t="s">
        <v>141</v>
      </c>
      <c r="B140">
        <v>1.833872707659115</v>
      </c>
      <c r="C140">
        <v>5.4631157562637451</v>
      </c>
    </row>
    <row r="141" spans="1:3">
      <c r="A141" t="s">
        <v>142</v>
      </c>
      <c r="B141">
        <v>1.8959007551240561</v>
      </c>
      <c r="C141">
        <v>5.6478976127256066</v>
      </c>
    </row>
    <row r="142" spans="1:3">
      <c r="A142" t="s">
        <v>143</v>
      </c>
      <c r="B142">
        <v>1.8621898597626749</v>
      </c>
      <c r="C142">
        <v>5.5474726907354643</v>
      </c>
    </row>
    <row r="143" spans="1:3">
      <c r="A143" t="s">
        <v>144</v>
      </c>
      <c r="B143">
        <v>1.926914778856526</v>
      </c>
      <c r="C143">
        <v>5.7402885409565378</v>
      </c>
    </row>
    <row r="144" spans="1:3">
      <c r="A144" t="s">
        <v>145</v>
      </c>
      <c r="B144">
        <v>1.917475728155339</v>
      </c>
      <c r="C144">
        <v>5.7121695627992972</v>
      </c>
    </row>
    <row r="145" spans="1:3">
      <c r="A145" t="s">
        <v>146</v>
      </c>
      <c r="B145">
        <v>1.871628910463861</v>
      </c>
      <c r="C145">
        <v>5.5755916688927041</v>
      </c>
    </row>
    <row r="146" spans="1:3">
      <c r="A146" t="s">
        <v>147</v>
      </c>
      <c r="B146">
        <v>1.7839805825242709</v>
      </c>
      <c r="C146">
        <v>5.3144868717183336</v>
      </c>
    </row>
    <row r="147" spans="1:3">
      <c r="A147" t="s">
        <v>148</v>
      </c>
      <c r="B147">
        <v>1.6801510248112179</v>
      </c>
      <c r="C147">
        <v>5.0051781119886947</v>
      </c>
    </row>
    <row r="148" spans="1:3">
      <c r="A148" t="s">
        <v>149</v>
      </c>
      <c r="B148">
        <v>1.682847896440129</v>
      </c>
      <c r="C148">
        <v>5.0132121057479067</v>
      </c>
    </row>
    <row r="149" spans="1:3">
      <c r="A149" t="s">
        <v>150</v>
      </c>
      <c r="B149">
        <v>1.704422869471413</v>
      </c>
      <c r="C149">
        <v>5.077484055821599</v>
      </c>
    </row>
    <row r="150" spans="1:3">
      <c r="A150" t="s">
        <v>151</v>
      </c>
      <c r="B150">
        <v>1.650485436893204</v>
      </c>
      <c r="C150">
        <v>4.9168041806373717</v>
      </c>
    </row>
    <row r="151" spans="1:3">
      <c r="A151" t="s">
        <v>152</v>
      </c>
      <c r="B151">
        <v>1.638349514563106</v>
      </c>
      <c r="C151">
        <v>4.88065120872092</v>
      </c>
    </row>
    <row r="152" spans="1:3">
      <c r="A152" t="s">
        <v>153</v>
      </c>
      <c r="B152">
        <v>1.605987055016181</v>
      </c>
      <c r="C152">
        <v>4.7842432836103832</v>
      </c>
    </row>
    <row r="153" spans="1:3">
      <c r="A153" t="s">
        <v>154</v>
      </c>
      <c r="B153">
        <v>1.6518338727076589</v>
      </c>
      <c r="C153">
        <v>4.9208211775169772</v>
      </c>
    </row>
    <row r="154" spans="1:3">
      <c r="A154" t="s">
        <v>155</v>
      </c>
      <c r="B154">
        <v>1.743527508090615</v>
      </c>
      <c r="C154">
        <v>5.1939769653301644</v>
      </c>
    </row>
    <row r="155" spans="1:3">
      <c r="A155" t="s">
        <v>156</v>
      </c>
      <c r="B155">
        <v>1.661272923408845</v>
      </c>
      <c r="C155">
        <v>4.9489401556742161</v>
      </c>
    </row>
    <row r="156" spans="1:3">
      <c r="A156" t="s">
        <v>157</v>
      </c>
      <c r="B156">
        <v>1.703074433656957</v>
      </c>
      <c r="C156">
        <v>5.0734670589419917</v>
      </c>
    </row>
    <row r="157" spans="1:3">
      <c r="A157" t="s">
        <v>158</v>
      </c>
      <c r="B157">
        <v>1.765102481121898</v>
      </c>
      <c r="C157">
        <v>5.2582489154038541</v>
      </c>
    </row>
    <row r="158" spans="1:3">
      <c r="A158" t="s">
        <v>159</v>
      </c>
      <c r="B158">
        <v>1.848705501618122</v>
      </c>
      <c r="C158">
        <v>5.5073027219394062</v>
      </c>
    </row>
    <row r="159" spans="1:3">
      <c r="A159" t="s">
        <v>160</v>
      </c>
      <c r="B159">
        <v>1.8716289104638619</v>
      </c>
      <c r="C159">
        <v>5.5755916688927041</v>
      </c>
    </row>
    <row r="160" spans="1:3">
      <c r="A160" t="s">
        <v>161</v>
      </c>
      <c r="B160">
        <v>1.9134304207119739</v>
      </c>
      <c r="C160">
        <v>5.7001185721604806</v>
      </c>
    </row>
    <row r="161" spans="1:3">
      <c r="A161" t="s">
        <v>162</v>
      </c>
      <c r="B161">
        <v>1.957928802588996</v>
      </c>
      <c r="C161">
        <v>5.8326794691874673</v>
      </c>
    </row>
    <row r="162" spans="1:3">
      <c r="A162" t="s">
        <v>163</v>
      </c>
      <c r="B162">
        <v>1.9336569579288021</v>
      </c>
      <c r="C162">
        <v>5.7603735253545656</v>
      </c>
    </row>
    <row r="163" spans="1:3">
      <c r="A163" t="s">
        <v>164</v>
      </c>
      <c r="B163">
        <v>1.936353829557713</v>
      </c>
      <c r="C163">
        <v>5.7684075191137758</v>
      </c>
    </row>
    <row r="164" spans="1:3">
      <c r="A164" t="s">
        <v>165</v>
      </c>
      <c r="B164">
        <v>1.9768069039913689</v>
      </c>
      <c r="C164">
        <v>5.8889174255019459</v>
      </c>
    </row>
    <row r="165" spans="1:3">
      <c r="A165" t="s">
        <v>166</v>
      </c>
      <c r="B165">
        <v>1.9727615965480041</v>
      </c>
      <c r="C165">
        <v>5.8768664348631301</v>
      </c>
    </row>
    <row r="166" spans="1:3">
      <c r="A166" t="s">
        <v>167</v>
      </c>
      <c r="B166">
        <v>1.9875943905070119</v>
      </c>
      <c r="C166">
        <v>5.9210534005387929</v>
      </c>
    </row>
    <row r="167" spans="1:3">
      <c r="A167" t="s">
        <v>168</v>
      </c>
      <c r="B167">
        <v>2.0105177993527512</v>
      </c>
      <c r="C167">
        <v>5.9893423474920899</v>
      </c>
    </row>
    <row r="168" spans="1:3">
      <c r="A168" t="s">
        <v>169</v>
      </c>
      <c r="B168">
        <v>2.063106796116505</v>
      </c>
      <c r="C168">
        <v>6.1460052257967126</v>
      </c>
    </row>
    <row r="169" spans="1:3">
      <c r="A169" t="s">
        <v>170</v>
      </c>
      <c r="B169">
        <v>2.1682847896440132</v>
      </c>
      <c r="C169">
        <v>6.459330982405957</v>
      </c>
    </row>
    <row r="170" spans="1:3">
      <c r="A170" t="s">
        <v>171</v>
      </c>
      <c r="B170">
        <v>2.193905070118662</v>
      </c>
      <c r="C170">
        <v>6.5356539231184634</v>
      </c>
    </row>
    <row r="171" spans="1:3">
      <c r="A171" t="s">
        <v>172</v>
      </c>
      <c r="B171">
        <v>2.237055016181229</v>
      </c>
      <c r="C171">
        <v>6.6641978232658463</v>
      </c>
    </row>
    <row r="172" spans="1:3">
      <c r="A172" t="s">
        <v>173</v>
      </c>
      <c r="B172">
        <v>2.189859762675296</v>
      </c>
      <c r="C172">
        <v>6.5236029324796476</v>
      </c>
    </row>
    <row r="173" spans="1:3">
      <c r="A173" t="s">
        <v>174</v>
      </c>
      <c r="B173">
        <v>2.2977346278317148</v>
      </c>
      <c r="C173">
        <v>6.8449626828481032</v>
      </c>
    </row>
    <row r="174" spans="1:3">
      <c r="A174" t="s">
        <v>175</v>
      </c>
      <c r="B174">
        <v>2.2181769147788559</v>
      </c>
      <c r="C174">
        <v>6.6079598669513668</v>
      </c>
    </row>
    <row r="175" spans="1:3">
      <c r="A175" t="s">
        <v>176</v>
      </c>
      <c r="B175">
        <v>2.2154800431499462</v>
      </c>
      <c r="C175">
        <v>6.5999258731921557</v>
      </c>
    </row>
    <row r="176" spans="1:3">
      <c r="A176" t="s">
        <v>177</v>
      </c>
      <c r="B176">
        <v>2.2829018338727072</v>
      </c>
      <c r="C176">
        <v>6.8007757171724403</v>
      </c>
    </row>
    <row r="177" spans="1:3">
      <c r="A177" t="s">
        <v>178</v>
      </c>
      <c r="B177">
        <v>2.2208737864077661</v>
      </c>
      <c r="C177">
        <v>6.615993860710577</v>
      </c>
    </row>
    <row r="178" spans="1:3">
      <c r="A178" t="s">
        <v>179</v>
      </c>
      <c r="B178">
        <v>2.237055016181229</v>
      </c>
      <c r="C178">
        <v>6.6641978232658463</v>
      </c>
    </row>
    <row r="179" spans="1:3">
      <c r="A179" t="s">
        <v>180</v>
      </c>
      <c r="B179">
        <v>2.1574973031283702</v>
      </c>
      <c r="C179">
        <v>6.42719500736911</v>
      </c>
    </row>
    <row r="180" spans="1:3">
      <c r="A180" t="s">
        <v>181</v>
      </c>
      <c r="B180">
        <v>2.1777238403451991</v>
      </c>
      <c r="C180">
        <v>6.487449960563195</v>
      </c>
    </row>
    <row r="181" spans="1:3">
      <c r="A181" t="s">
        <v>182</v>
      </c>
      <c r="B181">
        <v>2.1966019417475722</v>
      </c>
      <c r="C181">
        <v>6.5436879168776754</v>
      </c>
    </row>
    <row r="182" spans="1:3">
      <c r="A182" t="s">
        <v>183</v>
      </c>
      <c r="B182">
        <v>2.3071736785329011</v>
      </c>
      <c r="C182">
        <v>6.8730816610053411</v>
      </c>
    </row>
    <row r="183" spans="1:3">
      <c r="A183" t="s">
        <v>184</v>
      </c>
      <c r="B183">
        <v>2.3449298813376469</v>
      </c>
      <c r="C183">
        <v>6.985557573634301</v>
      </c>
    </row>
    <row r="184" spans="1:3">
      <c r="A184" t="s">
        <v>185</v>
      </c>
      <c r="B184">
        <v>2.343581445523192</v>
      </c>
      <c r="C184">
        <v>6.9815405767546963</v>
      </c>
    </row>
    <row r="185" spans="1:3">
      <c r="A185" t="s">
        <v>186</v>
      </c>
      <c r="B185">
        <v>2.0914239482200641</v>
      </c>
      <c r="C185">
        <v>6.2303621602684309</v>
      </c>
    </row>
    <row r="186" spans="1:3">
      <c r="A186" t="s">
        <v>187</v>
      </c>
      <c r="B186">
        <v>2.0698489751887799</v>
      </c>
      <c r="C186">
        <v>6.1660902101947404</v>
      </c>
    </row>
    <row r="187" spans="1:3">
      <c r="A187" t="s">
        <v>188</v>
      </c>
      <c r="B187">
        <v>2.0361380798274</v>
      </c>
      <c r="C187">
        <v>6.065665288204598</v>
      </c>
    </row>
    <row r="188" spans="1:3">
      <c r="A188" t="s">
        <v>189</v>
      </c>
      <c r="B188">
        <v>2.0051240560949291</v>
      </c>
      <c r="C188">
        <v>5.9732743599736668</v>
      </c>
    </row>
    <row r="189" spans="1:3">
      <c r="A189" t="s">
        <v>190</v>
      </c>
      <c r="B189">
        <v>2.0941208198489751</v>
      </c>
      <c r="C189">
        <v>6.2383961540276438</v>
      </c>
    </row>
    <row r="190" spans="1:3">
      <c r="A190" t="s">
        <v>191</v>
      </c>
      <c r="B190">
        <v>2.134573894282632</v>
      </c>
      <c r="C190">
        <v>6.3589060604158139</v>
      </c>
    </row>
    <row r="191" spans="1:3">
      <c r="A191" t="s">
        <v>192</v>
      </c>
      <c r="B191">
        <v>2.2330097087378631</v>
      </c>
      <c r="C191">
        <v>6.6521468326270279</v>
      </c>
    </row>
    <row r="192" spans="1:3">
      <c r="A192" t="s">
        <v>193</v>
      </c>
      <c r="B192">
        <v>2.115695792880258</v>
      </c>
      <c r="C192">
        <v>6.3026681041013326</v>
      </c>
    </row>
    <row r="193" spans="1:3">
      <c r="A193" t="s">
        <v>194</v>
      </c>
      <c r="B193">
        <v>2.1817691477885641</v>
      </c>
      <c r="C193">
        <v>6.4995009512020134</v>
      </c>
    </row>
    <row r="194" spans="1:3">
      <c r="A194" t="s">
        <v>195</v>
      </c>
      <c r="B194">
        <v>2.2330097087378631</v>
      </c>
      <c r="C194">
        <v>6.6521468326270279</v>
      </c>
    </row>
    <row r="195" spans="1:3">
      <c r="A195" t="s">
        <v>196</v>
      </c>
      <c r="B195">
        <v>2.2073894282632129</v>
      </c>
      <c r="C195">
        <v>6.5758238919145198</v>
      </c>
    </row>
    <row r="196" spans="1:3">
      <c r="A196" t="s">
        <v>197</v>
      </c>
      <c r="B196">
        <v>2.281553398058251</v>
      </c>
      <c r="C196">
        <v>6.796758720292833</v>
      </c>
    </row>
    <row r="197" spans="1:3">
      <c r="A197" t="s">
        <v>198</v>
      </c>
      <c r="B197">
        <v>2.429881337648327</v>
      </c>
      <c r="C197">
        <v>7.2386283770494586</v>
      </c>
    </row>
    <row r="198" spans="1:3">
      <c r="A198" t="s">
        <v>199</v>
      </c>
      <c r="B198">
        <v>2.4676375404530728</v>
      </c>
      <c r="C198">
        <v>7.3511042896784176</v>
      </c>
    </row>
    <row r="199" spans="1:3">
      <c r="A199" t="s">
        <v>200</v>
      </c>
      <c r="B199">
        <v>2.6146170442286931</v>
      </c>
      <c r="C199">
        <v>7.7889569495554394</v>
      </c>
    </row>
    <row r="200" spans="1:3">
      <c r="A200" t="s">
        <v>201</v>
      </c>
      <c r="B200">
        <v>2.4258360302049611</v>
      </c>
      <c r="C200">
        <v>7.226577386410642</v>
      </c>
    </row>
    <row r="201" spans="1:3">
      <c r="A201" t="s">
        <v>202</v>
      </c>
      <c r="B201">
        <v>2.390776699029125</v>
      </c>
      <c r="C201">
        <v>7.1221354675408941</v>
      </c>
    </row>
    <row r="202" spans="1:3">
      <c r="A202" t="s">
        <v>203</v>
      </c>
      <c r="B202">
        <v>2.0536677454153169</v>
      </c>
      <c r="C202">
        <v>6.1178862476394711</v>
      </c>
    </row>
    <row r="203" spans="1:3">
      <c r="A203" t="s">
        <v>204</v>
      </c>
      <c r="B203">
        <v>2.3058252427184449</v>
      </c>
      <c r="C203">
        <v>6.8690646641257347</v>
      </c>
    </row>
    <row r="204" spans="1:3">
      <c r="A204" t="s">
        <v>205</v>
      </c>
      <c r="B204">
        <v>2.277508090614885</v>
      </c>
      <c r="C204">
        <v>6.7847077296540146</v>
      </c>
    </row>
    <row r="205" spans="1:3">
      <c r="A205" t="s">
        <v>206</v>
      </c>
      <c r="B205">
        <v>2.4244875943905049</v>
      </c>
      <c r="C205">
        <v>7.2225603895310364</v>
      </c>
    </row>
    <row r="206" spans="1:3">
      <c r="A206" t="s">
        <v>207</v>
      </c>
      <c r="B206">
        <v>2.7993527508090592</v>
      </c>
      <c r="C206">
        <v>8.3392855220614184</v>
      </c>
    </row>
    <row r="207" spans="1:3">
      <c r="A207" t="s">
        <v>208</v>
      </c>
      <c r="B207">
        <v>2.7454153182308501</v>
      </c>
      <c r="C207">
        <v>8.178605646877191</v>
      </c>
    </row>
    <row r="208" spans="1:3">
      <c r="A208" t="s">
        <v>209</v>
      </c>
      <c r="B208">
        <v>2.7777777777777759</v>
      </c>
      <c r="C208">
        <v>8.2750135719877278</v>
      </c>
    </row>
    <row r="209" spans="1:3">
      <c r="A209" t="s">
        <v>210</v>
      </c>
      <c r="B209">
        <v>2.7777777777777759</v>
      </c>
      <c r="C209">
        <v>8.2750135719877278</v>
      </c>
    </row>
    <row r="210" spans="1:3">
      <c r="A210" t="s">
        <v>211</v>
      </c>
      <c r="B210">
        <v>3.0555555555555531</v>
      </c>
      <c r="C210">
        <v>9.1025149291864995</v>
      </c>
    </row>
    <row r="211" spans="1:3">
      <c r="A211" t="s">
        <v>212</v>
      </c>
      <c r="B211">
        <v>3.296925566343039</v>
      </c>
      <c r="C211">
        <v>9.8215573706359187</v>
      </c>
    </row>
    <row r="212" spans="1:3">
      <c r="A212" t="s">
        <v>213</v>
      </c>
      <c r="B212">
        <v>3.4573894282632121</v>
      </c>
      <c r="C212">
        <v>10.299579999309</v>
      </c>
    </row>
    <row r="213" spans="1:3">
      <c r="A213" t="s">
        <v>214</v>
      </c>
      <c r="B213">
        <v>3.5976267529665571</v>
      </c>
      <c r="C213">
        <v>10.717347674787989</v>
      </c>
    </row>
    <row r="214" spans="1:3">
      <c r="A214" t="s">
        <v>215</v>
      </c>
      <c r="B214">
        <v>3.634034519956848</v>
      </c>
      <c r="C214">
        <v>10.82580659053734</v>
      </c>
    </row>
    <row r="215" spans="1:3">
      <c r="A215" t="s">
        <v>216</v>
      </c>
      <c r="B215">
        <v>3.79180151024811</v>
      </c>
      <c r="C215">
        <v>11.29579522545121</v>
      </c>
    </row>
    <row r="216" spans="1:3">
      <c r="A216" t="s">
        <v>217</v>
      </c>
      <c r="B216">
        <v>3.6974110032362431</v>
      </c>
      <c r="C216">
        <v>11.014605443878811</v>
      </c>
    </row>
    <row r="217" spans="1:3">
      <c r="A217" t="s">
        <v>218</v>
      </c>
      <c r="B217">
        <v>3.7473031283710858</v>
      </c>
      <c r="C217">
        <v>11.16323432842422</v>
      </c>
    </row>
    <row r="218" spans="1:3">
      <c r="A218" t="s">
        <v>219</v>
      </c>
      <c r="B218">
        <v>3.669093851132684</v>
      </c>
      <c r="C218">
        <v>10.93024850940709</v>
      </c>
    </row>
    <row r="219" spans="1:3">
      <c r="A219" t="s">
        <v>220</v>
      </c>
      <c r="B219">
        <v>3.7850593311758329</v>
      </c>
      <c r="C219">
        <v>11.275710241053179</v>
      </c>
    </row>
    <row r="220" spans="1:3">
      <c r="A220" t="s">
        <v>221</v>
      </c>
      <c r="B220">
        <v>3.6960625674217891</v>
      </c>
      <c r="C220">
        <v>11.010588446999209</v>
      </c>
    </row>
    <row r="221" spans="1:3">
      <c r="A221" t="s">
        <v>222</v>
      </c>
      <c r="B221">
        <v>3.6623516720604079</v>
      </c>
      <c r="C221">
        <v>10.910163525009059</v>
      </c>
    </row>
    <row r="222" spans="1:3">
      <c r="A222" t="s">
        <v>223</v>
      </c>
      <c r="B222">
        <v>3.7216828478964379</v>
      </c>
      <c r="C222">
        <v>11.08691138771171</v>
      </c>
    </row>
    <row r="223" spans="1:3">
      <c r="A223" t="s">
        <v>224</v>
      </c>
      <c r="B223">
        <v>3.9239482200647231</v>
      </c>
      <c r="C223">
        <v>11.68946091965257</v>
      </c>
    </row>
    <row r="224" spans="1:3">
      <c r="A224" t="s">
        <v>225</v>
      </c>
      <c r="B224">
        <v>3.8174217907227601</v>
      </c>
      <c r="C224">
        <v>11.37211816616372</v>
      </c>
    </row>
    <row r="225" spans="1:3">
      <c r="A225" t="s">
        <v>226</v>
      </c>
      <c r="B225">
        <v>3.7351672060409902</v>
      </c>
      <c r="C225">
        <v>11.12708135650777</v>
      </c>
    </row>
    <row r="226" spans="1:3">
      <c r="A226" t="s">
        <v>227</v>
      </c>
      <c r="B226">
        <v>3.7243797195253481</v>
      </c>
      <c r="C226">
        <v>11.09494538147093</v>
      </c>
    </row>
    <row r="227" spans="1:3">
      <c r="A227" t="s">
        <v>228</v>
      </c>
      <c r="B227">
        <v>3.4722222222222201</v>
      </c>
      <c r="C227">
        <v>10.34376696498466</v>
      </c>
    </row>
    <row r="228" spans="1:3">
      <c r="A228" t="s">
        <v>229</v>
      </c>
      <c r="B228">
        <v>3.50053937432578</v>
      </c>
      <c r="C228">
        <v>10.428123899456381</v>
      </c>
    </row>
    <row r="229" spans="1:3">
      <c r="A229" t="s">
        <v>230</v>
      </c>
      <c r="B229">
        <v>3.122977346278315</v>
      </c>
      <c r="C229">
        <v>9.3033647731667877</v>
      </c>
    </row>
    <row r="230" spans="1:3">
      <c r="A230" t="s">
        <v>231</v>
      </c>
      <c r="B230">
        <v>3.182308522114345</v>
      </c>
      <c r="C230">
        <v>9.480112635869439</v>
      </c>
    </row>
    <row r="231" spans="1:3">
      <c r="A231" t="s">
        <v>232</v>
      </c>
      <c r="B231">
        <v>3.1715210355987029</v>
      </c>
      <c r="C231">
        <v>9.4479766608325928</v>
      </c>
    </row>
    <row r="232" spans="1:3">
      <c r="A232" t="s">
        <v>233</v>
      </c>
      <c r="B232">
        <v>2.7899137001078729</v>
      </c>
      <c r="C232">
        <v>8.3111665439041822</v>
      </c>
    </row>
    <row r="233" spans="1:3">
      <c r="A233" t="s">
        <v>234</v>
      </c>
      <c r="B233">
        <v>2.6712513484358129</v>
      </c>
      <c r="C233">
        <v>7.9576708184988796</v>
      </c>
    </row>
    <row r="234" spans="1:3">
      <c r="A234" t="s">
        <v>235</v>
      </c>
      <c r="B234">
        <v>3.1378101402373231</v>
      </c>
      <c r="C234">
        <v>9.3475517388424496</v>
      </c>
    </row>
    <row r="235" spans="1:3">
      <c r="A235" t="s">
        <v>236</v>
      </c>
      <c r="B235">
        <v>2.9719525350593292</v>
      </c>
      <c r="C235">
        <v>8.8534611226509501</v>
      </c>
    </row>
    <row r="236" spans="1:3">
      <c r="A236" t="s">
        <v>237</v>
      </c>
      <c r="B236">
        <v>3.190399137001076</v>
      </c>
      <c r="C236">
        <v>9.5042146171470723</v>
      </c>
    </row>
    <row r="237" spans="1:3">
      <c r="A237" t="s">
        <v>238</v>
      </c>
      <c r="B237">
        <v>3.2038834951456292</v>
      </c>
      <c r="C237">
        <v>9.5443845859431296</v>
      </c>
    </row>
    <row r="238" spans="1:3">
      <c r="A238" t="s">
        <v>239</v>
      </c>
      <c r="B238">
        <v>3.2793959007551221</v>
      </c>
      <c r="C238">
        <v>9.7693364112010492</v>
      </c>
    </row>
    <row r="239" spans="1:3">
      <c r="A239" t="s">
        <v>240</v>
      </c>
      <c r="B239">
        <v>3.166127292340883</v>
      </c>
      <c r="C239">
        <v>9.4319086733141724</v>
      </c>
    </row>
    <row r="240" spans="1:3">
      <c r="A240" t="s">
        <v>241</v>
      </c>
      <c r="B240">
        <v>3.402103559870548</v>
      </c>
      <c r="C240">
        <v>10.134883127245169</v>
      </c>
    </row>
    <row r="241" spans="1:3">
      <c r="A241" t="s">
        <v>242</v>
      </c>
      <c r="B241">
        <v>3.481661272923406</v>
      </c>
      <c r="C241">
        <v>10.371885943141899</v>
      </c>
    </row>
    <row r="242" spans="1:3">
      <c r="A242" t="s">
        <v>243</v>
      </c>
      <c r="B242">
        <v>3.473570658036675</v>
      </c>
      <c r="C242">
        <v>10.34778396186427</v>
      </c>
    </row>
    <row r="243" spans="1:3">
      <c r="A243" t="s">
        <v>244</v>
      </c>
      <c r="B243">
        <v>3.3899676375404511</v>
      </c>
      <c r="C243">
        <v>10.09873015532872</v>
      </c>
    </row>
    <row r="244" spans="1:3">
      <c r="A244" t="s">
        <v>245</v>
      </c>
      <c r="B244">
        <v>3.307713052858682</v>
      </c>
      <c r="C244">
        <v>9.8536933456727702</v>
      </c>
    </row>
    <row r="245" spans="1:3">
      <c r="A245" t="s">
        <v>246</v>
      </c>
      <c r="B245">
        <v>3.2672599784250251</v>
      </c>
      <c r="C245">
        <v>9.7331834392845984</v>
      </c>
    </row>
    <row r="246" spans="1:3">
      <c r="A246" t="s">
        <v>247</v>
      </c>
      <c r="B246">
        <v>3.5423408845738922</v>
      </c>
      <c r="C246">
        <v>10.552650802724161</v>
      </c>
    </row>
    <row r="247" spans="1:3">
      <c r="A247" t="s">
        <v>248</v>
      </c>
      <c r="B247">
        <v>3.6529126213592211</v>
      </c>
      <c r="C247">
        <v>10.88204454685183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C247"/>
  <sheetViews>
    <sheetView topLeftCell="A212" workbookViewId="0">
      <selection activeCell="E8" sqref="E8"/>
    </sheetView>
  </sheetViews>
  <sheetFormatPr baseColWidth="10" defaultColWidth="9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1.102211434735707</v>
      </c>
      <c r="C2">
        <v>1.102211434735707</v>
      </c>
    </row>
    <row r="3" spans="1:3">
      <c r="A3" t="s">
        <v>4</v>
      </c>
      <c r="B3">
        <v>1.21143473570658</v>
      </c>
      <c r="C3">
        <v>1.21143473570658</v>
      </c>
    </row>
    <row r="4" spans="1:3">
      <c r="A4" t="s">
        <v>5</v>
      </c>
      <c r="B4">
        <v>1.2055016181229781</v>
      </c>
      <c r="C4">
        <v>1.2055016181229781</v>
      </c>
    </row>
    <row r="5" spans="1:3">
      <c r="A5" t="s">
        <v>6</v>
      </c>
      <c r="B5">
        <v>1.294498381877023</v>
      </c>
      <c r="C5">
        <v>1.294498381877023</v>
      </c>
    </row>
    <row r="6" spans="1:3">
      <c r="A6" t="s">
        <v>7</v>
      </c>
      <c r="B6">
        <v>1.2135922330097091</v>
      </c>
      <c r="C6">
        <v>1.2135922330097091</v>
      </c>
    </row>
    <row r="7" spans="1:3">
      <c r="A7" t="s">
        <v>8</v>
      </c>
      <c r="B7">
        <v>1.238403451995685</v>
      </c>
      <c r="C7">
        <v>1.238403451995685</v>
      </c>
    </row>
    <row r="8" spans="1:3">
      <c r="A8" t="s">
        <v>9</v>
      </c>
      <c r="B8">
        <v>1.308522114347358</v>
      </c>
      <c r="C8">
        <v>1.308522114347358</v>
      </c>
    </row>
    <row r="9" spans="1:3">
      <c r="A9" t="s">
        <v>10</v>
      </c>
      <c r="B9">
        <v>1.36326860841424</v>
      </c>
      <c r="C9">
        <v>1.36326860841424</v>
      </c>
    </row>
    <row r="10" spans="1:3">
      <c r="A10" t="s">
        <v>11</v>
      </c>
      <c r="B10">
        <v>1.321197411003237</v>
      </c>
      <c r="C10">
        <v>1.321197411003237</v>
      </c>
    </row>
    <row r="11" spans="1:3">
      <c r="A11" t="s">
        <v>12</v>
      </c>
      <c r="B11">
        <v>1.281014023732471</v>
      </c>
      <c r="C11">
        <v>1.281014023732471</v>
      </c>
    </row>
    <row r="12" spans="1:3">
      <c r="A12" t="s">
        <v>13</v>
      </c>
      <c r="B12">
        <v>1.2230312837108961</v>
      </c>
      <c r="C12">
        <v>1.2230312837108961</v>
      </c>
    </row>
    <row r="13" spans="1:3">
      <c r="A13" t="s">
        <v>14</v>
      </c>
      <c r="B13">
        <v>1.2068500539374329</v>
      </c>
      <c r="C13">
        <v>1.2068500539374329</v>
      </c>
    </row>
    <row r="14" spans="1:3">
      <c r="A14" t="s">
        <v>15</v>
      </c>
      <c r="B14">
        <v>1.130258899676376</v>
      </c>
      <c r="C14">
        <v>1.130258899676376</v>
      </c>
    </row>
    <row r="15" spans="1:3">
      <c r="A15" t="s">
        <v>16</v>
      </c>
      <c r="B15">
        <v>1.217637540453075</v>
      </c>
      <c r="C15">
        <v>1.217637540453075</v>
      </c>
    </row>
    <row r="16" spans="1:3">
      <c r="A16" t="s">
        <v>17</v>
      </c>
      <c r="B16">
        <v>1.229773462783172</v>
      </c>
      <c r="C16">
        <v>1.229773462783172</v>
      </c>
    </row>
    <row r="17" spans="1:3">
      <c r="A17" t="s">
        <v>18</v>
      </c>
      <c r="B17">
        <v>1.206040992448759</v>
      </c>
      <c r="C17">
        <v>1.206040992448759</v>
      </c>
    </row>
    <row r="18" spans="1:3">
      <c r="A18" t="s">
        <v>19</v>
      </c>
      <c r="B18">
        <v>1.2270765911542609</v>
      </c>
      <c r="C18">
        <v>1.2270765911542609</v>
      </c>
    </row>
    <row r="19" spans="1:3">
      <c r="A19" t="s">
        <v>20</v>
      </c>
      <c r="B19">
        <v>1.3079827400215751</v>
      </c>
      <c r="C19">
        <v>1.3079827400215751</v>
      </c>
    </row>
    <row r="20" spans="1:3">
      <c r="A20" t="s">
        <v>21</v>
      </c>
      <c r="B20">
        <v>1.269956850053938</v>
      </c>
      <c r="C20">
        <v>1.269956850053938</v>
      </c>
    </row>
    <row r="21" spans="1:3">
      <c r="A21" t="s">
        <v>22</v>
      </c>
      <c r="B21">
        <v>1.3114886731391591</v>
      </c>
      <c r="C21">
        <v>1.3114886731391591</v>
      </c>
    </row>
    <row r="22" spans="1:3">
      <c r="A22" t="s">
        <v>23</v>
      </c>
      <c r="B22">
        <v>1.2607874865156421</v>
      </c>
      <c r="C22">
        <v>1.2607874865156421</v>
      </c>
    </row>
    <row r="23" spans="1:3">
      <c r="A23" t="s">
        <v>24</v>
      </c>
      <c r="B23">
        <v>1.2346278317152111</v>
      </c>
      <c r="C23">
        <v>1.2346278317152111</v>
      </c>
    </row>
    <row r="24" spans="1:3">
      <c r="A24" t="s">
        <v>25</v>
      </c>
      <c r="B24">
        <v>1.227346278317152</v>
      </c>
      <c r="C24">
        <v>1.227346278317152</v>
      </c>
    </row>
    <row r="25" spans="1:3">
      <c r="A25" t="s">
        <v>26</v>
      </c>
      <c r="B25">
        <v>1.2807443365695801</v>
      </c>
      <c r="C25">
        <v>1.2807443365695801</v>
      </c>
    </row>
    <row r="26" spans="1:3">
      <c r="A26" t="s">
        <v>27</v>
      </c>
      <c r="B26">
        <v>1.299083063646171</v>
      </c>
      <c r="C26">
        <v>1.299083063646171</v>
      </c>
    </row>
    <row r="27" spans="1:3">
      <c r="A27" t="s">
        <v>28</v>
      </c>
      <c r="B27">
        <v>1.259439050701187</v>
      </c>
      <c r="C27">
        <v>1.259439050701187</v>
      </c>
    </row>
    <row r="28" spans="1:3">
      <c r="A28" t="s">
        <v>29</v>
      </c>
      <c r="B28">
        <v>1.279665587918015</v>
      </c>
      <c r="C28">
        <v>1.279665587918015</v>
      </c>
    </row>
    <row r="29" spans="1:3">
      <c r="A29" t="s">
        <v>30</v>
      </c>
      <c r="B29">
        <v>1.225458468176915</v>
      </c>
      <c r="C29">
        <v>1.225458468176915</v>
      </c>
    </row>
    <row r="30" spans="1:3">
      <c r="A30" t="s">
        <v>31</v>
      </c>
      <c r="B30">
        <v>1.315803667745415</v>
      </c>
      <c r="C30">
        <v>1.315803667745415</v>
      </c>
    </row>
    <row r="31" spans="1:3">
      <c r="A31" t="s">
        <v>32</v>
      </c>
      <c r="B31">
        <v>1.3821467098166129</v>
      </c>
      <c r="C31">
        <v>1.3821467098166129</v>
      </c>
    </row>
    <row r="32" spans="1:3">
      <c r="A32" t="s">
        <v>33</v>
      </c>
      <c r="B32">
        <v>1.3848435814455231</v>
      </c>
      <c r="C32">
        <v>1.3848435814455231</v>
      </c>
    </row>
    <row r="33" spans="1:3">
      <c r="A33" t="s">
        <v>34</v>
      </c>
      <c r="B33">
        <v>1.413160733549083</v>
      </c>
      <c r="C33">
        <v>1.413160733549083</v>
      </c>
    </row>
    <row r="34" spans="1:3">
      <c r="A34" t="s">
        <v>35</v>
      </c>
      <c r="B34">
        <v>1.4239482200647251</v>
      </c>
      <c r="C34">
        <v>1.4239482200647251</v>
      </c>
    </row>
    <row r="35" spans="1:3">
      <c r="A35" t="s">
        <v>36</v>
      </c>
      <c r="B35">
        <v>1.531823085221143</v>
      </c>
      <c r="C35">
        <v>1.531823085221143</v>
      </c>
    </row>
    <row r="36" spans="1:3">
      <c r="A36" t="s">
        <v>37</v>
      </c>
      <c r="B36">
        <v>1.440129449838188</v>
      </c>
      <c r="C36">
        <v>1.440129449838188</v>
      </c>
    </row>
    <row r="37" spans="1:3">
      <c r="A37" t="s">
        <v>38</v>
      </c>
      <c r="B37">
        <v>1.4320388349514559</v>
      </c>
      <c r="C37">
        <v>1.4320388349514559</v>
      </c>
    </row>
    <row r="38" spans="1:3">
      <c r="A38" t="s">
        <v>39</v>
      </c>
      <c r="B38">
        <v>1.386192017259978</v>
      </c>
      <c r="C38">
        <v>1.386192017259978</v>
      </c>
    </row>
    <row r="39" spans="1:3">
      <c r="A39" t="s">
        <v>40</v>
      </c>
      <c r="B39">
        <v>1.4630528586839271</v>
      </c>
      <c r="C39">
        <v>1.4630528586839271</v>
      </c>
    </row>
    <row r="40" spans="1:3">
      <c r="A40" t="s">
        <v>41</v>
      </c>
      <c r="B40">
        <v>1.519687162891046</v>
      </c>
      <c r="C40">
        <v>1.519687162891046</v>
      </c>
    </row>
    <row r="41" spans="1:3">
      <c r="A41" t="s">
        <v>42</v>
      </c>
      <c r="B41">
        <v>1.440129449838188</v>
      </c>
      <c r="C41">
        <v>1.440129449838188</v>
      </c>
    </row>
    <row r="42" spans="1:3">
      <c r="A42" t="s">
        <v>43</v>
      </c>
      <c r="B42">
        <v>1.5183387270765909</v>
      </c>
      <c r="C42">
        <v>1.5183387270765909</v>
      </c>
    </row>
    <row r="43" spans="1:3">
      <c r="A43" t="s">
        <v>44</v>
      </c>
      <c r="B43">
        <v>1.5574433656957929</v>
      </c>
      <c r="C43">
        <v>1.5574433656957929</v>
      </c>
    </row>
    <row r="44" spans="1:3">
      <c r="A44" t="s">
        <v>45</v>
      </c>
      <c r="B44">
        <v>1.529126213592233</v>
      </c>
      <c r="C44">
        <v>1.529126213592233</v>
      </c>
    </row>
    <row r="45" spans="1:3">
      <c r="A45" t="s">
        <v>46</v>
      </c>
      <c r="B45">
        <v>1.5574433656957929</v>
      </c>
      <c r="C45">
        <v>1.5574433656957929</v>
      </c>
    </row>
    <row r="46" spans="1:3">
      <c r="A46" t="s">
        <v>47</v>
      </c>
      <c r="B46">
        <v>1.5223840345199571</v>
      </c>
      <c r="C46">
        <v>1.5223840345199571</v>
      </c>
    </row>
    <row r="47" spans="1:3">
      <c r="A47" t="s">
        <v>48</v>
      </c>
      <c r="B47">
        <v>1.534519956850054</v>
      </c>
      <c r="C47">
        <v>1.534519956850054</v>
      </c>
    </row>
    <row r="48" spans="1:3">
      <c r="A48" t="s">
        <v>49</v>
      </c>
      <c r="B48">
        <v>1.611380798274002</v>
      </c>
      <c r="C48">
        <v>1.611380798274002</v>
      </c>
    </row>
    <row r="49" spans="1:3">
      <c r="A49" t="s">
        <v>50</v>
      </c>
      <c r="B49">
        <v>1.752966558791802</v>
      </c>
      <c r="C49">
        <v>1.752966558791802</v>
      </c>
    </row>
    <row r="50" spans="1:3">
      <c r="A50" t="s">
        <v>51</v>
      </c>
      <c r="B50">
        <v>1.788025889967638</v>
      </c>
      <c r="C50">
        <v>1.788025889967638</v>
      </c>
    </row>
    <row r="51" spans="1:3">
      <c r="A51" t="s">
        <v>52</v>
      </c>
      <c r="B51">
        <v>1.769147788565264</v>
      </c>
      <c r="C51">
        <v>1.769147788565264</v>
      </c>
    </row>
    <row r="52" spans="1:3">
      <c r="A52" t="s">
        <v>53</v>
      </c>
      <c r="B52">
        <v>1.8702804746494071</v>
      </c>
      <c r="C52">
        <v>1.8702804746494071</v>
      </c>
    </row>
    <row r="53" spans="1:3">
      <c r="A53" t="s">
        <v>54</v>
      </c>
      <c r="B53">
        <v>1.8932038834951459</v>
      </c>
      <c r="C53">
        <v>1.8932038834951459</v>
      </c>
    </row>
    <row r="54" spans="1:3">
      <c r="A54" t="s">
        <v>55</v>
      </c>
      <c r="B54">
        <v>1.666666666666667</v>
      </c>
      <c r="C54">
        <v>1.666666666666667</v>
      </c>
    </row>
    <row r="55" spans="1:3">
      <c r="A55" t="s">
        <v>56</v>
      </c>
      <c r="B55">
        <v>1.65722761596548</v>
      </c>
      <c r="C55">
        <v>1.65722761596548</v>
      </c>
    </row>
    <row r="56" spans="1:3">
      <c r="A56" t="s">
        <v>57</v>
      </c>
      <c r="B56">
        <v>1.4819309600863</v>
      </c>
      <c r="C56">
        <v>1.4819309600863</v>
      </c>
    </row>
    <row r="57" spans="1:3">
      <c r="A57" t="s">
        <v>58</v>
      </c>
      <c r="B57">
        <v>1.641046386192017</v>
      </c>
      <c r="C57">
        <v>1.641046386192017</v>
      </c>
    </row>
    <row r="58" spans="1:3">
      <c r="A58" t="s">
        <v>59</v>
      </c>
      <c r="B58">
        <v>1.630258899676376</v>
      </c>
      <c r="C58">
        <v>1.630258899676376</v>
      </c>
    </row>
    <row r="59" spans="1:3">
      <c r="A59" t="s">
        <v>60</v>
      </c>
      <c r="B59">
        <v>1.723300970873787</v>
      </c>
      <c r="C59">
        <v>1.723300970873787</v>
      </c>
    </row>
    <row r="60" spans="1:3">
      <c r="A60" t="s">
        <v>61</v>
      </c>
      <c r="B60">
        <v>1.6774541531823091</v>
      </c>
      <c r="C60">
        <v>1.6774541531823091</v>
      </c>
    </row>
    <row r="61" spans="1:3">
      <c r="A61" t="s">
        <v>62</v>
      </c>
      <c r="B61">
        <v>1.4832793959007551</v>
      </c>
      <c r="C61">
        <v>1.4832793959007551</v>
      </c>
    </row>
    <row r="62" spans="1:3">
      <c r="A62" t="s">
        <v>63</v>
      </c>
      <c r="B62">
        <v>1.413160733549083</v>
      </c>
      <c r="C62">
        <v>1.413160733549083</v>
      </c>
    </row>
    <row r="63" spans="1:3">
      <c r="A63" t="s">
        <v>64</v>
      </c>
      <c r="B63">
        <v>1.4468716289104639</v>
      </c>
      <c r="C63">
        <v>1.4468716289104639</v>
      </c>
    </row>
    <row r="64" spans="1:3">
      <c r="A64" t="s">
        <v>65</v>
      </c>
      <c r="B64">
        <v>1.202804746494067</v>
      </c>
      <c r="C64">
        <v>1.202804746494067</v>
      </c>
    </row>
    <row r="65" spans="1:3">
      <c r="A65" t="s">
        <v>66</v>
      </c>
      <c r="B65">
        <v>0.98543689320388361</v>
      </c>
      <c r="C65">
        <v>0.98543689320388361</v>
      </c>
    </row>
    <row r="66" spans="1:3">
      <c r="A66" t="s">
        <v>67</v>
      </c>
      <c r="B66">
        <v>0.86650485436893221</v>
      </c>
      <c r="C66">
        <v>0.86650485436893221</v>
      </c>
    </row>
    <row r="67" spans="1:3">
      <c r="A67" t="s">
        <v>68</v>
      </c>
      <c r="B67">
        <v>0.88646170442286942</v>
      </c>
      <c r="C67">
        <v>0.88646170442286942</v>
      </c>
    </row>
    <row r="68" spans="1:3">
      <c r="A68" t="s">
        <v>69</v>
      </c>
      <c r="B68">
        <v>0.8225458468176915</v>
      </c>
      <c r="C68">
        <v>0.8225458468176915</v>
      </c>
    </row>
    <row r="69" spans="1:3">
      <c r="A69" t="s">
        <v>70</v>
      </c>
      <c r="B69">
        <v>0.89131607335490814</v>
      </c>
      <c r="C69">
        <v>0.89131607335490814</v>
      </c>
    </row>
    <row r="70" spans="1:3">
      <c r="A70" t="s">
        <v>71</v>
      </c>
      <c r="B70">
        <v>0.98813376483279391</v>
      </c>
      <c r="C70">
        <v>0.98813376483279391</v>
      </c>
    </row>
    <row r="71" spans="1:3">
      <c r="A71" t="s">
        <v>72</v>
      </c>
      <c r="B71">
        <v>1.13673139158576</v>
      </c>
      <c r="C71">
        <v>1.13673139158576</v>
      </c>
    </row>
    <row r="72" spans="1:3">
      <c r="A72" t="s">
        <v>73</v>
      </c>
      <c r="B72">
        <v>1.294498381877023</v>
      </c>
      <c r="C72">
        <v>1.4255511775516641</v>
      </c>
    </row>
    <row r="73" spans="1:3">
      <c r="A73" t="s">
        <v>74</v>
      </c>
      <c r="B73">
        <v>1.1990291262135919</v>
      </c>
      <c r="C73">
        <v>1.2700999850554211</v>
      </c>
    </row>
    <row r="74" spans="1:3">
      <c r="A74" t="s">
        <v>75</v>
      </c>
      <c r="B74">
        <v>1.3220064724919089</v>
      </c>
      <c r="C74">
        <v>1.4595846162827271</v>
      </c>
    </row>
    <row r="75" spans="1:3">
      <c r="A75" t="s">
        <v>76</v>
      </c>
      <c r="B75">
        <v>1.30663430420712</v>
      </c>
      <c r="C75">
        <v>1.4046769456495449</v>
      </c>
    </row>
    <row r="76" spans="1:3">
      <c r="A76" t="s">
        <v>77</v>
      </c>
      <c r="B76">
        <v>1.4374325782092769</v>
      </c>
      <c r="C76">
        <v>1.6447107070747009</v>
      </c>
    </row>
    <row r="77" spans="1:3">
      <c r="A77" t="s">
        <v>78</v>
      </c>
      <c r="B77">
        <v>1.392934196332255</v>
      </c>
      <c r="C77">
        <v>1.6272380114534919</v>
      </c>
    </row>
    <row r="78" spans="1:3">
      <c r="A78" t="s">
        <v>79</v>
      </c>
      <c r="B78">
        <v>1.4212513484358149</v>
      </c>
      <c r="C78">
        <v>1.701189061818398</v>
      </c>
    </row>
    <row r="79" spans="1:3">
      <c r="A79" t="s">
        <v>80</v>
      </c>
      <c r="B79">
        <v>1.5223840345199571</v>
      </c>
      <c r="C79">
        <v>1.811601141105551</v>
      </c>
    </row>
    <row r="80" spans="1:3">
      <c r="A80" t="s">
        <v>81</v>
      </c>
      <c r="B80">
        <v>1.4293419633225459</v>
      </c>
      <c r="C80">
        <v>1.6713310250340501</v>
      </c>
    </row>
    <row r="81" spans="1:3">
      <c r="A81" t="s">
        <v>82</v>
      </c>
      <c r="B81">
        <v>1.3902373247033439</v>
      </c>
      <c r="C81">
        <v>1.6666826361514691</v>
      </c>
    </row>
    <row r="82" spans="1:3">
      <c r="A82" t="s">
        <v>83</v>
      </c>
      <c r="B82">
        <v>1.463052858683926</v>
      </c>
      <c r="C82">
        <v>1.7539773620022741</v>
      </c>
    </row>
    <row r="83" spans="1:3">
      <c r="A83" t="s">
        <v>84</v>
      </c>
      <c r="B83">
        <v>1.477885652642934</v>
      </c>
      <c r="C83">
        <v>1.771759620971882</v>
      </c>
    </row>
    <row r="84" spans="1:3">
      <c r="A84" t="s">
        <v>85</v>
      </c>
      <c r="B84">
        <v>1.3511326860841419</v>
      </c>
      <c r="C84">
        <v>1.619802135231593</v>
      </c>
    </row>
    <row r="85" spans="1:3">
      <c r="A85" t="s">
        <v>86</v>
      </c>
      <c r="B85">
        <v>1.336299892125135</v>
      </c>
      <c r="C85">
        <v>1.6020198762619839</v>
      </c>
    </row>
    <row r="86" spans="1:3">
      <c r="A86" t="s">
        <v>87</v>
      </c>
      <c r="B86">
        <v>1.4536138079827401</v>
      </c>
      <c r="C86">
        <v>1.7426613790216141</v>
      </c>
    </row>
    <row r="87" spans="1:3">
      <c r="A87" t="s">
        <v>88</v>
      </c>
      <c r="B87">
        <v>1.4374325782092769</v>
      </c>
      <c r="C87">
        <v>1.7232625510547681</v>
      </c>
    </row>
    <row r="88" spans="1:3">
      <c r="A88" t="s">
        <v>89</v>
      </c>
      <c r="B88">
        <v>1.556094929881338</v>
      </c>
      <c r="C88">
        <v>1.865520622811635</v>
      </c>
    </row>
    <row r="89" spans="1:3">
      <c r="A89" t="s">
        <v>90</v>
      </c>
      <c r="B89">
        <v>1.5102481121898601</v>
      </c>
      <c r="C89">
        <v>1.8105572769055731</v>
      </c>
    </row>
    <row r="90" spans="1:3">
      <c r="A90" t="s">
        <v>91</v>
      </c>
      <c r="B90">
        <v>1.5399137001078751</v>
      </c>
      <c r="C90">
        <v>1.846121794844789</v>
      </c>
    </row>
    <row r="91" spans="1:3">
      <c r="A91" t="s">
        <v>92</v>
      </c>
      <c r="B91">
        <v>1.6558791801510251</v>
      </c>
      <c r="C91">
        <v>1.9851467286071811</v>
      </c>
    </row>
    <row r="92" spans="1:3">
      <c r="A92" t="s">
        <v>93</v>
      </c>
      <c r="B92">
        <v>1.6990291262135919</v>
      </c>
      <c r="C92">
        <v>2.0368769365187691</v>
      </c>
    </row>
    <row r="93" spans="1:3">
      <c r="A93" t="s">
        <v>94</v>
      </c>
      <c r="B93">
        <v>1.6046386192017259</v>
      </c>
      <c r="C93">
        <v>1.923717106712171</v>
      </c>
    </row>
    <row r="94" spans="1:3">
      <c r="A94" t="s">
        <v>95</v>
      </c>
      <c r="B94">
        <v>1.605987055016181</v>
      </c>
      <c r="C94">
        <v>1.9253336757094079</v>
      </c>
    </row>
    <row r="95" spans="1:3">
      <c r="A95" t="s">
        <v>96</v>
      </c>
      <c r="B95">
        <v>1.672060409924488</v>
      </c>
      <c r="C95">
        <v>2.0045455565740271</v>
      </c>
    </row>
    <row r="96" spans="1:3">
      <c r="A96" t="s">
        <v>97</v>
      </c>
      <c r="B96">
        <v>1.672060409924488</v>
      </c>
      <c r="C96">
        <v>2.0045455565740271</v>
      </c>
    </row>
    <row r="97" spans="1:3">
      <c r="A97" t="s">
        <v>98</v>
      </c>
      <c r="B97">
        <v>1.5871089536138081</v>
      </c>
      <c r="C97">
        <v>1.9027017097480889</v>
      </c>
    </row>
    <row r="98" spans="1:3">
      <c r="A98" t="s">
        <v>99</v>
      </c>
      <c r="B98">
        <v>1.615426105717368</v>
      </c>
      <c r="C98">
        <v>1.9366496586900681</v>
      </c>
    </row>
    <row r="99" spans="1:3">
      <c r="A99" t="s">
        <v>100</v>
      </c>
      <c r="B99">
        <v>1.4711434735706579</v>
      </c>
      <c r="C99">
        <v>1.7636767759856959</v>
      </c>
    </row>
    <row r="100" spans="1:3">
      <c r="A100" t="s">
        <v>101</v>
      </c>
      <c r="B100">
        <v>1.392934196332255</v>
      </c>
      <c r="C100">
        <v>1.6699157741459441</v>
      </c>
    </row>
    <row r="101" spans="1:3">
      <c r="A101" t="s">
        <v>102</v>
      </c>
      <c r="B101">
        <v>1.407766990291262</v>
      </c>
      <c r="C101">
        <v>1.687698033115552</v>
      </c>
    </row>
    <row r="102" spans="1:3">
      <c r="A102" t="s">
        <v>103</v>
      </c>
      <c r="B102">
        <v>1.296655879180151</v>
      </c>
      <c r="C102">
        <v>1.5544927477432131</v>
      </c>
    </row>
    <row r="103" spans="1:3">
      <c r="A103" t="s">
        <v>104</v>
      </c>
      <c r="B103">
        <v>1.343311758360302</v>
      </c>
      <c r="C103">
        <v>1.6104260350476181</v>
      </c>
    </row>
    <row r="104" spans="1:3">
      <c r="A104" t="s">
        <v>105</v>
      </c>
      <c r="B104">
        <v>1.401024811218986</v>
      </c>
      <c r="C104">
        <v>1.6796151881293659</v>
      </c>
    </row>
    <row r="105" spans="1:3">
      <c r="A105" t="s">
        <v>106</v>
      </c>
      <c r="B105">
        <v>1.5102481121898601</v>
      </c>
      <c r="C105">
        <v>1.8105572769055731</v>
      </c>
    </row>
    <row r="106" spans="1:3">
      <c r="A106" t="s">
        <v>107</v>
      </c>
      <c r="B106">
        <v>1.4805825242718449</v>
      </c>
      <c r="C106">
        <v>1.7749927589663561</v>
      </c>
    </row>
    <row r="107" spans="1:3">
      <c r="A107" t="s">
        <v>108</v>
      </c>
      <c r="B107">
        <v>1.403721682847896</v>
      </c>
      <c r="C107">
        <v>1.6828483261238401</v>
      </c>
    </row>
    <row r="108" spans="1:3">
      <c r="A108" t="s">
        <v>109</v>
      </c>
      <c r="B108">
        <v>1.3524811218985979</v>
      </c>
      <c r="C108">
        <v>1.6214187042288299</v>
      </c>
    </row>
    <row r="109" spans="1:3">
      <c r="A109" t="s">
        <v>110</v>
      </c>
      <c r="B109">
        <v>1.353829557713053</v>
      </c>
      <c r="C109">
        <v>1.623035273226068</v>
      </c>
    </row>
    <row r="110" spans="1:3">
      <c r="A110" t="s">
        <v>111</v>
      </c>
      <c r="B110">
        <v>1.378101402373247</v>
      </c>
      <c r="C110">
        <v>1.6521335151763361</v>
      </c>
    </row>
    <row r="111" spans="1:3">
      <c r="A111" t="s">
        <v>112</v>
      </c>
      <c r="B111">
        <v>1.42259978425027</v>
      </c>
      <c r="C111">
        <v>1.7054802920851611</v>
      </c>
    </row>
    <row r="112" spans="1:3">
      <c r="A112" t="s">
        <v>113</v>
      </c>
      <c r="B112">
        <v>1.487324703344121</v>
      </c>
      <c r="C112">
        <v>1.7830756039525419</v>
      </c>
    </row>
    <row r="113" spans="1:3">
      <c r="A113" t="s">
        <v>114</v>
      </c>
      <c r="B113">
        <v>1.3592233009708741</v>
      </c>
      <c r="C113">
        <v>1.629501549215016</v>
      </c>
    </row>
    <row r="114" spans="1:3">
      <c r="A114" t="s">
        <v>115</v>
      </c>
      <c r="B114">
        <v>1.444174757281554</v>
      </c>
      <c r="C114">
        <v>1.7313453960409551</v>
      </c>
    </row>
    <row r="115" spans="1:3">
      <c r="A115" t="s">
        <v>116</v>
      </c>
      <c r="B115">
        <v>1.4509169363538299</v>
      </c>
      <c r="C115">
        <v>1.73942824102714</v>
      </c>
    </row>
    <row r="116" spans="1:3">
      <c r="A116" t="s">
        <v>117</v>
      </c>
      <c r="B116">
        <v>1.4724919093851141</v>
      </c>
      <c r="C116">
        <v>1.765293344982934</v>
      </c>
    </row>
    <row r="117" spans="1:3">
      <c r="A117" t="s">
        <v>118</v>
      </c>
      <c r="B117">
        <v>1.4886731391585759</v>
      </c>
      <c r="C117">
        <v>1.78469217294978</v>
      </c>
    </row>
    <row r="118" spans="1:3">
      <c r="A118" t="s">
        <v>119</v>
      </c>
      <c r="B118">
        <v>1.4859762675296659</v>
      </c>
      <c r="C118">
        <v>1.781459034955305</v>
      </c>
    </row>
    <row r="119" spans="1:3">
      <c r="A119" t="s">
        <v>120</v>
      </c>
      <c r="B119">
        <v>1.521035598705502</v>
      </c>
      <c r="C119">
        <v>1.8234898288834711</v>
      </c>
    </row>
    <row r="120" spans="1:3">
      <c r="A120" t="s">
        <v>121</v>
      </c>
      <c r="B120">
        <v>1.53586839266451</v>
      </c>
      <c r="C120">
        <v>1.8412720878530791</v>
      </c>
    </row>
    <row r="121" spans="1:3">
      <c r="A121" t="s">
        <v>122</v>
      </c>
      <c r="B121">
        <v>1.4859762675296659</v>
      </c>
      <c r="C121">
        <v>1.7814590349553061</v>
      </c>
    </row>
    <row r="122" spans="1:3">
      <c r="A122" t="s">
        <v>123</v>
      </c>
      <c r="B122">
        <v>1.526429341963323</v>
      </c>
      <c r="C122">
        <v>1.8299561048724191</v>
      </c>
    </row>
    <row r="123" spans="1:3">
      <c r="A123" t="s">
        <v>124</v>
      </c>
      <c r="B123">
        <v>1.506202804746495</v>
      </c>
      <c r="C123">
        <v>1.8057075699138621</v>
      </c>
    </row>
    <row r="124" spans="1:3">
      <c r="A124" t="s">
        <v>125</v>
      </c>
      <c r="B124">
        <v>1.54126213592233</v>
      </c>
      <c r="C124">
        <v>1.8477383638420271</v>
      </c>
    </row>
    <row r="125" spans="1:3">
      <c r="A125" t="s">
        <v>126</v>
      </c>
      <c r="B125">
        <v>1.5614886731391591</v>
      </c>
      <c r="C125">
        <v>1.8719868988005841</v>
      </c>
    </row>
    <row r="126" spans="1:3">
      <c r="A126" t="s">
        <v>127</v>
      </c>
      <c r="B126">
        <v>1.5520496224379721</v>
      </c>
      <c r="C126">
        <v>1.8606709158199239</v>
      </c>
    </row>
    <row r="127" spans="1:3">
      <c r="A127" t="s">
        <v>128</v>
      </c>
      <c r="B127">
        <v>1.5830636461704419</v>
      </c>
      <c r="C127">
        <v>1.8978520027563781</v>
      </c>
    </row>
    <row r="128" spans="1:3">
      <c r="A128" t="s">
        <v>129</v>
      </c>
      <c r="B128">
        <v>1.5533980582524269</v>
      </c>
      <c r="C128">
        <v>1.8622874848171611</v>
      </c>
    </row>
    <row r="129" spans="1:3">
      <c r="A129" t="s">
        <v>130</v>
      </c>
      <c r="B129">
        <v>1.5722761596548001</v>
      </c>
      <c r="C129">
        <v>1.884919450778481</v>
      </c>
    </row>
    <row r="130" spans="1:3">
      <c r="A130" t="s">
        <v>131</v>
      </c>
      <c r="B130">
        <v>1.620819848975189</v>
      </c>
      <c r="C130">
        <v>1.943115934679017</v>
      </c>
    </row>
    <row r="131" spans="1:3">
      <c r="A131" t="s">
        <v>132</v>
      </c>
      <c r="B131">
        <v>1.645091693635383</v>
      </c>
      <c r="C131">
        <v>1.9722141766292851</v>
      </c>
    </row>
    <row r="132" spans="1:3">
      <c r="A132" t="s">
        <v>133</v>
      </c>
      <c r="B132">
        <v>1.701725997842503</v>
      </c>
      <c r="C132">
        <v>2.0401100745132439</v>
      </c>
    </row>
    <row r="133" spans="1:3">
      <c r="A133" t="s">
        <v>134</v>
      </c>
      <c r="B133">
        <v>1.778586839266451</v>
      </c>
      <c r="C133">
        <v>2.1322545073557602</v>
      </c>
    </row>
    <row r="134" spans="1:3">
      <c r="A134" t="s">
        <v>135</v>
      </c>
      <c r="B134">
        <v>1.800161812297735</v>
      </c>
      <c r="C134">
        <v>2.1581196113115539</v>
      </c>
    </row>
    <row r="135" spans="1:3">
      <c r="A135" t="s">
        <v>136</v>
      </c>
      <c r="B135">
        <v>1.8662351672060411</v>
      </c>
      <c r="C135">
        <v>2.2373314921761729</v>
      </c>
    </row>
    <row r="136" spans="1:3">
      <c r="A136" t="s">
        <v>137</v>
      </c>
      <c r="B136">
        <v>1.761057173678533</v>
      </c>
      <c r="C136">
        <v>2.111239110391677</v>
      </c>
    </row>
    <row r="137" spans="1:3">
      <c r="A137" t="s">
        <v>138</v>
      </c>
      <c r="B137">
        <v>1.761057173678533</v>
      </c>
      <c r="C137">
        <v>2.111239110391677</v>
      </c>
    </row>
    <row r="138" spans="1:3">
      <c r="A138" t="s">
        <v>139</v>
      </c>
      <c r="B138">
        <v>1.820388349514563</v>
      </c>
      <c r="C138">
        <v>2.182368146270111</v>
      </c>
    </row>
    <row r="139" spans="1:3">
      <c r="A139" t="s">
        <v>140</v>
      </c>
      <c r="B139">
        <v>1.8028586839266449</v>
      </c>
      <c r="C139">
        <v>2.1613527493060278</v>
      </c>
    </row>
    <row r="140" spans="1:3">
      <c r="A140" t="s">
        <v>141</v>
      </c>
      <c r="B140">
        <v>1.833872707659115</v>
      </c>
      <c r="C140">
        <v>2.1985338362424822</v>
      </c>
    </row>
    <row r="141" spans="1:3">
      <c r="A141" t="s">
        <v>142</v>
      </c>
      <c r="B141">
        <v>1.8959007551240561</v>
      </c>
      <c r="C141">
        <v>2.2728960101153892</v>
      </c>
    </row>
    <row r="142" spans="1:3">
      <c r="A142" t="s">
        <v>143</v>
      </c>
      <c r="B142">
        <v>1.8621898597626749</v>
      </c>
      <c r="C142">
        <v>2.2324817851844601</v>
      </c>
    </row>
    <row r="143" spans="1:3">
      <c r="A143" t="s">
        <v>144</v>
      </c>
      <c r="B143">
        <v>1.926914778856526</v>
      </c>
      <c r="C143">
        <v>2.3100770970518418</v>
      </c>
    </row>
    <row r="144" spans="1:3">
      <c r="A144" t="s">
        <v>145</v>
      </c>
      <c r="B144">
        <v>1.917475728155339</v>
      </c>
      <c r="C144">
        <v>2.2987611140711821</v>
      </c>
    </row>
    <row r="145" spans="1:3">
      <c r="A145" t="s">
        <v>146</v>
      </c>
      <c r="B145">
        <v>1.871628910463861</v>
      </c>
      <c r="C145">
        <v>2.2437977681651202</v>
      </c>
    </row>
    <row r="146" spans="1:3">
      <c r="A146" t="s">
        <v>147</v>
      </c>
      <c r="B146">
        <v>1.7839805825242709</v>
      </c>
      <c r="C146">
        <v>2.1387207833447071</v>
      </c>
    </row>
    <row r="147" spans="1:3">
      <c r="A147" t="s">
        <v>148</v>
      </c>
      <c r="B147">
        <v>1.6801510248112179</v>
      </c>
      <c r="C147">
        <v>2.0142449705574492</v>
      </c>
    </row>
    <row r="148" spans="1:3">
      <c r="A148" t="s">
        <v>149</v>
      </c>
      <c r="B148">
        <v>1.682847896440129</v>
      </c>
      <c r="C148">
        <v>2.017478108551924</v>
      </c>
    </row>
    <row r="149" spans="1:3">
      <c r="A149" t="s">
        <v>150</v>
      </c>
      <c r="B149">
        <v>1.704422869471413</v>
      </c>
      <c r="C149">
        <v>2.0433432125077182</v>
      </c>
    </row>
    <row r="150" spans="1:3">
      <c r="A150" t="s">
        <v>151</v>
      </c>
      <c r="B150">
        <v>1.650485436893204</v>
      </c>
      <c r="C150">
        <v>1.9786804526182331</v>
      </c>
    </row>
    <row r="151" spans="1:3">
      <c r="A151" t="s">
        <v>152</v>
      </c>
      <c r="B151">
        <v>1.638349514563106</v>
      </c>
      <c r="C151">
        <v>1.9641313316430991</v>
      </c>
    </row>
    <row r="152" spans="1:3">
      <c r="A152" t="s">
        <v>153</v>
      </c>
      <c r="B152">
        <v>1.605987055016181</v>
      </c>
      <c r="C152">
        <v>1.9253336757094079</v>
      </c>
    </row>
    <row r="153" spans="1:3">
      <c r="A153" t="s">
        <v>154</v>
      </c>
      <c r="B153">
        <v>1.6518338727076589</v>
      </c>
      <c r="C153">
        <v>1.9802970216154701</v>
      </c>
    </row>
    <row r="154" spans="1:3">
      <c r="A154" t="s">
        <v>155</v>
      </c>
      <c r="B154">
        <v>1.743527508090615</v>
      </c>
      <c r="C154">
        <v>2.0902237134275938</v>
      </c>
    </row>
    <row r="155" spans="1:3">
      <c r="A155" t="s">
        <v>156</v>
      </c>
      <c r="B155">
        <v>1.661272923408845</v>
      </c>
      <c r="C155">
        <v>1.99161300459613</v>
      </c>
    </row>
    <row r="156" spans="1:3">
      <c r="A156" t="s">
        <v>157</v>
      </c>
      <c r="B156">
        <v>1.703074433656957</v>
      </c>
      <c r="C156">
        <v>2.0417266435104802</v>
      </c>
    </row>
    <row r="157" spans="1:3">
      <c r="A157" t="s">
        <v>158</v>
      </c>
      <c r="B157">
        <v>1.765102481121898</v>
      </c>
      <c r="C157">
        <v>2.1160888173833881</v>
      </c>
    </row>
    <row r="158" spans="1:3">
      <c r="A158" t="s">
        <v>159</v>
      </c>
      <c r="B158">
        <v>1.848705501618122</v>
      </c>
      <c r="C158">
        <v>2.2163160952120888</v>
      </c>
    </row>
    <row r="159" spans="1:3">
      <c r="A159" t="s">
        <v>160</v>
      </c>
      <c r="B159">
        <v>1.8716289104638619</v>
      </c>
      <c r="C159">
        <v>2.2437977681651202</v>
      </c>
    </row>
    <row r="160" spans="1:3">
      <c r="A160" t="s">
        <v>161</v>
      </c>
      <c r="B160">
        <v>1.9134304207119739</v>
      </c>
      <c r="C160">
        <v>2.2939114070794711</v>
      </c>
    </row>
    <row r="161" spans="1:3">
      <c r="A161" t="s">
        <v>162</v>
      </c>
      <c r="B161">
        <v>1.957928802588996</v>
      </c>
      <c r="C161">
        <v>2.3472581839882949</v>
      </c>
    </row>
    <row r="162" spans="1:3">
      <c r="A162" t="s">
        <v>163</v>
      </c>
      <c r="B162">
        <v>1.9336569579288021</v>
      </c>
      <c r="C162">
        <v>2.3181599420380281</v>
      </c>
    </row>
    <row r="163" spans="1:3">
      <c r="A163" t="s">
        <v>164</v>
      </c>
      <c r="B163">
        <v>1.936353829557713</v>
      </c>
      <c r="C163">
        <v>2.321393080032502</v>
      </c>
    </row>
    <row r="164" spans="1:3">
      <c r="A164" t="s">
        <v>165</v>
      </c>
      <c r="B164">
        <v>1.9768069039913689</v>
      </c>
      <c r="C164">
        <v>2.3698901499496152</v>
      </c>
    </row>
    <row r="165" spans="1:3">
      <c r="A165" t="s">
        <v>166</v>
      </c>
      <c r="B165">
        <v>1.9727615965480041</v>
      </c>
      <c r="C165">
        <v>2.3650404429579042</v>
      </c>
    </row>
    <row r="166" spans="1:3">
      <c r="A166" t="s">
        <v>167</v>
      </c>
      <c r="B166">
        <v>1.9875943905070119</v>
      </c>
      <c r="C166">
        <v>2.3828227019275121</v>
      </c>
    </row>
    <row r="167" spans="1:3">
      <c r="A167" t="s">
        <v>168</v>
      </c>
      <c r="B167">
        <v>2.0105177993527512</v>
      </c>
      <c r="C167">
        <v>2.4103043748805431</v>
      </c>
    </row>
    <row r="168" spans="1:3">
      <c r="A168" t="s">
        <v>169</v>
      </c>
      <c r="B168">
        <v>2.063106796116505</v>
      </c>
      <c r="C168">
        <v>2.4733505657727912</v>
      </c>
    </row>
    <row r="169" spans="1:3">
      <c r="A169" t="s">
        <v>170</v>
      </c>
      <c r="B169">
        <v>2.1682847896440132</v>
      </c>
      <c r="C169">
        <v>2.5994429475572862</v>
      </c>
    </row>
    <row r="170" spans="1:3">
      <c r="A170" t="s">
        <v>171</v>
      </c>
      <c r="B170">
        <v>2.193905070118662</v>
      </c>
      <c r="C170">
        <v>2.6301577585047911</v>
      </c>
    </row>
    <row r="171" spans="1:3">
      <c r="A171" t="s">
        <v>172</v>
      </c>
      <c r="B171">
        <v>2.237055016181229</v>
      </c>
      <c r="C171">
        <v>2.6818879664163791</v>
      </c>
    </row>
    <row r="172" spans="1:3">
      <c r="A172" t="s">
        <v>173</v>
      </c>
      <c r="B172">
        <v>2.189859762675296</v>
      </c>
      <c r="C172">
        <v>2.62530805151308</v>
      </c>
    </row>
    <row r="173" spans="1:3">
      <c r="A173" t="s">
        <v>174</v>
      </c>
      <c r="B173">
        <v>2.2977346278317148</v>
      </c>
      <c r="C173">
        <v>2.7546335712920489</v>
      </c>
    </row>
    <row r="174" spans="1:3">
      <c r="A174" t="s">
        <v>175</v>
      </c>
      <c r="B174">
        <v>2.2181769147788559</v>
      </c>
      <c r="C174">
        <v>2.6592560004550592</v>
      </c>
    </row>
    <row r="175" spans="1:3">
      <c r="A175" t="s">
        <v>176</v>
      </c>
      <c r="B175">
        <v>2.2154800431499462</v>
      </c>
      <c r="C175">
        <v>2.6560228624605848</v>
      </c>
    </row>
    <row r="176" spans="1:3">
      <c r="A176" t="s">
        <v>177</v>
      </c>
      <c r="B176">
        <v>2.2829018338727072</v>
      </c>
      <c r="C176">
        <v>2.7368513123224409</v>
      </c>
    </row>
    <row r="177" spans="1:3">
      <c r="A177" t="s">
        <v>178</v>
      </c>
      <c r="B177">
        <v>2.2208737864077661</v>
      </c>
      <c r="C177">
        <v>2.6624891384495331</v>
      </c>
    </row>
    <row r="178" spans="1:3">
      <c r="A178" t="s">
        <v>179</v>
      </c>
      <c r="B178">
        <v>2.237055016181229</v>
      </c>
      <c r="C178">
        <v>2.6818879664163791</v>
      </c>
    </row>
    <row r="179" spans="1:3">
      <c r="A179" t="s">
        <v>180</v>
      </c>
      <c r="B179">
        <v>2.1574973031283702</v>
      </c>
      <c r="C179">
        <v>2.5865103955793889</v>
      </c>
    </row>
    <row r="180" spans="1:3">
      <c r="A180" t="s">
        <v>181</v>
      </c>
      <c r="B180">
        <v>2.1777238403451991</v>
      </c>
      <c r="C180">
        <v>2.6107589305379451</v>
      </c>
    </row>
    <row r="181" spans="1:3">
      <c r="A181" t="s">
        <v>182</v>
      </c>
      <c r="B181">
        <v>2.1966019417475722</v>
      </c>
      <c r="C181">
        <v>2.6333908964992649</v>
      </c>
    </row>
    <row r="182" spans="1:3">
      <c r="A182" t="s">
        <v>183</v>
      </c>
      <c r="B182">
        <v>2.3071736785329011</v>
      </c>
      <c r="C182">
        <v>2.7659495542727091</v>
      </c>
    </row>
    <row r="183" spans="1:3">
      <c r="A183" t="s">
        <v>184</v>
      </c>
      <c r="B183">
        <v>2.3449298813376469</v>
      </c>
      <c r="C183">
        <v>2.8112134861953479</v>
      </c>
    </row>
    <row r="184" spans="1:3">
      <c r="A184" t="s">
        <v>185</v>
      </c>
      <c r="B184">
        <v>2.343581445523192</v>
      </c>
      <c r="C184">
        <v>2.8095969171981112</v>
      </c>
    </row>
    <row r="185" spans="1:3">
      <c r="A185" t="s">
        <v>186</v>
      </c>
      <c r="B185">
        <v>2.0914239482200641</v>
      </c>
      <c r="C185">
        <v>2.5072985147147699</v>
      </c>
    </row>
    <row r="186" spans="1:3">
      <c r="A186" t="s">
        <v>187</v>
      </c>
      <c r="B186">
        <v>2.0698489751887799</v>
      </c>
      <c r="C186">
        <v>2.4814334107589762</v>
      </c>
    </row>
    <row r="187" spans="1:3">
      <c r="A187" t="s">
        <v>188</v>
      </c>
      <c r="B187">
        <v>2.0361380798274</v>
      </c>
      <c r="C187">
        <v>2.4410191858280479</v>
      </c>
    </row>
    <row r="188" spans="1:3">
      <c r="A188" t="s">
        <v>189</v>
      </c>
      <c r="B188">
        <v>2.0051240560949291</v>
      </c>
      <c r="C188">
        <v>2.4038380988915939</v>
      </c>
    </row>
    <row r="189" spans="1:3">
      <c r="A189" t="s">
        <v>190</v>
      </c>
      <c r="B189">
        <v>2.0941208198489751</v>
      </c>
      <c r="C189">
        <v>2.5105316527092452</v>
      </c>
    </row>
    <row r="190" spans="1:3">
      <c r="A190" t="s">
        <v>191</v>
      </c>
      <c r="B190">
        <v>2.134573894282632</v>
      </c>
      <c r="C190">
        <v>2.5590287226263579</v>
      </c>
    </row>
    <row r="191" spans="1:3">
      <c r="A191" t="s">
        <v>192</v>
      </c>
      <c r="B191">
        <v>2.2330097087378631</v>
      </c>
      <c r="C191">
        <v>2.6770382594246671</v>
      </c>
    </row>
    <row r="192" spans="1:3">
      <c r="A192" t="s">
        <v>193</v>
      </c>
      <c r="B192">
        <v>2.115695792880258</v>
      </c>
      <c r="C192">
        <v>2.5363967566650381</v>
      </c>
    </row>
    <row r="193" spans="1:3">
      <c r="A193" t="s">
        <v>194</v>
      </c>
      <c r="B193">
        <v>2.1817691477885641</v>
      </c>
      <c r="C193">
        <v>2.615608637529657</v>
      </c>
    </row>
    <row r="194" spans="1:3">
      <c r="A194" t="s">
        <v>195</v>
      </c>
      <c r="B194">
        <v>2.2330097087378631</v>
      </c>
      <c r="C194">
        <v>2.6770382594246671</v>
      </c>
    </row>
    <row r="195" spans="1:3">
      <c r="A195" t="s">
        <v>196</v>
      </c>
      <c r="B195">
        <v>2.2073894282632129</v>
      </c>
      <c r="C195">
        <v>2.6463234484771609</v>
      </c>
    </row>
    <row r="196" spans="1:3">
      <c r="A196" t="s">
        <v>197</v>
      </c>
      <c r="B196">
        <v>2.281553398058251</v>
      </c>
      <c r="C196">
        <v>2.7352347433252029</v>
      </c>
    </row>
    <row r="197" spans="1:3">
      <c r="A197" t="s">
        <v>198</v>
      </c>
      <c r="B197">
        <v>2.429881337648327</v>
      </c>
      <c r="C197">
        <v>2.9130573330212859</v>
      </c>
    </row>
    <row r="198" spans="1:3">
      <c r="A198" t="s">
        <v>199</v>
      </c>
      <c r="B198">
        <v>2.4676375404530728</v>
      </c>
      <c r="C198">
        <v>2.9583212649439252</v>
      </c>
    </row>
    <row r="199" spans="1:3">
      <c r="A199" t="s">
        <v>200</v>
      </c>
      <c r="B199">
        <v>2.6146170442286931</v>
      </c>
      <c r="C199">
        <v>3.1345272856427711</v>
      </c>
    </row>
    <row r="200" spans="1:3">
      <c r="A200" t="s">
        <v>201</v>
      </c>
      <c r="B200">
        <v>2.4258360302049611</v>
      </c>
      <c r="C200">
        <v>2.9082076260295739</v>
      </c>
    </row>
    <row r="201" spans="1:3">
      <c r="A201" t="s">
        <v>202</v>
      </c>
      <c r="B201">
        <v>2.390776699029125</v>
      </c>
      <c r="C201">
        <v>2.8661768321014089</v>
      </c>
    </row>
    <row r="202" spans="1:3">
      <c r="A202" t="s">
        <v>203</v>
      </c>
      <c r="B202">
        <v>2.0536677454153169</v>
      </c>
      <c r="C202">
        <v>2.4620345827921302</v>
      </c>
    </row>
    <row r="203" spans="1:3">
      <c r="A203" t="s">
        <v>204</v>
      </c>
      <c r="B203">
        <v>2.3058252427184449</v>
      </c>
      <c r="C203">
        <v>2.764332985275471</v>
      </c>
    </row>
    <row r="204" spans="1:3">
      <c r="A204" t="s">
        <v>205</v>
      </c>
      <c r="B204">
        <v>2.277508090614885</v>
      </c>
      <c r="C204">
        <v>2.7303850363334909</v>
      </c>
    </row>
    <row r="205" spans="1:3">
      <c r="A205" t="s">
        <v>206</v>
      </c>
      <c r="B205">
        <v>2.4244875943905049</v>
      </c>
      <c r="C205">
        <v>2.9065910570323381</v>
      </c>
    </row>
    <row r="206" spans="1:3">
      <c r="A206" t="s">
        <v>207</v>
      </c>
      <c r="B206">
        <v>2.7993527508090592</v>
      </c>
      <c r="C206">
        <v>3.3559972382642562</v>
      </c>
    </row>
    <row r="207" spans="1:3">
      <c r="A207" t="s">
        <v>208</v>
      </c>
      <c r="B207">
        <v>2.7454153182308501</v>
      </c>
      <c r="C207">
        <v>3.2913344783747709</v>
      </c>
    </row>
    <row r="208" spans="1:3">
      <c r="A208" t="s">
        <v>209</v>
      </c>
      <c r="B208">
        <v>2.7777777777777759</v>
      </c>
      <c r="C208">
        <v>3.330132134308462</v>
      </c>
    </row>
    <row r="209" spans="1:3">
      <c r="A209" t="s">
        <v>210</v>
      </c>
      <c r="B209">
        <v>2.7777777777777759</v>
      </c>
      <c r="C209">
        <v>3.330132134308462</v>
      </c>
    </row>
    <row r="210" spans="1:3">
      <c r="A210" t="s">
        <v>211</v>
      </c>
      <c r="B210">
        <v>3.0555555555555531</v>
      </c>
      <c r="C210">
        <v>3.6631453477393081</v>
      </c>
    </row>
    <row r="211" spans="1:3">
      <c r="A211" t="s">
        <v>212</v>
      </c>
      <c r="B211">
        <v>3.296925566343039</v>
      </c>
      <c r="C211">
        <v>3.9525111982447521</v>
      </c>
    </row>
    <row r="212" spans="1:3">
      <c r="A212" t="s">
        <v>213</v>
      </c>
      <c r="B212">
        <v>3.4573894282632121</v>
      </c>
      <c r="C212">
        <v>4.1448829089159691</v>
      </c>
    </row>
    <row r="213" spans="1:3">
      <c r="A213" t="s">
        <v>214</v>
      </c>
      <c r="B213">
        <v>3.5976267529665571</v>
      </c>
      <c r="C213">
        <v>4.31300608462863</v>
      </c>
    </row>
    <row r="214" spans="1:3">
      <c r="A214" t="s">
        <v>215</v>
      </c>
      <c r="B214">
        <v>3.634034519956848</v>
      </c>
      <c r="C214">
        <v>4.3566534475540317</v>
      </c>
    </row>
    <row r="215" spans="1:3">
      <c r="A215" t="s">
        <v>216</v>
      </c>
      <c r="B215">
        <v>3.79180151024811</v>
      </c>
      <c r="C215">
        <v>4.545792020230774</v>
      </c>
    </row>
    <row r="216" spans="1:3">
      <c r="A216" t="s">
        <v>217</v>
      </c>
      <c r="B216">
        <v>3.6974110032362431</v>
      </c>
      <c r="C216">
        <v>4.4326321904241759</v>
      </c>
    </row>
    <row r="217" spans="1:3">
      <c r="A217" t="s">
        <v>218</v>
      </c>
      <c r="B217">
        <v>3.7473031283710858</v>
      </c>
      <c r="C217">
        <v>4.4924452433219493</v>
      </c>
    </row>
    <row r="218" spans="1:3">
      <c r="A218" t="s">
        <v>219</v>
      </c>
      <c r="B218">
        <v>3.669093851132684</v>
      </c>
      <c r="C218">
        <v>4.3986842414821972</v>
      </c>
    </row>
    <row r="219" spans="1:3">
      <c r="A219" t="s">
        <v>220</v>
      </c>
      <c r="B219">
        <v>3.7850593311758329</v>
      </c>
      <c r="C219">
        <v>4.5377091752445891</v>
      </c>
    </row>
    <row r="220" spans="1:3">
      <c r="A220" t="s">
        <v>221</v>
      </c>
      <c r="B220">
        <v>3.6960625674217891</v>
      </c>
      <c r="C220">
        <v>4.4310156214269396</v>
      </c>
    </row>
    <row r="221" spans="1:3">
      <c r="A221" t="s">
        <v>222</v>
      </c>
      <c r="B221">
        <v>3.6623516720604079</v>
      </c>
      <c r="C221">
        <v>4.3906013964960122</v>
      </c>
    </row>
    <row r="222" spans="1:3">
      <c r="A222" t="s">
        <v>223</v>
      </c>
      <c r="B222">
        <v>3.7216828478964379</v>
      </c>
      <c r="C222">
        <v>4.4617304323744449</v>
      </c>
    </row>
    <row r="223" spans="1:3">
      <c r="A223" t="s">
        <v>224</v>
      </c>
      <c r="B223">
        <v>3.9239482200647231</v>
      </c>
      <c r="C223">
        <v>4.7042157819600128</v>
      </c>
    </row>
    <row r="224" spans="1:3">
      <c r="A224" t="s">
        <v>225</v>
      </c>
      <c r="B224">
        <v>3.8174217907227601</v>
      </c>
      <c r="C224">
        <v>4.5765068311782811</v>
      </c>
    </row>
    <row r="225" spans="1:3">
      <c r="A225" t="s">
        <v>226</v>
      </c>
      <c r="B225">
        <v>3.7351672060409902</v>
      </c>
      <c r="C225">
        <v>4.4778961223468174</v>
      </c>
    </row>
    <row r="226" spans="1:3">
      <c r="A226" t="s">
        <v>227</v>
      </c>
      <c r="B226">
        <v>3.7243797195253481</v>
      </c>
      <c r="C226">
        <v>4.4649635703689192</v>
      </c>
    </row>
    <row r="227" spans="1:3">
      <c r="A227" t="s">
        <v>228</v>
      </c>
      <c r="B227">
        <v>3.4722222222222201</v>
      </c>
      <c r="C227">
        <v>4.1626651678855779</v>
      </c>
    </row>
    <row r="228" spans="1:3">
      <c r="A228" t="s">
        <v>229</v>
      </c>
      <c r="B228">
        <v>3.50053937432578</v>
      </c>
      <c r="C228">
        <v>4.1966131168275584</v>
      </c>
    </row>
    <row r="229" spans="1:3">
      <c r="A229" t="s">
        <v>230</v>
      </c>
      <c r="B229">
        <v>3.122977346278315</v>
      </c>
      <c r="C229">
        <v>3.7439737976011651</v>
      </c>
    </row>
    <row r="230" spans="1:3">
      <c r="A230" t="s">
        <v>231</v>
      </c>
      <c r="B230">
        <v>3.182308522114345</v>
      </c>
      <c r="C230">
        <v>3.8151028334795982</v>
      </c>
    </row>
    <row r="231" spans="1:3">
      <c r="A231" t="s">
        <v>232</v>
      </c>
      <c r="B231">
        <v>3.1715210355987029</v>
      </c>
      <c r="C231">
        <v>3.8021702815017009</v>
      </c>
    </row>
    <row r="232" spans="1:3">
      <c r="A232" t="s">
        <v>233</v>
      </c>
      <c r="B232">
        <v>2.7899137001078729</v>
      </c>
      <c r="C232">
        <v>3.3446812552835969</v>
      </c>
    </row>
    <row r="233" spans="1:3">
      <c r="A233" t="s">
        <v>234</v>
      </c>
      <c r="B233">
        <v>2.6712513484358129</v>
      </c>
      <c r="C233">
        <v>3.2024231835267298</v>
      </c>
    </row>
    <row r="234" spans="1:3">
      <c r="A234" t="s">
        <v>235</v>
      </c>
      <c r="B234">
        <v>3.1378101402373231</v>
      </c>
      <c r="C234">
        <v>3.7617560565707731</v>
      </c>
    </row>
    <row r="235" spans="1:3">
      <c r="A235" t="s">
        <v>236</v>
      </c>
      <c r="B235">
        <v>2.9719525350593292</v>
      </c>
      <c r="C235">
        <v>3.5629180699106069</v>
      </c>
    </row>
    <row r="236" spans="1:3">
      <c r="A236" t="s">
        <v>237</v>
      </c>
      <c r="B236">
        <v>3.190399137001076</v>
      </c>
      <c r="C236">
        <v>3.8248022474630199</v>
      </c>
    </row>
    <row r="237" spans="1:3">
      <c r="A237" t="s">
        <v>238</v>
      </c>
      <c r="B237">
        <v>3.2038834951456292</v>
      </c>
      <c r="C237">
        <v>3.8409679374353911</v>
      </c>
    </row>
    <row r="238" spans="1:3">
      <c r="A238" t="s">
        <v>239</v>
      </c>
      <c r="B238">
        <v>3.2793959007551221</v>
      </c>
      <c r="C238">
        <v>3.9314958012806702</v>
      </c>
    </row>
    <row r="239" spans="1:3">
      <c r="A239" t="s">
        <v>240</v>
      </c>
      <c r="B239">
        <v>3.166127292340883</v>
      </c>
      <c r="C239">
        <v>3.7957040055127522</v>
      </c>
    </row>
    <row r="240" spans="1:3">
      <c r="A240" t="s">
        <v>241</v>
      </c>
      <c r="B240">
        <v>3.402103559870548</v>
      </c>
      <c r="C240">
        <v>4.0786035800292479</v>
      </c>
    </row>
    <row r="241" spans="1:3">
      <c r="A241" t="s">
        <v>242</v>
      </c>
      <c r="B241">
        <v>3.481661272923406</v>
      </c>
      <c r="C241">
        <v>4.1739811508662372</v>
      </c>
    </row>
    <row r="242" spans="1:3">
      <c r="A242" t="s">
        <v>243</v>
      </c>
      <c r="B242">
        <v>3.473570658036675</v>
      </c>
      <c r="C242">
        <v>4.1642817368828151</v>
      </c>
    </row>
    <row r="243" spans="1:3">
      <c r="A243" t="s">
        <v>244</v>
      </c>
      <c r="B243">
        <v>3.3899676375404511</v>
      </c>
      <c r="C243">
        <v>4.0640544590541134</v>
      </c>
    </row>
    <row r="244" spans="1:3">
      <c r="A244" t="s">
        <v>245</v>
      </c>
      <c r="B244">
        <v>3.307713052858682</v>
      </c>
      <c r="C244">
        <v>3.9654437502226489</v>
      </c>
    </row>
    <row r="245" spans="1:3">
      <c r="A245" t="s">
        <v>246</v>
      </c>
      <c r="B245">
        <v>3.2672599784250251</v>
      </c>
      <c r="C245">
        <v>3.9169466803055362</v>
      </c>
    </row>
    <row r="246" spans="1:3">
      <c r="A246" t="s">
        <v>247</v>
      </c>
      <c r="B246">
        <v>3.5423408845738922</v>
      </c>
      <c r="C246">
        <v>4.2467267557419079</v>
      </c>
    </row>
    <row r="247" spans="1:3">
      <c r="A247" t="s">
        <v>248</v>
      </c>
      <c r="B247">
        <v>3.6529126213592211</v>
      </c>
      <c r="C247">
        <v>4.3792854135153521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5A907-9012-BC4A-BB4F-531CEC9D3443}">
  <sheetPr codeName="工作表2"/>
  <dimension ref="A1:C247"/>
  <sheetViews>
    <sheetView workbookViewId="0">
      <selection activeCell="G18" sqref="G18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1.102211434735707</v>
      </c>
      <c r="C2">
        <v>1.102211434735707</v>
      </c>
    </row>
    <row r="3" spans="1:3">
      <c r="A3" t="s">
        <v>4</v>
      </c>
      <c r="B3">
        <v>1.21143473570658</v>
      </c>
      <c r="C3">
        <v>1.21143473570658</v>
      </c>
    </row>
    <row r="4" spans="1:3">
      <c r="A4" t="s">
        <v>5</v>
      </c>
      <c r="B4">
        <v>1.2055016181229781</v>
      </c>
      <c r="C4">
        <v>1.2055016181229781</v>
      </c>
    </row>
    <row r="5" spans="1:3">
      <c r="A5" t="s">
        <v>6</v>
      </c>
      <c r="B5">
        <v>1.294498381877023</v>
      </c>
      <c r="C5">
        <v>1.294498381877023</v>
      </c>
    </row>
    <row r="6" spans="1:3">
      <c r="A6" t="s">
        <v>7</v>
      </c>
      <c r="B6">
        <v>1.2135922330097091</v>
      </c>
      <c r="C6">
        <v>1.2135922330097091</v>
      </c>
    </row>
    <row r="7" spans="1:3">
      <c r="A7" t="s">
        <v>8</v>
      </c>
      <c r="B7">
        <v>1.238403451995685</v>
      </c>
      <c r="C7">
        <v>1.238403451995685</v>
      </c>
    </row>
    <row r="8" spans="1:3">
      <c r="A8" t="s">
        <v>9</v>
      </c>
      <c r="B8">
        <v>1.308522114347358</v>
      </c>
      <c r="C8">
        <v>1.308522114347358</v>
      </c>
    </row>
    <row r="9" spans="1:3">
      <c r="A9" t="s">
        <v>10</v>
      </c>
      <c r="B9">
        <v>1.36326860841424</v>
      </c>
      <c r="C9">
        <v>1.36326860841424</v>
      </c>
    </row>
    <row r="10" spans="1:3">
      <c r="A10" t="s">
        <v>11</v>
      </c>
      <c r="B10">
        <v>1.321197411003237</v>
      </c>
      <c r="C10">
        <v>1.321197411003237</v>
      </c>
    </row>
    <row r="11" spans="1:3">
      <c r="A11" t="s">
        <v>12</v>
      </c>
      <c r="B11">
        <v>1.281014023732471</v>
      </c>
      <c r="C11">
        <v>1.281014023732471</v>
      </c>
    </row>
    <row r="12" spans="1:3">
      <c r="A12" t="s">
        <v>13</v>
      </c>
      <c r="B12">
        <v>1.2230312837108961</v>
      </c>
      <c r="C12">
        <v>1.2230312837108961</v>
      </c>
    </row>
    <row r="13" spans="1:3">
      <c r="A13" t="s">
        <v>14</v>
      </c>
      <c r="B13">
        <v>1.2068500539374329</v>
      </c>
      <c r="C13">
        <v>1.2068500539374329</v>
      </c>
    </row>
    <row r="14" spans="1:3">
      <c r="A14" t="s">
        <v>15</v>
      </c>
      <c r="B14">
        <v>1.130258899676376</v>
      </c>
      <c r="C14">
        <v>1.130258899676376</v>
      </c>
    </row>
    <row r="15" spans="1:3">
      <c r="A15" t="s">
        <v>16</v>
      </c>
      <c r="B15">
        <v>1.217637540453075</v>
      </c>
      <c r="C15">
        <v>1.217637540453075</v>
      </c>
    </row>
    <row r="16" spans="1:3">
      <c r="A16" t="s">
        <v>17</v>
      </c>
      <c r="B16">
        <v>1.229773462783172</v>
      </c>
      <c r="C16">
        <v>1.229773462783172</v>
      </c>
    </row>
    <row r="17" spans="1:3">
      <c r="A17" t="s">
        <v>18</v>
      </c>
      <c r="B17">
        <v>1.206040992448759</v>
      </c>
      <c r="C17">
        <v>1.206040992448759</v>
      </c>
    </row>
    <row r="18" spans="1:3">
      <c r="A18" t="s">
        <v>19</v>
      </c>
      <c r="B18">
        <v>1.2270765911542609</v>
      </c>
      <c r="C18">
        <v>1.2270765911542609</v>
      </c>
    </row>
    <row r="19" spans="1:3">
      <c r="A19" t="s">
        <v>20</v>
      </c>
      <c r="B19">
        <v>1.3079827400215751</v>
      </c>
      <c r="C19">
        <v>1.3079827400215751</v>
      </c>
    </row>
    <row r="20" spans="1:3">
      <c r="A20" t="s">
        <v>21</v>
      </c>
      <c r="B20">
        <v>1.269956850053938</v>
      </c>
      <c r="C20">
        <v>1.269956850053938</v>
      </c>
    </row>
    <row r="21" spans="1:3">
      <c r="A21" t="s">
        <v>22</v>
      </c>
      <c r="B21">
        <v>1.3114886731391591</v>
      </c>
      <c r="C21">
        <v>1.3114886731391591</v>
      </c>
    </row>
    <row r="22" spans="1:3">
      <c r="A22" t="s">
        <v>23</v>
      </c>
      <c r="B22">
        <v>1.2607874865156421</v>
      </c>
      <c r="C22">
        <v>1.2607874865156421</v>
      </c>
    </row>
    <row r="23" spans="1:3">
      <c r="A23" t="s">
        <v>24</v>
      </c>
      <c r="B23">
        <v>1.2346278317152111</v>
      </c>
      <c r="C23">
        <v>1.2346278317152111</v>
      </c>
    </row>
    <row r="24" spans="1:3">
      <c r="A24" t="s">
        <v>25</v>
      </c>
      <c r="B24">
        <v>1.227346278317152</v>
      </c>
      <c r="C24">
        <v>1.227346278317152</v>
      </c>
    </row>
    <row r="25" spans="1:3">
      <c r="A25" t="s">
        <v>26</v>
      </c>
      <c r="B25">
        <v>1.2807443365695801</v>
      </c>
      <c r="C25">
        <v>1.2807443365695801</v>
      </c>
    </row>
    <row r="26" spans="1:3">
      <c r="A26" t="s">
        <v>27</v>
      </c>
      <c r="B26">
        <v>1.299083063646171</v>
      </c>
      <c r="C26">
        <v>1.299083063646171</v>
      </c>
    </row>
    <row r="27" spans="1:3">
      <c r="A27" t="s">
        <v>28</v>
      </c>
      <c r="B27">
        <v>1.259439050701187</v>
      </c>
      <c r="C27">
        <v>1.259439050701187</v>
      </c>
    </row>
    <row r="28" spans="1:3">
      <c r="A28" t="s">
        <v>29</v>
      </c>
      <c r="B28">
        <v>1.279665587918015</v>
      </c>
      <c r="C28">
        <v>1.279665587918015</v>
      </c>
    </row>
    <row r="29" spans="1:3">
      <c r="A29" t="s">
        <v>30</v>
      </c>
      <c r="B29">
        <v>1.225458468176915</v>
      </c>
      <c r="C29">
        <v>1.225458468176915</v>
      </c>
    </row>
    <row r="30" spans="1:3">
      <c r="A30" t="s">
        <v>31</v>
      </c>
      <c r="B30">
        <v>1.315803667745415</v>
      </c>
      <c r="C30">
        <v>1.315803667745415</v>
      </c>
    </row>
    <row r="31" spans="1:3">
      <c r="A31" t="s">
        <v>32</v>
      </c>
      <c r="B31">
        <v>1.3821467098166129</v>
      </c>
      <c r="C31">
        <v>1.3821467098166129</v>
      </c>
    </row>
    <row r="32" spans="1:3">
      <c r="A32" t="s">
        <v>33</v>
      </c>
      <c r="B32">
        <v>1.3848435814455231</v>
      </c>
      <c r="C32">
        <v>1.3848435814455231</v>
      </c>
    </row>
    <row r="33" spans="1:3">
      <c r="A33" t="s">
        <v>34</v>
      </c>
      <c r="B33">
        <v>1.413160733549083</v>
      </c>
      <c r="C33">
        <v>1.413160733549083</v>
      </c>
    </row>
    <row r="34" spans="1:3">
      <c r="A34" t="s">
        <v>35</v>
      </c>
      <c r="B34">
        <v>1.4239482200647251</v>
      </c>
      <c r="C34">
        <v>1.4239482200647251</v>
      </c>
    </row>
    <row r="35" spans="1:3">
      <c r="A35" t="s">
        <v>36</v>
      </c>
      <c r="B35">
        <v>1.531823085221143</v>
      </c>
      <c r="C35">
        <v>1.531823085221143</v>
      </c>
    </row>
    <row r="36" spans="1:3">
      <c r="A36" t="s">
        <v>37</v>
      </c>
      <c r="B36">
        <v>1.440129449838188</v>
      </c>
      <c r="C36">
        <v>1.440129449838188</v>
      </c>
    </row>
    <row r="37" spans="1:3">
      <c r="A37" t="s">
        <v>38</v>
      </c>
      <c r="B37">
        <v>1.4320388349514559</v>
      </c>
      <c r="C37">
        <v>1.4320388349514559</v>
      </c>
    </row>
    <row r="38" spans="1:3">
      <c r="A38" t="s">
        <v>39</v>
      </c>
      <c r="B38">
        <v>1.386192017259978</v>
      </c>
      <c r="C38">
        <v>1.386192017259978</v>
      </c>
    </row>
    <row r="39" spans="1:3">
      <c r="A39" t="s">
        <v>40</v>
      </c>
      <c r="B39">
        <v>1.4630528586839271</v>
      </c>
      <c r="C39">
        <v>1.4630528586839271</v>
      </c>
    </row>
    <row r="40" spans="1:3">
      <c r="A40" t="s">
        <v>41</v>
      </c>
      <c r="B40">
        <v>1.519687162891046</v>
      </c>
      <c r="C40">
        <v>1.519687162891046</v>
      </c>
    </row>
    <row r="41" spans="1:3">
      <c r="A41" t="s">
        <v>42</v>
      </c>
      <c r="B41">
        <v>1.440129449838188</v>
      </c>
      <c r="C41">
        <v>1.440129449838188</v>
      </c>
    </row>
    <row r="42" spans="1:3">
      <c r="A42" t="s">
        <v>43</v>
      </c>
      <c r="B42">
        <v>1.5183387270765909</v>
      </c>
      <c r="C42">
        <v>1.5183387270765909</v>
      </c>
    </row>
    <row r="43" spans="1:3">
      <c r="A43" t="s">
        <v>44</v>
      </c>
      <c r="B43">
        <v>1.5574433656957929</v>
      </c>
      <c r="C43">
        <v>1.5574433656957929</v>
      </c>
    </row>
    <row r="44" spans="1:3">
      <c r="A44" t="s">
        <v>45</v>
      </c>
      <c r="B44">
        <v>1.529126213592233</v>
      </c>
      <c r="C44">
        <v>1.7045466388781909</v>
      </c>
    </row>
    <row r="45" spans="1:3">
      <c r="A45" t="s">
        <v>46</v>
      </c>
      <c r="B45">
        <v>1.5574433656957929</v>
      </c>
      <c r="C45">
        <v>1.736112317375935</v>
      </c>
    </row>
    <row r="46" spans="1:3">
      <c r="A46" t="s">
        <v>47</v>
      </c>
      <c r="B46">
        <v>1.5223840345199571</v>
      </c>
      <c r="C46">
        <v>1.7115006947293201</v>
      </c>
    </row>
    <row r="47" spans="1:3">
      <c r="A47" t="s">
        <v>48</v>
      </c>
      <c r="B47">
        <v>1.534519956850054</v>
      </c>
      <c r="C47">
        <v>1.7251441900814579</v>
      </c>
    </row>
    <row r="48" spans="1:3">
      <c r="A48" t="s">
        <v>49</v>
      </c>
      <c r="B48">
        <v>1.611380798274002</v>
      </c>
      <c r="C48">
        <v>1.757815090486156</v>
      </c>
    </row>
    <row r="49" spans="1:3">
      <c r="A49" t="s">
        <v>50</v>
      </c>
      <c r="B49">
        <v>1.752966558791802</v>
      </c>
      <c r="C49">
        <v>1.890491927749598</v>
      </c>
    </row>
    <row r="50" spans="1:3">
      <c r="A50" t="s">
        <v>51</v>
      </c>
      <c r="B50">
        <v>1.788025889967638</v>
      </c>
      <c r="C50">
        <v>1.924781594673409</v>
      </c>
    </row>
    <row r="51" spans="1:3">
      <c r="A51" t="s">
        <v>52</v>
      </c>
      <c r="B51">
        <v>1.769147788565264</v>
      </c>
      <c r="C51">
        <v>1.8534829541522111</v>
      </c>
    </row>
    <row r="52" spans="1:3">
      <c r="A52" t="s">
        <v>53</v>
      </c>
      <c r="B52">
        <v>1.8702804746494071</v>
      </c>
      <c r="C52">
        <v>2.0001132326618558</v>
      </c>
    </row>
    <row r="53" spans="1:3">
      <c r="A53" t="s">
        <v>54</v>
      </c>
      <c r="B53">
        <v>1.8932038834951459</v>
      </c>
      <c r="C53">
        <v>2.0803961558182711</v>
      </c>
    </row>
    <row r="54" spans="1:3">
      <c r="A54" t="s">
        <v>55</v>
      </c>
      <c r="B54">
        <v>1.666666666666667</v>
      </c>
      <c r="C54">
        <v>1.875614354629807</v>
      </c>
    </row>
    <row r="55" spans="1:3">
      <c r="A55" t="s">
        <v>56</v>
      </c>
      <c r="B55">
        <v>1.65722761596548</v>
      </c>
      <c r="C55">
        <v>1.864991943236272</v>
      </c>
    </row>
    <row r="56" spans="1:3">
      <c r="A56" t="s">
        <v>57</v>
      </c>
      <c r="B56">
        <v>1.4819309600863</v>
      </c>
      <c r="C56">
        <v>1.6677185887849171</v>
      </c>
    </row>
    <row r="57" spans="1:3">
      <c r="A57" t="s">
        <v>58</v>
      </c>
      <c r="B57">
        <v>1.641046386192017</v>
      </c>
      <c r="C57">
        <v>1.84678209513307</v>
      </c>
    </row>
    <row r="58" spans="1:3">
      <c r="A58" t="s">
        <v>59</v>
      </c>
      <c r="B58">
        <v>1.630258899676376</v>
      </c>
      <c r="C58">
        <v>1.8346421963976021</v>
      </c>
    </row>
    <row r="59" spans="1:3">
      <c r="A59" t="s">
        <v>60</v>
      </c>
      <c r="B59">
        <v>1.723300970873787</v>
      </c>
      <c r="C59">
        <v>1.939348822991013</v>
      </c>
    </row>
    <row r="60" spans="1:3">
      <c r="A60" t="s">
        <v>61</v>
      </c>
      <c r="B60">
        <v>1.6774541531823091</v>
      </c>
      <c r="C60">
        <v>1.887754253365274</v>
      </c>
    </row>
    <row r="61" spans="1:3">
      <c r="A61" t="s">
        <v>62</v>
      </c>
      <c r="B61">
        <v>1.4832793959007551</v>
      </c>
      <c r="C61">
        <v>1.6692360761268501</v>
      </c>
    </row>
    <row r="62" spans="1:3">
      <c r="A62" t="s">
        <v>63</v>
      </c>
      <c r="B62">
        <v>1.413160733549083</v>
      </c>
      <c r="C62">
        <v>1.5903267343463079</v>
      </c>
    </row>
    <row r="63" spans="1:3">
      <c r="A63" t="s">
        <v>64</v>
      </c>
      <c r="B63">
        <v>1.4468716289104639</v>
      </c>
      <c r="C63">
        <v>1.6282639178946461</v>
      </c>
    </row>
    <row r="64" spans="1:3">
      <c r="A64" t="s">
        <v>65</v>
      </c>
      <c r="B64">
        <v>1.202804746494067</v>
      </c>
      <c r="C64">
        <v>1.3535987090046819</v>
      </c>
    </row>
    <row r="65" spans="1:3">
      <c r="A65" t="s">
        <v>66</v>
      </c>
      <c r="B65">
        <v>0.98543689320388361</v>
      </c>
      <c r="C65">
        <v>1.108979749485002</v>
      </c>
    </row>
    <row r="66" spans="1:3">
      <c r="A66" t="s">
        <v>67</v>
      </c>
      <c r="B66">
        <v>0.86650485436893221</v>
      </c>
      <c r="C66">
        <v>0.97513736592646738</v>
      </c>
    </row>
    <row r="67" spans="1:3">
      <c r="A67" t="s">
        <v>68</v>
      </c>
      <c r="B67">
        <v>0.88646170442286942</v>
      </c>
      <c r="C67">
        <v>1.078259946240459</v>
      </c>
    </row>
    <row r="68" spans="1:3">
      <c r="A68" t="s">
        <v>69</v>
      </c>
      <c r="B68">
        <v>0.8225458468176915</v>
      </c>
      <c r="C68">
        <v>1.0005150094412529</v>
      </c>
    </row>
    <row r="69" spans="1:3">
      <c r="A69" t="s">
        <v>70</v>
      </c>
      <c r="B69">
        <v>0.89131607335490814</v>
      </c>
      <c r="C69">
        <v>1.052259901818881</v>
      </c>
    </row>
    <row r="70" spans="1:3">
      <c r="A70" t="s">
        <v>71</v>
      </c>
      <c r="B70">
        <v>0.98813376483279391</v>
      </c>
      <c r="C70">
        <v>1.1665598427426269</v>
      </c>
    </row>
    <row r="71" spans="1:3">
      <c r="A71" t="s">
        <v>72</v>
      </c>
      <c r="B71">
        <v>1.13673139158576</v>
      </c>
      <c r="C71">
        <v>1.3419895570852001</v>
      </c>
    </row>
    <row r="72" spans="1:3">
      <c r="A72" t="s">
        <v>73</v>
      </c>
      <c r="B72">
        <v>1.294498381877023</v>
      </c>
      <c r="C72">
        <v>1.5282443354706901</v>
      </c>
    </row>
    <row r="73" spans="1:3">
      <c r="A73" t="s">
        <v>74</v>
      </c>
      <c r="B73">
        <v>1.1990291262135919</v>
      </c>
      <c r="C73">
        <v>1.4155363157297269</v>
      </c>
    </row>
    <row r="74" spans="1:3">
      <c r="A74" t="s">
        <v>75</v>
      </c>
      <c r="B74">
        <v>1.3220064724919089</v>
      </c>
      <c r="C74">
        <v>1.560719527599443</v>
      </c>
    </row>
    <row r="75" spans="1:3">
      <c r="A75" t="s">
        <v>76</v>
      </c>
      <c r="B75">
        <v>1.30663430420712</v>
      </c>
      <c r="C75">
        <v>1.5425716261157281</v>
      </c>
    </row>
    <row r="76" spans="1:3">
      <c r="A76" t="s">
        <v>77</v>
      </c>
      <c r="B76">
        <v>1.4374325782092769</v>
      </c>
      <c r="C76">
        <v>1.696987980845579</v>
      </c>
    </row>
    <row r="77" spans="1:3">
      <c r="A77" t="s">
        <v>78</v>
      </c>
      <c r="B77">
        <v>1.392934196332255</v>
      </c>
      <c r="C77">
        <v>1.6444545818137739</v>
      </c>
    </row>
    <row r="78" spans="1:3">
      <c r="A78" t="s">
        <v>79</v>
      </c>
      <c r="B78">
        <v>1.4212513484358149</v>
      </c>
      <c r="C78">
        <v>1.677884926652196</v>
      </c>
    </row>
    <row r="79" spans="1:3">
      <c r="A79" t="s">
        <v>80</v>
      </c>
      <c r="B79">
        <v>1.5223840345199571</v>
      </c>
      <c r="C79">
        <v>1.7972790153608429</v>
      </c>
    </row>
    <row r="80" spans="1:3">
      <c r="A80" t="s">
        <v>81</v>
      </c>
      <c r="B80">
        <v>1.4293419633225459</v>
      </c>
      <c r="C80">
        <v>1.6874364537488871</v>
      </c>
    </row>
    <row r="81" spans="1:3">
      <c r="A81" t="s">
        <v>82</v>
      </c>
      <c r="B81">
        <v>1.3902373247033439</v>
      </c>
      <c r="C81">
        <v>1.64127073944821</v>
      </c>
    </row>
    <row r="82" spans="1:3">
      <c r="A82" t="s">
        <v>83</v>
      </c>
      <c r="B82">
        <v>1.463052858683926</v>
      </c>
      <c r="C82">
        <v>1.7272344833184361</v>
      </c>
    </row>
    <row r="83" spans="1:3">
      <c r="A83" t="s">
        <v>84</v>
      </c>
      <c r="B83">
        <v>1.477885652642934</v>
      </c>
      <c r="C83">
        <v>1.744745616329038</v>
      </c>
    </row>
    <row r="84" spans="1:3">
      <c r="A84" t="s">
        <v>85</v>
      </c>
      <c r="B84">
        <v>1.3511326860841419</v>
      </c>
      <c r="C84">
        <v>1.5951050251475329</v>
      </c>
    </row>
    <row r="85" spans="1:3">
      <c r="A85" t="s">
        <v>86</v>
      </c>
      <c r="B85">
        <v>1.336299892125135</v>
      </c>
      <c r="C85">
        <v>1.577593892136931</v>
      </c>
    </row>
    <row r="86" spans="1:3">
      <c r="A86" t="s">
        <v>87</v>
      </c>
      <c r="B86">
        <v>1.4536138079827401</v>
      </c>
      <c r="C86">
        <v>1.7160910350389631</v>
      </c>
    </row>
    <row r="87" spans="1:3">
      <c r="A87" t="s">
        <v>88</v>
      </c>
      <c r="B87">
        <v>1.4374325782092769</v>
      </c>
      <c r="C87">
        <v>1.696987980845579</v>
      </c>
    </row>
    <row r="88" spans="1:3">
      <c r="A88" t="s">
        <v>89</v>
      </c>
      <c r="B88">
        <v>1.556094929881338</v>
      </c>
      <c r="C88">
        <v>1.837077044930393</v>
      </c>
    </row>
    <row r="89" spans="1:3">
      <c r="A89" t="s">
        <v>90</v>
      </c>
      <c r="B89">
        <v>1.5102481121898601</v>
      </c>
      <c r="C89">
        <v>1.782951724715806</v>
      </c>
    </row>
    <row r="90" spans="1:3">
      <c r="A90" t="s">
        <v>91</v>
      </c>
      <c r="B90">
        <v>1.5399137001078751</v>
      </c>
      <c r="C90">
        <v>1.8179739907370089</v>
      </c>
    </row>
    <row r="91" spans="1:3">
      <c r="A91" t="s">
        <v>92</v>
      </c>
      <c r="B91">
        <v>1.6558791801510251</v>
      </c>
      <c r="C91">
        <v>1.954879212456258</v>
      </c>
    </row>
    <row r="92" spans="1:3">
      <c r="A92" t="s">
        <v>93</v>
      </c>
      <c r="B92">
        <v>1.6990291262135919</v>
      </c>
      <c r="C92">
        <v>2.0058206903052809</v>
      </c>
    </row>
    <row r="93" spans="1:3">
      <c r="A93" t="s">
        <v>94</v>
      </c>
      <c r="B93">
        <v>1.6046386192017259</v>
      </c>
      <c r="C93">
        <v>1.8943862075105431</v>
      </c>
    </row>
    <row r="94" spans="1:3">
      <c r="A94" t="s">
        <v>95</v>
      </c>
      <c r="B94">
        <v>1.605987055016181</v>
      </c>
      <c r="C94">
        <v>1.895978128693325</v>
      </c>
    </row>
    <row r="95" spans="1:3">
      <c r="A95" t="s">
        <v>96</v>
      </c>
      <c r="B95">
        <v>1.672060409924488</v>
      </c>
      <c r="C95">
        <v>1.973982266649642</v>
      </c>
    </row>
    <row r="96" spans="1:3">
      <c r="A96" t="s">
        <v>97</v>
      </c>
      <c r="B96">
        <v>1.672060409924488</v>
      </c>
      <c r="C96">
        <v>1.973982266649642</v>
      </c>
    </row>
    <row r="97" spans="1:3">
      <c r="A97" t="s">
        <v>98</v>
      </c>
      <c r="B97">
        <v>1.5871089536138081</v>
      </c>
      <c r="C97">
        <v>1.8736912321343779</v>
      </c>
    </row>
    <row r="98" spans="1:3">
      <c r="A98" t="s">
        <v>99</v>
      </c>
      <c r="B98">
        <v>1.615426105717368</v>
      </c>
      <c r="C98">
        <v>1.9071215769727989</v>
      </c>
    </row>
    <row r="99" spans="1:3">
      <c r="A99" t="s">
        <v>100</v>
      </c>
      <c r="B99">
        <v>1.4711434735706579</v>
      </c>
      <c r="C99">
        <v>1.736786010415128</v>
      </c>
    </row>
    <row r="100" spans="1:3">
      <c r="A100" t="s">
        <v>101</v>
      </c>
      <c r="B100">
        <v>1.392934196332255</v>
      </c>
      <c r="C100">
        <v>1.6444545818137739</v>
      </c>
    </row>
    <row r="101" spans="1:3">
      <c r="A101" t="s">
        <v>102</v>
      </c>
      <c r="B101">
        <v>1.407766990291262</v>
      </c>
      <c r="C101">
        <v>1.6619657148243761</v>
      </c>
    </row>
    <row r="102" spans="1:3">
      <c r="A102" t="s">
        <v>103</v>
      </c>
      <c r="B102">
        <v>1.296655879180151</v>
      </c>
      <c r="C102">
        <v>1.5307914093631421</v>
      </c>
    </row>
    <row r="103" spans="1:3">
      <c r="A103" t="s">
        <v>104</v>
      </c>
      <c r="B103">
        <v>1.343311758360302</v>
      </c>
      <c r="C103">
        <v>1.5858718822873981</v>
      </c>
    </row>
    <row r="104" spans="1:3">
      <c r="A104" t="s">
        <v>105</v>
      </c>
      <c r="B104">
        <v>1.401024811218986</v>
      </c>
      <c r="C104">
        <v>1.6540061089104661</v>
      </c>
    </row>
    <row r="105" spans="1:3">
      <c r="A105" t="s">
        <v>106</v>
      </c>
      <c r="B105">
        <v>1.5102481121898601</v>
      </c>
      <c r="C105">
        <v>1.782951724715806</v>
      </c>
    </row>
    <row r="106" spans="1:3">
      <c r="A106" t="s">
        <v>107</v>
      </c>
      <c r="B106">
        <v>1.4805825242718449</v>
      </c>
      <c r="C106">
        <v>1.747929458694603</v>
      </c>
    </row>
    <row r="107" spans="1:3">
      <c r="A107" t="s">
        <v>108</v>
      </c>
      <c r="B107">
        <v>1.403721682847896</v>
      </c>
      <c r="C107">
        <v>1.65718995127603</v>
      </c>
    </row>
    <row r="108" spans="1:3">
      <c r="A108" t="s">
        <v>109</v>
      </c>
      <c r="B108">
        <v>1.3524811218985979</v>
      </c>
      <c r="C108">
        <v>1.596696946330316</v>
      </c>
    </row>
    <row r="109" spans="1:3">
      <c r="A109" t="s">
        <v>110</v>
      </c>
      <c r="B109">
        <v>1.353829557713053</v>
      </c>
      <c r="C109">
        <v>1.598288867513098</v>
      </c>
    </row>
    <row r="110" spans="1:3">
      <c r="A110" t="s">
        <v>111</v>
      </c>
      <c r="B110">
        <v>1.378101402373247</v>
      </c>
      <c r="C110">
        <v>1.6269434488031731</v>
      </c>
    </row>
    <row r="111" spans="1:3">
      <c r="A111" t="s">
        <v>112</v>
      </c>
      <c r="B111">
        <v>1.42259978425027</v>
      </c>
      <c r="C111">
        <v>1.679476847834978</v>
      </c>
    </row>
    <row r="112" spans="1:3">
      <c r="A112" t="s">
        <v>113</v>
      </c>
      <c r="B112">
        <v>1.487324703344121</v>
      </c>
      <c r="C112">
        <v>1.755889064608513</v>
      </c>
    </row>
    <row r="113" spans="1:3">
      <c r="A113" t="s">
        <v>114</v>
      </c>
      <c r="B113">
        <v>1.3592233009708741</v>
      </c>
      <c r="C113">
        <v>1.604656552244226</v>
      </c>
    </row>
    <row r="114" spans="1:3">
      <c r="A114" t="s">
        <v>115</v>
      </c>
      <c r="B114">
        <v>1.444174757281554</v>
      </c>
      <c r="C114">
        <v>1.7049475867594901</v>
      </c>
    </row>
    <row r="115" spans="1:3">
      <c r="A115" t="s">
        <v>116</v>
      </c>
      <c r="B115">
        <v>1.4509169363538299</v>
      </c>
      <c r="C115">
        <v>1.712907192673399</v>
      </c>
    </row>
    <row r="116" spans="1:3">
      <c r="A116" t="s">
        <v>117</v>
      </c>
      <c r="B116">
        <v>1.4724919093851141</v>
      </c>
      <c r="C116">
        <v>1.7383779315979111</v>
      </c>
    </row>
    <row r="117" spans="1:3">
      <c r="A117" t="s">
        <v>118</v>
      </c>
      <c r="B117">
        <v>1.4886731391585759</v>
      </c>
      <c r="C117">
        <v>1.757480985791295</v>
      </c>
    </row>
    <row r="118" spans="1:3">
      <c r="A118" t="s">
        <v>119</v>
      </c>
      <c r="B118">
        <v>1.4859762675296659</v>
      </c>
      <c r="C118">
        <v>1.7542971434257311</v>
      </c>
    </row>
    <row r="119" spans="1:3">
      <c r="A119" t="s">
        <v>120</v>
      </c>
      <c r="B119">
        <v>1.521035598705502</v>
      </c>
      <c r="C119">
        <v>1.795687094178062</v>
      </c>
    </row>
    <row r="120" spans="1:3">
      <c r="A120" t="s">
        <v>121</v>
      </c>
      <c r="B120">
        <v>1.53586839266451</v>
      </c>
      <c r="C120">
        <v>1.813198227188664</v>
      </c>
    </row>
    <row r="121" spans="1:3">
      <c r="A121" t="s">
        <v>122</v>
      </c>
      <c r="B121">
        <v>1.4859762675296659</v>
      </c>
      <c r="C121">
        <v>1.7542971434257311</v>
      </c>
    </row>
    <row r="122" spans="1:3">
      <c r="A122" t="s">
        <v>123</v>
      </c>
      <c r="B122">
        <v>1.526429341963323</v>
      </c>
      <c r="C122">
        <v>1.8020547789091901</v>
      </c>
    </row>
    <row r="123" spans="1:3">
      <c r="A123" t="s">
        <v>124</v>
      </c>
      <c r="B123">
        <v>1.506202804746495</v>
      </c>
      <c r="C123">
        <v>1.778175961167461</v>
      </c>
    </row>
    <row r="124" spans="1:3">
      <c r="A124" t="s">
        <v>125</v>
      </c>
      <c r="B124">
        <v>1.54126213592233</v>
      </c>
      <c r="C124">
        <v>1.819565911919792</v>
      </c>
    </row>
    <row r="125" spans="1:3">
      <c r="A125" t="s">
        <v>126</v>
      </c>
      <c r="B125">
        <v>1.5614886731391591</v>
      </c>
      <c r="C125">
        <v>1.8434447296615211</v>
      </c>
    </row>
    <row r="126" spans="1:3">
      <c r="A126" t="s">
        <v>127</v>
      </c>
      <c r="B126">
        <v>1.5520496224379721</v>
      </c>
      <c r="C126">
        <v>1.832301281382047</v>
      </c>
    </row>
    <row r="127" spans="1:3">
      <c r="A127" t="s">
        <v>128</v>
      </c>
      <c r="B127">
        <v>1.5830636461704419</v>
      </c>
      <c r="C127">
        <v>1.868915468586033</v>
      </c>
    </row>
    <row r="128" spans="1:3">
      <c r="A128" t="s">
        <v>129</v>
      </c>
      <c r="B128">
        <v>1.5533980582524269</v>
      </c>
      <c r="C128">
        <v>1.8338932025648289</v>
      </c>
    </row>
    <row r="129" spans="1:3">
      <c r="A129" t="s">
        <v>130</v>
      </c>
      <c r="B129">
        <v>1.5722761596548001</v>
      </c>
      <c r="C129">
        <v>1.856180099123776</v>
      </c>
    </row>
    <row r="130" spans="1:3">
      <c r="A130" t="s">
        <v>131</v>
      </c>
      <c r="B130">
        <v>1.620819848975189</v>
      </c>
      <c r="C130">
        <v>1.9134892617039281</v>
      </c>
    </row>
    <row r="131" spans="1:3">
      <c r="A131" t="s">
        <v>132</v>
      </c>
      <c r="B131">
        <v>1.645091693635383</v>
      </c>
      <c r="C131">
        <v>1.942143842994003</v>
      </c>
    </row>
    <row r="132" spans="1:3">
      <c r="A132" t="s">
        <v>133</v>
      </c>
      <c r="B132">
        <v>1.701725997842503</v>
      </c>
      <c r="C132">
        <v>2.0090045326708461</v>
      </c>
    </row>
    <row r="133" spans="1:3">
      <c r="A133" t="s">
        <v>134</v>
      </c>
      <c r="B133">
        <v>1.778586839266451</v>
      </c>
      <c r="C133">
        <v>2.0997440400894178</v>
      </c>
    </row>
    <row r="134" spans="1:3">
      <c r="A134" t="s">
        <v>135</v>
      </c>
      <c r="B134">
        <v>1.800161812297735</v>
      </c>
      <c r="C134">
        <v>2.12521477901393</v>
      </c>
    </row>
    <row r="135" spans="1:3">
      <c r="A135" t="s">
        <v>136</v>
      </c>
      <c r="B135">
        <v>1.8662351672060411</v>
      </c>
      <c r="C135">
        <v>2.203218916970247</v>
      </c>
    </row>
    <row r="136" spans="1:3">
      <c r="A136" t="s">
        <v>137</v>
      </c>
      <c r="B136">
        <v>1.761057173678533</v>
      </c>
      <c r="C136">
        <v>2.079049064713252</v>
      </c>
    </row>
    <row r="137" spans="1:3">
      <c r="A137" t="s">
        <v>138</v>
      </c>
      <c r="B137">
        <v>1.761057173678533</v>
      </c>
      <c r="C137">
        <v>2.079049064713252</v>
      </c>
    </row>
    <row r="138" spans="1:3">
      <c r="A138" t="s">
        <v>139</v>
      </c>
      <c r="B138">
        <v>1.820388349514563</v>
      </c>
      <c r="C138">
        <v>2.1490935967556588</v>
      </c>
    </row>
    <row r="139" spans="1:3">
      <c r="A139" t="s">
        <v>140</v>
      </c>
      <c r="B139">
        <v>1.8028586839266449</v>
      </c>
      <c r="C139">
        <v>2.128398621379493</v>
      </c>
    </row>
    <row r="140" spans="1:3">
      <c r="A140" t="s">
        <v>141</v>
      </c>
      <c r="B140">
        <v>1.833872707659115</v>
      </c>
      <c r="C140">
        <v>2.0921300649112151</v>
      </c>
    </row>
    <row r="141" spans="1:3">
      <c r="A141" t="s">
        <v>142</v>
      </c>
      <c r="B141">
        <v>1.8959007551240561</v>
      </c>
      <c r="C141">
        <v>2.1399869066649271</v>
      </c>
    </row>
    <row r="142" spans="1:3">
      <c r="A142" t="s">
        <v>143</v>
      </c>
      <c r="B142">
        <v>1.8621898597626749</v>
      </c>
      <c r="C142">
        <v>2.1329951569193768</v>
      </c>
    </row>
    <row r="143" spans="1:3">
      <c r="A143" t="s">
        <v>144</v>
      </c>
      <c r="B143">
        <v>1.926914778856526</v>
      </c>
      <c r="C143">
        <v>2.3410640162644598</v>
      </c>
    </row>
    <row r="144" spans="1:3">
      <c r="A144" t="s">
        <v>145</v>
      </c>
      <c r="B144">
        <v>1.917475728155339</v>
      </c>
      <c r="C144">
        <v>2.2584403802519999</v>
      </c>
    </row>
    <row r="145" spans="1:3">
      <c r="A145" t="s">
        <v>146</v>
      </c>
      <c r="B145">
        <v>1.871628910463861</v>
      </c>
      <c r="C145">
        <v>2.2430764412915631</v>
      </c>
    </row>
    <row r="146" spans="1:3">
      <c r="A146" t="s">
        <v>147</v>
      </c>
      <c r="B146">
        <v>1.7839805825242709</v>
      </c>
      <c r="C146">
        <v>2.1380332361878511</v>
      </c>
    </row>
    <row r="147" spans="1:3">
      <c r="A147" t="s">
        <v>148</v>
      </c>
      <c r="B147">
        <v>1.6801510248112179</v>
      </c>
      <c r="C147">
        <v>2.0135974393726852</v>
      </c>
    </row>
    <row r="148" spans="1:3">
      <c r="A148" t="s">
        <v>149</v>
      </c>
      <c r="B148">
        <v>1.682847896440129</v>
      </c>
      <c r="C148">
        <v>2.0168295379912609</v>
      </c>
    </row>
    <row r="149" spans="1:3">
      <c r="A149" t="s">
        <v>150</v>
      </c>
      <c r="B149">
        <v>1.704422869471413</v>
      </c>
      <c r="C149">
        <v>2.042686326939867</v>
      </c>
    </row>
    <row r="150" spans="1:3">
      <c r="A150" t="s">
        <v>151</v>
      </c>
      <c r="B150">
        <v>1.650485436893204</v>
      </c>
      <c r="C150">
        <v>1.9780443545683519</v>
      </c>
    </row>
    <row r="151" spans="1:3">
      <c r="A151" t="s">
        <v>152</v>
      </c>
      <c r="B151">
        <v>1.638349514563106</v>
      </c>
      <c r="C151">
        <v>1.963499910784761</v>
      </c>
    </row>
    <row r="152" spans="1:3">
      <c r="A152" t="s">
        <v>153</v>
      </c>
      <c r="B152">
        <v>1.605987055016181</v>
      </c>
      <c r="C152">
        <v>1.9247147273618519</v>
      </c>
    </row>
    <row r="153" spans="1:3">
      <c r="A153" t="s">
        <v>154</v>
      </c>
      <c r="B153">
        <v>1.6518338727076589</v>
      </c>
      <c r="C153">
        <v>1.97966040387764</v>
      </c>
    </row>
    <row r="154" spans="1:3">
      <c r="A154" t="s">
        <v>155</v>
      </c>
      <c r="B154">
        <v>1.743527508090615</v>
      </c>
      <c r="C154">
        <v>2.089551756909215</v>
      </c>
    </row>
    <row r="155" spans="1:3">
      <c r="A155" t="s">
        <v>156</v>
      </c>
      <c r="B155">
        <v>1.661272923408845</v>
      </c>
      <c r="C155">
        <v>1.990972749042655</v>
      </c>
    </row>
    <row r="156" spans="1:3">
      <c r="A156" t="s">
        <v>157</v>
      </c>
      <c r="B156">
        <v>1.703074433656957</v>
      </c>
      <c r="C156">
        <v>2.0410702776305789</v>
      </c>
    </row>
    <row r="157" spans="1:3">
      <c r="A157" t="s">
        <v>158</v>
      </c>
      <c r="B157">
        <v>1.765102481121898</v>
      </c>
      <c r="C157">
        <v>2.1154085458578211</v>
      </c>
    </row>
    <row r="158" spans="1:3">
      <c r="A158" t="s">
        <v>159</v>
      </c>
      <c r="B158">
        <v>1.848705501618122</v>
      </c>
      <c r="C158">
        <v>2.215603603033669</v>
      </c>
    </row>
    <row r="159" spans="1:3">
      <c r="A159" t="s">
        <v>160</v>
      </c>
      <c r="B159">
        <v>1.8716289104638619</v>
      </c>
      <c r="C159">
        <v>2.2430764412915631</v>
      </c>
    </row>
    <row r="160" spans="1:3">
      <c r="A160" t="s">
        <v>161</v>
      </c>
      <c r="B160">
        <v>1.9134304207119739</v>
      </c>
      <c r="C160">
        <v>2.2931739698794869</v>
      </c>
    </row>
    <row r="161" spans="1:3">
      <c r="A161" t="s">
        <v>162</v>
      </c>
      <c r="B161">
        <v>1.957928802588996</v>
      </c>
      <c r="C161">
        <v>2.3465035970859862</v>
      </c>
    </row>
    <row r="162" spans="1:3">
      <c r="A162" t="s">
        <v>163</v>
      </c>
      <c r="B162">
        <v>1.9336569579288021</v>
      </c>
      <c r="C162">
        <v>2.3174147095188049</v>
      </c>
    </row>
    <row r="163" spans="1:3">
      <c r="A163" t="s">
        <v>164</v>
      </c>
      <c r="B163">
        <v>1.936353829557713</v>
      </c>
      <c r="C163">
        <v>2.3206468081373801</v>
      </c>
    </row>
    <row r="164" spans="1:3">
      <c r="A164" t="s">
        <v>165</v>
      </c>
      <c r="B164">
        <v>1.9768069039913689</v>
      </c>
      <c r="C164">
        <v>2.3691282874160162</v>
      </c>
    </row>
    <row r="165" spans="1:3">
      <c r="A165" t="s">
        <v>166</v>
      </c>
      <c r="B165">
        <v>1.9727615965480041</v>
      </c>
      <c r="C165">
        <v>2.364280139488153</v>
      </c>
    </row>
    <row r="166" spans="1:3">
      <c r="A166" t="s">
        <v>167</v>
      </c>
      <c r="B166">
        <v>1.9875943905070119</v>
      </c>
      <c r="C166">
        <v>2.3820566818903188</v>
      </c>
    </row>
    <row r="167" spans="1:3">
      <c r="A167" t="s">
        <v>168</v>
      </c>
      <c r="B167">
        <v>2.0105177993527512</v>
      </c>
      <c r="C167">
        <v>2.409529520148213</v>
      </c>
    </row>
    <row r="168" spans="1:3">
      <c r="A168" t="s">
        <v>169</v>
      </c>
      <c r="B168">
        <v>2.063106796116505</v>
      </c>
      <c r="C168">
        <v>2.4725554432104402</v>
      </c>
    </row>
    <row r="169" spans="1:3">
      <c r="A169" t="s">
        <v>170</v>
      </c>
      <c r="B169">
        <v>2.1682847896440132</v>
      </c>
      <c r="C169">
        <v>2.5986072893348942</v>
      </c>
    </row>
    <row r="170" spans="1:3">
      <c r="A170" t="s">
        <v>171</v>
      </c>
      <c r="B170">
        <v>2.193905070118662</v>
      </c>
      <c r="C170">
        <v>2.6023097674339968</v>
      </c>
    </row>
    <row r="171" spans="1:3">
      <c r="A171" t="s">
        <v>172</v>
      </c>
      <c r="B171">
        <v>2.237055016181229</v>
      </c>
      <c r="C171">
        <v>2.621000043733869</v>
      </c>
    </row>
    <row r="172" spans="1:3">
      <c r="A172" t="s">
        <v>173</v>
      </c>
      <c r="B172">
        <v>2.189859762675296</v>
      </c>
      <c r="C172">
        <v>2.4457114730968632</v>
      </c>
    </row>
    <row r="173" spans="1:3">
      <c r="A173" t="s">
        <v>174</v>
      </c>
      <c r="B173">
        <v>2.2977346278317148</v>
      </c>
      <c r="C173">
        <v>2.566189870786364</v>
      </c>
    </row>
    <row r="174" spans="1:3">
      <c r="A174" t="s">
        <v>175</v>
      </c>
      <c r="B174">
        <v>2.2181769147788559</v>
      </c>
      <c r="C174">
        <v>2.716069464737294</v>
      </c>
    </row>
    <row r="175" spans="1:3">
      <c r="A175" t="s">
        <v>176</v>
      </c>
      <c r="B175">
        <v>2.2154800431499462</v>
      </c>
      <c r="C175">
        <v>2.842168512592957</v>
      </c>
    </row>
    <row r="176" spans="1:3">
      <c r="A176" t="s">
        <v>177</v>
      </c>
      <c r="B176">
        <v>2.2829018338727072</v>
      </c>
      <c r="C176">
        <v>2.9263903672171581</v>
      </c>
    </row>
    <row r="177" spans="1:3">
      <c r="A177" t="s">
        <v>178</v>
      </c>
      <c r="B177">
        <v>2.2208737864077661</v>
      </c>
      <c r="C177">
        <v>2.9450965847115098</v>
      </c>
    </row>
    <row r="178" spans="1:3">
      <c r="A178" t="s">
        <v>179</v>
      </c>
      <c r="B178">
        <v>2.237055016181229</v>
      </c>
      <c r="C178">
        <v>2.8935483398000712</v>
      </c>
    </row>
    <row r="179" spans="1:3">
      <c r="A179" t="s">
        <v>180</v>
      </c>
      <c r="B179">
        <v>2.1574973031283702</v>
      </c>
      <c r="C179">
        <v>2.9566795567005459</v>
      </c>
    </row>
    <row r="180" spans="1:3">
      <c r="A180" t="s">
        <v>181</v>
      </c>
      <c r="B180">
        <v>2.1777238403451991</v>
      </c>
      <c r="C180">
        <v>2.9843984275446132</v>
      </c>
    </row>
    <row r="181" spans="1:3">
      <c r="A181" t="s">
        <v>182</v>
      </c>
      <c r="B181">
        <v>2.1966019417475722</v>
      </c>
      <c r="C181">
        <v>3.089476757501902</v>
      </c>
    </row>
    <row r="182" spans="1:3">
      <c r="A182" t="s">
        <v>183</v>
      </c>
      <c r="B182">
        <v>2.3071736785329011</v>
      </c>
      <c r="C182">
        <v>3.028302229011496</v>
      </c>
    </row>
    <row r="183" spans="1:3">
      <c r="A183" t="s">
        <v>184</v>
      </c>
      <c r="B183">
        <v>2.3449298813376469</v>
      </c>
      <c r="C183">
        <v>3.1201561323813478</v>
      </c>
    </row>
    <row r="184" spans="1:3">
      <c r="A184" t="s">
        <v>185</v>
      </c>
      <c r="B184">
        <v>2.343581445523192</v>
      </c>
      <c r="C184">
        <v>2.958822838075462</v>
      </c>
    </row>
    <row r="185" spans="1:3">
      <c r="A185" t="s">
        <v>186</v>
      </c>
      <c r="B185">
        <v>2.0914239482200641</v>
      </c>
      <c r="C185">
        <v>2.5615720793240699</v>
      </c>
    </row>
    <row r="186" spans="1:3">
      <c r="A186" t="s">
        <v>187</v>
      </c>
      <c r="B186">
        <v>2.0698489751887799</v>
      </c>
      <c r="C186">
        <v>2.5351470933349121</v>
      </c>
    </row>
    <row r="187" spans="1:3">
      <c r="A187" t="s">
        <v>188</v>
      </c>
      <c r="B187">
        <v>2.0361380798274</v>
      </c>
      <c r="C187">
        <v>2.4938580527268508</v>
      </c>
    </row>
    <row r="188" spans="1:3">
      <c r="A188" t="s">
        <v>189</v>
      </c>
      <c r="B188">
        <v>2.0051240560949291</v>
      </c>
      <c r="C188">
        <v>2.4558721353674362</v>
      </c>
    </row>
    <row r="189" spans="1:3">
      <c r="A189" t="s">
        <v>190</v>
      </c>
      <c r="B189">
        <v>2.0941208198489751</v>
      </c>
      <c r="C189">
        <v>2.5648752025727162</v>
      </c>
    </row>
    <row r="190" spans="1:3">
      <c r="A190" t="s">
        <v>191</v>
      </c>
      <c r="B190">
        <v>2.134573894282632</v>
      </c>
      <c r="C190">
        <v>2.6144220513023879</v>
      </c>
    </row>
    <row r="191" spans="1:3">
      <c r="A191" t="s">
        <v>192</v>
      </c>
      <c r="B191">
        <v>2.2330097087378631</v>
      </c>
      <c r="C191">
        <v>2.7349860498779242</v>
      </c>
    </row>
    <row r="192" spans="1:3">
      <c r="A192" t="s">
        <v>193</v>
      </c>
      <c r="B192">
        <v>2.115695792880258</v>
      </c>
      <c r="C192">
        <v>2.5913001885618741</v>
      </c>
    </row>
    <row r="193" spans="1:3">
      <c r="A193" t="s">
        <v>194</v>
      </c>
      <c r="B193">
        <v>2.1817691477885641</v>
      </c>
      <c r="C193">
        <v>2.6722267081536719</v>
      </c>
    </row>
    <row r="194" spans="1:3">
      <c r="A194" t="s">
        <v>195</v>
      </c>
      <c r="B194">
        <v>2.2330097087378631</v>
      </c>
      <c r="C194">
        <v>2.7349860498779228</v>
      </c>
    </row>
    <row r="195" spans="1:3">
      <c r="A195" t="s">
        <v>196</v>
      </c>
      <c r="B195">
        <v>2.2073894282632129</v>
      </c>
      <c r="C195">
        <v>2.7036063790157971</v>
      </c>
    </row>
    <row r="196" spans="1:3">
      <c r="A196" t="s">
        <v>197</v>
      </c>
      <c r="B196">
        <v>2.281553398058251</v>
      </c>
      <c r="C196">
        <v>2.7944422683535302</v>
      </c>
    </row>
    <row r="197" spans="1:3">
      <c r="A197" t="s">
        <v>198</v>
      </c>
      <c r="B197">
        <v>2.429881337648327</v>
      </c>
      <c r="C197">
        <v>2.9761140470289962</v>
      </c>
    </row>
    <row r="198" spans="1:3">
      <c r="A198" t="s">
        <v>199</v>
      </c>
      <c r="B198">
        <v>2.4676375404530728</v>
      </c>
      <c r="C198">
        <v>3.0223577725100239</v>
      </c>
    </row>
    <row r="199" spans="1:3">
      <c r="A199" t="s">
        <v>200</v>
      </c>
      <c r="B199">
        <v>2.6146170442286931</v>
      </c>
      <c r="C199">
        <v>3.202377989561167</v>
      </c>
    </row>
    <row r="200" spans="1:3">
      <c r="A200" t="s">
        <v>201</v>
      </c>
      <c r="B200">
        <v>2.4258360302049611</v>
      </c>
      <c r="C200">
        <v>3.107345630935606</v>
      </c>
    </row>
    <row r="201" spans="1:3">
      <c r="A201" t="s">
        <v>202</v>
      </c>
      <c r="B201">
        <v>2.390776699029125</v>
      </c>
      <c r="C201">
        <v>3.0624368002494879</v>
      </c>
    </row>
    <row r="202" spans="1:3">
      <c r="A202" t="s">
        <v>203</v>
      </c>
      <c r="B202">
        <v>2.0536677454153169</v>
      </c>
      <c r="C202">
        <v>2.6306211205752792</v>
      </c>
    </row>
    <row r="203" spans="1:3">
      <c r="A203" t="s">
        <v>204</v>
      </c>
      <c r="B203">
        <v>2.3058252427184449</v>
      </c>
      <c r="C203">
        <v>2.9536192489715871</v>
      </c>
    </row>
    <row r="204" spans="1:3">
      <c r="A204" t="s">
        <v>205</v>
      </c>
      <c r="B204">
        <v>2.277508090614885</v>
      </c>
      <c r="C204">
        <v>2.9173467318789532</v>
      </c>
    </row>
    <row r="205" spans="1:3">
      <c r="A205" t="s">
        <v>206</v>
      </c>
      <c r="B205">
        <v>2.4244875943905049</v>
      </c>
      <c r="C205">
        <v>3.1056183682169078</v>
      </c>
    </row>
    <row r="206" spans="1:3">
      <c r="A206" t="s">
        <v>207</v>
      </c>
      <c r="B206">
        <v>2.7993527508090592</v>
      </c>
      <c r="C206">
        <v>3.585797404014627</v>
      </c>
    </row>
    <row r="207" spans="1:3">
      <c r="A207" t="s">
        <v>208</v>
      </c>
      <c r="B207">
        <v>2.7454153182308501</v>
      </c>
      <c r="C207">
        <v>4.119958325555511</v>
      </c>
    </row>
    <row r="208" spans="1:3">
      <c r="A208" t="s">
        <v>209</v>
      </c>
      <c r="B208">
        <v>2.7777777777777759</v>
      </c>
      <c r="C208">
        <v>4.0964249144550751</v>
      </c>
    </row>
    <row r="209" spans="1:3">
      <c r="A209" t="s">
        <v>210</v>
      </c>
      <c r="B209">
        <v>2.7777777777777759</v>
      </c>
      <c r="C209">
        <v>4.2494976907620927</v>
      </c>
    </row>
    <row r="210" spans="1:3">
      <c r="A210" t="s">
        <v>211</v>
      </c>
      <c r="B210">
        <v>3.0555555555555531</v>
      </c>
      <c r="C210">
        <v>4.9563544438844058</v>
      </c>
    </row>
    <row r="211" spans="1:3">
      <c r="A211" t="s">
        <v>212</v>
      </c>
      <c r="B211">
        <v>3.296925566343039</v>
      </c>
      <c r="C211">
        <v>5.8777741779256472</v>
      </c>
    </row>
    <row r="212" spans="1:3">
      <c r="A212" t="s">
        <v>213</v>
      </c>
      <c r="B212">
        <v>3.4573894282632121</v>
      </c>
      <c r="C212">
        <v>5.354048236824184</v>
      </c>
    </row>
    <row r="213" spans="1:3">
      <c r="A213" t="s">
        <v>214</v>
      </c>
      <c r="B213">
        <v>3.5976267529665571</v>
      </c>
      <c r="C213">
        <v>5.9043883029892417</v>
      </c>
    </row>
    <row r="214" spans="1:3">
      <c r="A214" t="s">
        <v>215</v>
      </c>
      <c r="B214">
        <v>3.634034519956848</v>
      </c>
      <c r="C214">
        <v>6.5929029880607271</v>
      </c>
    </row>
    <row r="215" spans="1:3">
      <c r="A215" t="s">
        <v>216</v>
      </c>
      <c r="B215">
        <v>3.79180151024811</v>
      </c>
      <c r="C215">
        <v>9.4009651831142627</v>
      </c>
    </row>
    <row r="216" spans="1:3">
      <c r="A216" t="s">
        <v>217</v>
      </c>
      <c r="B216">
        <v>3.6974110032362431</v>
      </c>
      <c r="C216">
        <v>9.5289295590980654</v>
      </c>
    </row>
    <row r="217" spans="1:3">
      <c r="A217" t="s">
        <v>218</v>
      </c>
      <c r="B217">
        <v>3.7473031283710858</v>
      </c>
      <c r="C217">
        <v>12.24240897835673</v>
      </c>
    </row>
    <row r="218" spans="1:3">
      <c r="A218" t="s">
        <v>219</v>
      </c>
      <c r="B218">
        <v>3.669093851132684</v>
      </c>
      <c r="C218">
        <v>11.871103150034511</v>
      </c>
    </row>
    <row r="219" spans="1:3">
      <c r="A219" t="s">
        <v>220</v>
      </c>
      <c r="B219">
        <v>3.7850593311758329</v>
      </c>
      <c r="C219">
        <v>11.90030017708604</v>
      </c>
    </row>
    <row r="220" spans="1:3">
      <c r="A220" t="s">
        <v>221</v>
      </c>
      <c r="B220">
        <v>3.6960625674217891</v>
      </c>
      <c r="C220">
        <v>11.273316399201009</v>
      </c>
    </row>
    <row r="221" spans="1:3">
      <c r="A221" t="s">
        <v>222</v>
      </c>
      <c r="B221">
        <v>3.6623516720604079</v>
      </c>
      <c r="C221">
        <v>10.89522669693242</v>
      </c>
    </row>
    <row r="222" spans="1:3">
      <c r="A222" t="s">
        <v>223</v>
      </c>
      <c r="B222">
        <v>3.7216828478964379</v>
      </c>
      <c r="C222">
        <v>11.309402238689</v>
      </c>
    </row>
    <row r="223" spans="1:3">
      <c r="A223" t="s">
        <v>224</v>
      </c>
      <c r="B223">
        <v>3.9239482200647231</v>
      </c>
      <c r="C223">
        <v>12.30543828636733</v>
      </c>
    </row>
    <row r="224" spans="1:3">
      <c r="A224" t="s">
        <v>225</v>
      </c>
      <c r="B224">
        <v>3.8174217907227601</v>
      </c>
      <c r="C224">
        <v>11.297546166922849</v>
      </c>
    </row>
    <row r="225" spans="1:3">
      <c r="A225" t="s">
        <v>226</v>
      </c>
      <c r="B225">
        <v>3.7351672060409902</v>
      </c>
      <c r="C225">
        <v>12.341330736823039</v>
      </c>
    </row>
    <row r="226" spans="1:3">
      <c r="A226" t="s">
        <v>227</v>
      </c>
      <c r="B226">
        <v>3.7243797195253481</v>
      </c>
      <c r="C226">
        <v>13.41319350809645</v>
      </c>
    </row>
    <row r="227" spans="1:3">
      <c r="A227" t="s">
        <v>228</v>
      </c>
      <c r="B227">
        <v>3.4722222222222201</v>
      </c>
      <c r="C227">
        <v>12.04211483196732</v>
      </c>
    </row>
    <row r="228" spans="1:3">
      <c r="A228" t="s">
        <v>229</v>
      </c>
      <c r="B228">
        <v>3.50053937432578</v>
      </c>
      <c r="C228">
        <v>12.26313506227959</v>
      </c>
    </row>
    <row r="229" spans="1:3">
      <c r="A229" t="s">
        <v>230</v>
      </c>
      <c r="B229">
        <v>3.122977346278315</v>
      </c>
      <c r="C229">
        <v>10.30928945173031</v>
      </c>
    </row>
    <row r="230" spans="1:3">
      <c r="A230" t="s">
        <v>231</v>
      </c>
      <c r="B230">
        <v>3.182308522114345</v>
      </c>
      <c r="C230">
        <v>10.505148145977349</v>
      </c>
    </row>
    <row r="231" spans="1:3">
      <c r="A231" t="s">
        <v>232</v>
      </c>
      <c r="B231">
        <v>3.1715210355987029</v>
      </c>
      <c r="C231">
        <v>10.46953747429607</v>
      </c>
    </row>
    <row r="232" spans="1:3">
      <c r="A232" t="s">
        <v>233</v>
      </c>
      <c r="B232">
        <v>2.7899137001078729</v>
      </c>
      <c r="C232">
        <v>9.2098099635708177</v>
      </c>
    </row>
    <row r="233" spans="1:3">
      <c r="A233" t="s">
        <v>234</v>
      </c>
      <c r="B233">
        <v>2.6712513484358129</v>
      </c>
      <c r="C233">
        <v>8.8180925750767472</v>
      </c>
    </row>
    <row r="234" spans="1:3">
      <c r="A234" t="s">
        <v>235</v>
      </c>
      <c r="B234">
        <v>3.1378101402373231</v>
      </c>
      <c r="C234">
        <v>10.358254125292071</v>
      </c>
    </row>
    <row r="235" spans="1:3">
      <c r="A235" t="s">
        <v>236</v>
      </c>
      <c r="B235">
        <v>2.9719525350593292</v>
      </c>
      <c r="C235">
        <v>9.8107400481924021</v>
      </c>
    </row>
    <row r="236" spans="1:3">
      <c r="A236" t="s">
        <v>237</v>
      </c>
      <c r="B236">
        <v>3.190399137001076</v>
      </c>
      <c r="C236">
        <v>10.531856149738299</v>
      </c>
    </row>
    <row r="237" spans="1:3">
      <c r="A237" t="s">
        <v>238</v>
      </c>
      <c r="B237">
        <v>3.2038834951456292</v>
      </c>
      <c r="C237">
        <v>10.5763694893399</v>
      </c>
    </row>
    <row r="238" spans="1:3">
      <c r="A238" t="s">
        <v>239</v>
      </c>
      <c r="B238">
        <v>3.2793959007551221</v>
      </c>
      <c r="C238">
        <v>10.825644191108861</v>
      </c>
    </row>
    <row r="239" spans="1:3">
      <c r="A239" t="s">
        <v>240</v>
      </c>
      <c r="B239">
        <v>3.166127292340883</v>
      </c>
      <c r="C239">
        <v>10.45173213845543</v>
      </c>
    </row>
    <row r="240" spans="1:3">
      <c r="A240" t="s">
        <v>241</v>
      </c>
      <c r="B240">
        <v>3.402103559870548</v>
      </c>
      <c r="C240">
        <v>11.230715581483411</v>
      </c>
    </row>
    <row r="241" spans="1:3">
      <c r="A241" t="s">
        <v>242</v>
      </c>
      <c r="B241">
        <v>3.481661272923406</v>
      </c>
      <c r="C241">
        <v>13.02550456200756</v>
      </c>
    </row>
    <row r="242" spans="1:3">
      <c r="A242" t="s">
        <v>243</v>
      </c>
      <c r="B242">
        <v>3.473570658036675</v>
      </c>
      <c r="C242">
        <v>13.13733808854589</v>
      </c>
    </row>
    <row r="243" spans="1:3">
      <c r="A243" t="s">
        <v>244</v>
      </c>
      <c r="B243">
        <v>3.3899676375404511</v>
      </c>
      <c r="C243">
        <v>13.164295823141879</v>
      </c>
    </row>
    <row r="244" spans="1:3">
      <c r="A244" t="s">
        <v>245</v>
      </c>
      <c r="B244">
        <v>3.307713052858682</v>
      </c>
      <c r="C244">
        <v>12.503372180818619</v>
      </c>
    </row>
    <row r="245" spans="1:3">
      <c r="A245" t="s">
        <v>246</v>
      </c>
      <c r="B245">
        <v>3.2672599784250251</v>
      </c>
      <c r="C245">
        <v>12.35045690751061</v>
      </c>
    </row>
    <row r="246" spans="1:3">
      <c r="A246" t="s">
        <v>247</v>
      </c>
      <c r="B246">
        <v>3.5423408845738922</v>
      </c>
      <c r="C246">
        <v>13.3902807660051</v>
      </c>
    </row>
    <row r="247" spans="1:3">
      <c r="A247" t="s">
        <v>248</v>
      </c>
      <c r="B247">
        <v>3.6529126213592211</v>
      </c>
      <c r="C247">
        <v>13.82114577899643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B1F10-B49D-9C48-8102-C1D07A5C5DB2}">
  <sheetPr codeName="工作表3"/>
  <dimension ref="A1:C247"/>
  <sheetViews>
    <sheetView topLeftCell="A203" workbookViewId="0">
      <selection activeCell="H23" sqref="H23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1.102211434735707</v>
      </c>
      <c r="C2">
        <v>1.102211434735707</v>
      </c>
    </row>
    <row r="3" spans="1:3">
      <c r="A3" t="s">
        <v>4</v>
      </c>
      <c r="B3">
        <v>1.21143473570658</v>
      </c>
      <c r="C3">
        <v>1.21143473570658</v>
      </c>
    </row>
    <row r="4" spans="1:3">
      <c r="A4" t="s">
        <v>5</v>
      </c>
      <c r="B4">
        <v>1.2055016181229781</v>
      </c>
      <c r="C4">
        <v>1.2055016181229781</v>
      </c>
    </row>
    <row r="5" spans="1:3">
      <c r="A5" t="s">
        <v>6</v>
      </c>
      <c r="B5">
        <v>1.294498381877023</v>
      </c>
      <c r="C5">
        <v>1.294498381877023</v>
      </c>
    </row>
    <row r="6" spans="1:3">
      <c r="A6" t="s">
        <v>7</v>
      </c>
      <c r="B6">
        <v>1.2135922330097091</v>
      </c>
      <c r="C6">
        <v>1.2135922330097091</v>
      </c>
    </row>
    <row r="7" spans="1:3">
      <c r="A7" t="s">
        <v>8</v>
      </c>
      <c r="B7">
        <v>1.238403451995685</v>
      </c>
      <c r="C7">
        <v>1.238403451995685</v>
      </c>
    </row>
    <row r="8" spans="1:3">
      <c r="A8" t="s">
        <v>9</v>
      </c>
      <c r="B8">
        <v>1.308522114347358</v>
      </c>
      <c r="C8">
        <v>1.308522114347358</v>
      </c>
    </row>
    <row r="9" spans="1:3">
      <c r="A9" t="s">
        <v>10</v>
      </c>
      <c r="B9">
        <v>1.36326860841424</v>
      </c>
      <c r="C9">
        <v>1.36326860841424</v>
      </c>
    </row>
    <row r="10" spans="1:3">
      <c r="A10" t="s">
        <v>11</v>
      </c>
      <c r="B10">
        <v>1.321197411003237</v>
      </c>
      <c r="C10">
        <v>1.321197411003237</v>
      </c>
    </row>
    <row r="11" spans="1:3">
      <c r="A11" t="s">
        <v>12</v>
      </c>
      <c r="B11">
        <v>1.281014023732471</v>
      </c>
      <c r="C11">
        <v>1.281014023732471</v>
      </c>
    </row>
    <row r="12" spans="1:3">
      <c r="A12" t="s">
        <v>13</v>
      </c>
      <c r="B12">
        <v>1.2230312837108961</v>
      </c>
      <c r="C12">
        <v>1.2230312837108961</v>
      </c>
    </row>
    <row r="13" spans="1:3">
      <c r="A13" t="s">
        <v>14</v>
      </c>
      <c r="B13">
        <v>1.2068500539374329</v>
      </c>
      <c r="C13">
        <v>1.2068500539374329</v>
      </c>
    </row>
    <row r="14" spans="1:3">
      <c r="A14" t="s">
        <v>15</v>
      </c>
      <c r="B14">
        <v>1.130258899676376</v>
      </c>
      <c r="C14">
        <v>1.130258899676376</v>
      </c>
    </row>
    <row r="15" spans="1:3">
      <c r="A15" t="s">
        <v>16</v>
      </c>
      <c r="B15">
        <v>1.217637540453075</v>
      </c>
      <c r="C15">
        <v>1.217637540453075</v>
      </c>
    </row>
    <row r="16" spans="1:3">
      <c r="A16" t="s">
        <v>17</v>
      </c>
      <c r="B16">
        <v>1.229773462783172</v>
      </c>
      <c r="C16">
        <v>1.229773462783172</v>
      </c>
    </row>
    <row r="17" spans="1:3">
      <c r="A17" t="s">
        <v>18</v>
      </c>
      <c r="B17">
        <v>1.206040992448759</v>
      </c>
      <c r="C17">
        <v>1.206040992448759</v>
      </c>
    </row>
    <row r="18" spans="1:3">
      <c r="A18" t="s">
        <v>19</v>
      </c>
      <c r="B18">
        <v>1.2270765911542609</v>
      </c>
      <c r="C18">
        <v>1.2270765911542609</v>
      </c>
    </row>
    <row r="19" spans="1:3">
      <c r="A19" t="s">
        <v>20</v>
      </c>
      <c r="B19">
        <v>1.3079827400215751</v>
      </c>
      <c r="C19">
        <v>1.3079827400215751</v>
      </c>
    </row>
    <row r="20" spans="1:3">
      <c r="A20" t="s">
        <v>21</v>
      </c>
      <c r="B20">
        <v>1.269956850053938</v>
      </c>
      <c r="C20">
        <v>1.269956850053938</v>
      </c>
    </row>
    <row r="21" spans="1:3">
      <c r="A21" t="s">
        <v>22</v>
      </c>
      <c r="B21">
        <v>1.3114886731391591</v>
      </c>
      <c r="C21">
        <v>1.3114886731391591</v>
      </c>
    </row>
    <row r="22" spans="1:3">
      <c r="A22" t="s">
        <v>23</v>
      </c>
      <c r="B22">
        <v>1.2607874865156421</v>
      </c>
      <c r="C22">
        <v>1.2607874865156421</v>
      </c>
    </row>
    <row r="23" spans="1:3">
      <c r="A23" t="s">
        <v>24</v>
      </c>
      <c r="B23">
        <v>1.2346278317152111</v>
      </c>
      <c r="C23">
        <v>1.2346278317152111</v>
      </c>
    </row>
    <row r="24" spans="1:3">
      <c r="A24" t="s">
        <v>25</v>
      </c>
      <c r="B24">
        <v>1.227346278317152</v>
      </c>
      <c r="C24">
        <v>1.227346278317152</v>
      </c>
    </row>
    <row r="25" spans="1:3">
      <c r="A25" t="s">
        <v>26</v>
      </c>
      <c r="B25">
        <v>1.2807443365695801</v>
      </c>
      <c r="C25">
        <v>1.2807443365695801</v>
      </c>
    </row>
    <row r="26" spans="1:3">
      <c r="A26" t="s">
        <v>27</v>
      </c>
      <c r="B26">
        <v>1.299083063646171</v>
      </c>
      <c r="C26">
        <v>1.299083063646171</v>
      </c>
    </row>
    <row r="27" spans="1:3">
      <c r="A27" t="s">
        <v>28</v>
      </c>
      <c r="B27">
        <v>1.259439050701187</v>
      </c>
      <c r="C27">
        <v>1.259439050701187</v>
      </c>
    </row>
    <row r="28" spans="1:3">
      <c r="A28" t="s">
        <v>29</v>
      </c>
      <c r="B28">
        <v>1.279665587918015</v>
      </c>
      <c r="C28">
        <v>1.279665587918015</v>
      </c>
    </row>
    <row r="29" spans="1:3">
      <c r="A29" t="s">
        <v>30</v>
      </c>
      <c r="B29">
        <v>1.225458468176915</v>
      </c>
      <c r="C29">
        <v>1.225458468176915</v>
      </c>
    </row>
    <row r="30" spans="1:3">
      <c r="A30" t="s">
        <v>31</v>
      </c>
      <c r="B30">
        <v>1.315803667745415</v>
      </c>
      <c r="C30">
        <v>1.315803667745415</v>
      </c>
    </row>
    <row r="31" spans="1:3">
      <c r="A31" t="s">
        <v>32</v>
      </c>
      <c r="B31">
        <v>1.3821467098166129</v>
      </c>
      <c r="C31">
        <v>1.3821467098166129</v>
      </c>
    </row>
    <row r="32" spans="1:3">
      <c r="A32" t="s">
        <v>33</v>
      </c>
      <c r="B32">
        <v>1.3848435814455231</v>
      </c>
      <c r="C32">
        <v>1.3848435814455231</v>
      </c>
    </row>
    <row r="33" spans="1:3">
      <c r="A33" t="s">
        <v>34</v>
      </c>
      <c r="B33">
        <v>1.413160733549083</v>
      </c>
      <c r="C33">
        <v>1.413160733549083</v>
      </c>
    </row>
    <row r="34" spans="1:3">
      <c r="A34" t="s">
        <v>35</v>
      </c>
      <c r="B34">
        <v>1.4239482200647251</v>
      </c>
      <c r="C34">
        <v>1.4239482200647251</v>
      </c>
    </row>
    <row r="35" spans="1:3">
      <c r="A35" t="s">
        <v>36</v>
      </c>
      <c r="B35">
        <v>1.531823085221143</v>
      </c>
      <c r="C35">
        <v>1.531823085221143</v>
      </c>
    </row>
    <row r="36" spans="1:3">
      <c r="A36" t="s">
        <v>37</v>
      </c>
      <c r="B36">
        <v>1.440129449838188</v>
      </c>
      <c r="C36">
        <v>1.440129449838188</v>
      </c>
    </row>
    <row r="37" spans="1:3">
      <c r="A37" t="s">
        <v>38</v>
      </c>
      <c r="B37">
        <v>1.4320388349514559</v>
      </c>
      <c r="C37">
        <v>1.4320388349514559</v>
      </c>
    </row>
    <row r="38" spans="1:3">
      <c r="A38" t="s">
        <v>39</v>
      </c>
      <c r="B38">
        <v>1.386192017259978</v>
      </c>
      <c r="C38">
        <v>1.386192017259978</v>
      </c>
    </row>
    <row r="39" spans="1:3">
      <c r="A39" t="s">
        <v>40</v>
      </c>
      <c r="B39">
        <v>1.4630528586839271</v>
      </c>
      <c r="C39">
        <v>1.4630528586839271</v>
      </c>
    </row>
    <row r="40" spans="1:3">
      <c r="A40" t="s">
        <v>41</v>
      </c>
      <c r="B40">
        <v>1.519687162891046</v>
      </c>
      <c r="C40">
        <v>1.519687162891046</v>
      </c>
    </row>
    <row r="41" spans="1:3">
      <c r="A41" t="s">
        <v>42</v>
      </c>
      <c r="B41">
        <v>1.440129449838188</v>
      </c>
      <c r="C41">
        <v>1.440129449838188</v>
      </c>
    </row>
    <row r="42" spans="1:3">
      <c r="A42" t="s">
        <v>43</v>
      </c>
      <c r="B42">
        <v>1.5183387270765909</v>
      </c>
      <c r="C42">
        <v>1.5183387270765909</v>
      </c>
    </row>
    <row r="43" spans="1:3">
      <c r="A43" t="s">
        <v>44</v>
      </c>
      <c r="B43">
        <v>1.5574433656957929</v>
      </c>
      <c r="C43">
        <v>1.5574433656957929</v>
      </c>
    </row>
    <row r="44" spans="1:3">
      <c r="A44" t="s">
        <v>45</v>
      </c>
      <c r="B44">
        <v>1.529126213592233</v>
      </c>
      <c r="C44">
        <v>1.529126213592233</v>
      </c>
    </row>
    <row r="45" spans="1:3">
      <c r="A45" t="s">
        <v>46</v>
      </c>
      <c r="B45">
        <v>1.5574433656957929</v>
      </c>
      <c r="C45">
        <v>1.5574433656957929</v>
      </c>
    </row>
    <row r="46" spans="1:3">
      <c r="A46" t="s">
        <v>47</v>
      </c>
      <c r="B46">
        <v>1.5223840345199571</v>
      </c>
      <c r="C46">
        <v>1.5223840345199571</v>
      </c>
    </row>
    <row r="47" spans="1:3">
      <c r="A47" t="s">
        <v>48</v>
      </c>
      <c r="B47">
        <v>1.534519956850054</v>
      </c>
      <c r="C47">
        <v>1.534519956850054</v>
      </c>
    </row>
    <row r="48" spans="1:3">
      <c r="A48" t="s">
        <v>49</v>
      </c>
      <c r="B48">
        <v>1.611380798274002</v>
      </c>
      <c r="C48">
        <v>1.611380798274002</v>
      </c>
    </row>
    <row r="49" spans="1:3">
      <c r="A49" t="s">
        <v>50</v>
      </c>
      <c r="B49">
        <v>1.752966558791802</v>
      </c>
      <c r="C49">
        <v>1.752966558791802</v>
      </c>
    </row>
    <row r="50" spans="1:3">
      <c r="A50" t="s">
        <v>51</v>
      </c>
      <c r="B50">
        <v>1.788025889967638</v>
      </c>
      <c r="C50">
        <v>1.7847617960775291</v>
      </c>
    </row>
    <row r="51" spans="1:3">
      <c r="A51" t="s">
        <v>52</v>
      </c>
      <c r="B51">
        <v>1.769147788565264</v>
      </c>
      <c r="C51">
        <v>1.7186498330025231</v>
      </c>
    </row>
    <row r="52" spans="1:3">
      <c r="A52" t="s">
        <v>53</v>
      </c>
      <c r="B52">
        <v>1.8702804746494071</v>
      </c>
      <c r="C52">
        <v>1.8546133729472341</v>
      </c>
    </row>
    <row r="53" spans="1:3">
      <c r="A53" t="s">
        <v>54</v>
      </c>
      <c r="B53">
        <v>1.8932038834951459</v>
      </c>
      <c r="C53">
        <v>1.9290560497286009</v>
      </c>
    </row>
    <row r="54" spans="1:3">
      <c r="A54" t="s">
        <v>55</v>
      </c>
      <c r="B54">
        <v>1.666666666666667</v>
      </c>
      <c r="C54">
        <v>1.7391712667981361</v>
      </c>
    </row>
    <row r="55" spans="1:3">
      <c r="A55" t="s">
        <v>56</v>
      </c>
      <c r="B55">
        <v>1.65722761596548</v>
      </c>
      <c r="C55">
        <v>1.729321591338923</v>
      </c>
    </row>
    <row r="56" spans="1:3">
      <c r="A56" t="s">
        <v>57</v>
      </c>
      <c r="B56">
        <v>1.4819309600863</v>
      </c>
      <c r="C56">
        <v>1.5463990470964011</v>
      </c>
    </row>
    <row r="57" spans="1:3">
      <c r="A57" t="s">
        <v>58</v>
      </c>
      <c r="B57">
        <v>1.641046386192017</v>
      </c>
      <c r="C57">
        <v>1.712436433408844</v>
      </c>
    </row>
    <row r="58" spans="1:3">
      <c r="A58" t="s">
        <v>59</v>
      </c>
      <c r="B58">
        <v>1.630258899676376</v>
      </c>
      <c r="C58">
        <v>1.701179661455458</v>
      </c>
    </row>
    <row r="59" spans="1:3">
      <c r="A59" t="s">
        <v>60</v>
      </c>
      <c r="B59">
        <v>1.723300970873787</v>
      </c>
      <c r="C59">
        <v>1.7982693195534121</v>
      </c>
    </row>
    <row r="60" spans="1:3">
      <c r="A60" t="s">
        <v>61</v>
      </c>
      <c r="B60">
        <v>1.6774541531823091</v>
      </c>
      <c r="C60">
        <v>1.7504280387515221</v>
      </c>
    </row>
    <row r="61" spans="1:3">
      <c r="A61" t="s">
        <v>62</v>
      </c>
      <c r="B61">
        <v>1.4832793959007551</v>
      </c>
      <c r="C61">
        <v>1.5478061435905739</v>
      </c>
    </row>
    <row r="62" spans="1:3">
      <c r="A62" t="s">
        <v>63</v>
      </c>
      <c r="B62">
        <v>1.413160733549083</v>
      </c>
      <c r="C62">
        <v>1.4746371258935651</v>
      </c>
    </row>
    <row r="63" spans="1:3">
      <c r="A63" t="s">
        <v>64</v>
      </c>
      <c r="B63">
        <v>1.4468716289104639</v>
      </c>
      <c r="C63">
        <v>1.509814538247896</v>
      </c>
    </row>
    <row r="64" spans="1:3">
      <c r="A64" t="s">
        <v>65</v>
      </c>
      <c r="B64">
        <v>1.202804746494067</v>
      </c>
      <c r="C64">
        <v>1.2551300728025381</v>
      </c>
    </row>
    <row r="65" spans="1:3">
      <c r="A65" t="s">
        <v>66</v>
      </c>
      <c r="B65">
        <v>0.98543689320388361</v>
      </c>
      <c r="C65">
        <v>1.02830611794181</v>
      </c>
    </row>
    <row r="66" spans="1:3">
      <c r="A66" t="s">
        <v>67</v>
      </c>
      <c r="B66">
        <v>0.86650485436893221</v>
      </c>
      <c r="C66">
        <v>0.90420020715573002</v>
      </c>
    </row>
    <row r="67" spans="1:3">
      <c r="A67" t="s">
        <v>68</v>
      </c>
      <c r="B67">
        <v>0.88646170442286942</v>
      </c>
      <c r="C67">
        <v>0.92502523526949387</v>
      </c>
    </row>
    <row r="68" spans="1:3">
      <c r="A68" t="s">
        <v>69</v>
      </c>
      <c r="B68">
        <v>0.8225458468176915</v>
      </c>
      <c r="C68">
        <v>0.85832886144568199</v>
      </c>
    </row>
    <row r="69" spans="1:3">
      <c r="A69" t="s">
        <v>70</v>
      </c>
      <c r="B69">
        <v>0.89131607335490814</v>
      </c>
      <c r="C69">
        <v>0.93009078264851752</v>
      </c>
    </row>
    <row r="70" spans="1:3">
      <c r="A70" t="s">
        <v>71</v>
      </c>
      <c r="B70">
        <v>0.98813376483279391</v>
      </c>
      <c r="C70">
        <v>1.031120310930157</v>
      </c>
    </row>
    <row r="71" spans="1:3">
      <c r="A71" t="s">
        <v>72</v>
      </c>
      <c r="B71">
        <v>1.13673139158576</v>
      </c>
      <c r="C71">
        <v>1.1861823445880491</v>
      </c>
    </row>
    <row r="72" spans="1:3">
      <c r="A72" t="s">
        <v>73</v>
      </c>
      <c r="B72">
        <v>1.294498381877023</v>
      </c>
      <c r="C72">
        <v>1.3508126344063189</v>
      </c>
    </row>
    <row r="73" spans="1:3">
      <c r="A73" t="s">
        <v>74</v>
      </c>
      <c r="B73">
        <v>1.1990291262135919</v>
      </c>
      <c r="C73">
        <v>1.2511902026188531</v>
      </c>
    </row>
    <row r="74" spans="1:3">
      <c r="A74" t="s">
        <v>75</v>
      </c>
      <c r="B74">
        <v>1.3220064724919089</v>
      </c>
      <c r="C74">
        <v>1.3795174028874539</v>
      </c>
    </row>
    <row r="75" spans="1:3">
      <c r="A75" t="s">
        <v>76</v>
      </c>
      <c r="B75">
        <v>1.30663430420712</v>
      </c>
      <c r="C75">
        <v>1.3634765028538789</v>
      </c>
    </row>
    <row r="76" spans="1:3">
      <c r="A76" t="s">
        <v>77</v>
      </c>
      <c r="B76">
        <v>1.4374325782092769</v>
      </c>
      <c r="C76">
        <v>1.4999648627886839</v>
      </c>
    </row>
    <row r="77" spans="1:3">
      <c r="A77" t="s">
        <v>78</v>
      </c>
      <c r="B77">
        <v>1.392934196332255</v>
      </c>
      <c r="C77">
        <v>1.453530678480967</v>
      </c>
    </row>
    <row r="78" spans="1:3">
      <c r="A78" t="s">
        <v>79</v>
      </c>
      <c r="B78">
        <v>1.4212513484358149</v>
      </c>
      <c r="C78">
        <v>1.4830797048586051</v>
      </c>
    </row>
    <row r="79" spans="1:3">
      <c r="A79" t="s">
        <v>80</v>
      </c>
      <c r="B79">
        <v>1.5223840345199571</v>
      </c>
      <c r="C79">
        <v>1.5886119419215989</v>
      </c>
    </row>
    <row r="80" spans="1:3">
      <c r="A80" t="s">
        <v>81</v>
      </c>
      <c r="B80">
        <v>1.4293419633225459</v>
      </c>
      <c r="C80">
        <v>1.4915222838236439</v>
      </c>
    </row>
    <row r="81" spans="1:3">
      <c r="A81" t="s">
        <v>82</v>
      </c>
      <c r="B81">
        <v>1.3902373247033439</v>
      </c>
      <c r="C81">
        <v>1.45071648549262</v>
      </c>
    </row>
    <row r="82" spans="1:3">
      <c r="A82" t="s">
        <v>83</v>
      </c>
      <c r="B82">
        <v>1.463052858683926</v>
      </c>
      <c r="C82">
        <v>1.526699696177976</v>
      </c>
    </row>
    <row r="83" spans="1:3">
      <c r="A83" t="s">
        <v>84</v>
      </c>
      <c r="B83">
        <v>1.477885652642934</v>
      </c>
      <c r="C83">
        <v>1.5421777576138811</v>
      </c>
    </row>
    <row r="84" spans="1:3">
      <c r="A84" t="s">
        <v>85</v>
      </c>
      <c r="B84">
        <v>1.3511326860841419</v>
      </c>
      <c r="C84">
        <v>1.4099106871615961</v>
      </c>
    </row>
    <row r="85" spans="1:3">
      <c r="A85" t="s">
        <v>86</v>
      </c>
      <c r="B85">
        <v>1.336299892125135</v>
      </c>
      <c r="C85">
        <v>1.39443262572569</v>
      </c>
    </row>
    <row r="86" spans="1:3">
      <c r="A86" t="s">
        <v>87</v>
      </c>
      <c r="B86">
        <v>1.4536138079827401</v>
      </c>
      <c r="C86">
        <v>1.516850020718763</v>
      </c>
    </row>
    <row r="87" spans="1:3">
      <c r="A87" t="s">
        <v>88</v>
      </c>
      <c r="B87">
        <v>1.4374325782092769</v>
      </c>
      <c r="C87">
        <v>1.4999648627886839</v>
      </c>
    </row>
    <row r="88" spans="1:3">
      <c r="A88" t="s">
        <v>89</v>
      </c>
      <c r="B88">
        <v>1.556094929881338</v>
      </c>
      <c r="C88">
        <v>1.6237893542759301</v>
      </c>
    </row>
    <row r="89" spans="1:3">
      <c r="A89" t="s">
        <v>90</v>
      </c>
      <c r="B89">
        <v>1.5102481121898601</v>
      </c>
      <c r="C89">
        <v>1.575948073474039</v>
      </c>
    </row>
    <row r="90" spans="1:3">
      <c r="A90" t="s">
        <v>91</v>
      </c>
      <c r="B90">
        <v>1.5399137001078751</v>
      </c>
      <c r="C90">
        <v>1.606904196345851</v>
      </c>
    </row>
    <row r="91" spans="1:3">
      <c r="A91" t="s">
        <v>92</v>
      </c>
      <c r="B91">
        <v>1.6558791801510251</v>
      </c>
      <c r="C91">
        <v>1.72791449484475</v>
      </c>
    </row>
    <row r="92" spans="1:3">
      <c r="A92" t="s">
        <v>93</v>
      </c>
      <c r="B92">
        <v>1.6990291262135919</v>
      </c>
      <c r="C92">
        <v>1.7729415826582939</v>
      </c>
    </row>
    <row r="93" spans="1:3">
      <c r="A93" t="s">
        <v>94</v>
      </c>
      <c r="B93">
        <v>1.6046386192017259</v>
      </c>
      <c r="C93">
        <v>1.6744448280661659</v>
      </c>
    </row>
    <row r="94" spans="1:3">
      <c r="A94" t="s">
        <v>95</v>
      </c>
      <c r="B94">
        <v>1.605987055016181</v>
      </c>
      <c r="C94">
        <v>1.67585192456034</v>
      </c>
    </row>
    <row r="95" spans="1:3">
      <c r="A95" t="s">
        <v>96</v>
      </c>
      <c r="B95">
        <v>1.672060409924488</v>
      </c>
      <c r="C95">
        <v>1.7447996527748291</v>
      </c>
    </row>
    <row r="96" spans="1:3">
      <c r="A96" t="s">
        <v>97</v>
      </c>
      <c r="B96">
        <v>1.672060409924488</v>
      </c>
      <c r="C96">
        <v>1.7447996527748291</v>
      </c>
    </row>
    <row r="97" spans="1:3">
      <c r="A97" t="s">
        <v>98</v>
      </c>
      <c r="B97">
        <v>1.5871089536138081</v>
      </c>
      <c r="C97">
        <v>1.656152573641914</v>
      </c>
    </row>
    <row r="98" spans="1:3">
      <c r="A98" t="s">
        <v>99</v>
      </c>
      <c r="B98">
        <v>1.615426105717368</v>
      </c>
      <c r="C98">
        <v>1.685701600019553</v>
      </c>
    </row>
    <row r="99" spans="1:3">
      <c r="A99" t="s">
        <v>100</v>
      </c>
      <c r="B99">
        <v>1.4711434735706579</v>
      </c>
      <c r="C99">
        <v>1.535142275143015</v>
      </c>
    </row>
    <row r="100" spans="1:3">
      <c r="A100" t="s">
        <v>101</v>
      </c>
      <c r="B100">
        <v>1.392934196332255</v>
      </c>
      <c r="C100">
        <v>1.453530678480967</v>
      </c>
    </row>
    <row r="101" spans="1:3">
      <c r="A101" t="s">
        <v>102</v>
      </c>
      <c r="B101">
        <v>1.407766990291262</v>
      </c>
      <c r="C101">
        <v>1.469008739916873</v>
      </c>
    </row>
    <row r="102" spans="1:3">
      <c r="A102" t="s">
        <v>103</v>
      </c>
      <c r="B102">
        <v>1.296655879180151</v>
      </c>
      <c r="C102">
        <v>1.3530639887969971</v>
      </c>
    </row>
    <row r="103" spans="1:3">
      <c r="A103" t="s">
        <v>104</v>
      </c>
      <c r="B103">
        <v>1.343311758360302</v>
      </c>
      <c r="C103">
        <v>1.4017495274953911</v>
      </c>
    </row>
    <row r="104" spans="1:3">
      <c r="A104" t="s">
        <v>105</v>
      </c>
      <c r="B104">
        <v>1.401024811218986</v>
      </c>
      <c r="C104">
        <v>1.461973257446006</v>
      </c>
    </row>
    <row r="105" spans="1:3">
      <c r="A105" t="s">
        <v>106</v>
      </c>
      <c r="B105">
        <v>1.5102481121898601</v>
      </c>
      <c r="C105">
        <v>1.5759480734740401</v>
      </c>
    </row>
    <row r="106" spans="1:3">
      <c r="A106" t="s">
        <v>107</v>
      </c>
      <c r="B106">
        <v>1.4805825242718449</v>
      </c>
      <c r="C106">
        <v>1.544991950602228</v>
      </c>
    </row>
    <row r="107" spans="1:3">
      <c r="A107" t="s">
        <v>108</v>
      </c>
      <c r="B107">
        <v>1.403721682847896</v>
      </c>
      <c r="C107">
        <v>1.464787450434353</v>
      </c>
    </row>
    <row r="108" spans="1:3">
      <c r="A108" t="s">
        <v>109</v>
      </c>
      <c r="B108">
        <v>1.3524811218985979</v>
      </c>
      <c r="C108">
        <v>1.4113177836557691</v>
      </c>
    </row>
    <row r="109" spans="1:3">
      <c r="A109" t="s">
        <v>110</v>
      </c>
      <c r="B109">
        <v>1.353829557713053</v>
      </c>
      <c r="C109">
        <v>1.412724880149943</v>
      </c>
    </row>
    <row r="110" spans="1:3">
      <c r="A110" t="s">
        <v>111</v>
      </c>
      <c r="B110">
        <v>1.378101402373247</v>
      </c>
      <c r="C110">
        <v>1.4380526170450609</v>
      </c>
    </row>
    <row r="111" spans="1:3">
      <c r="A111" t="s">
        <v>112</v>
      </c>
      <c r="B111">
        <v>1.42259978425027</v>
      </c>
      <c r="C111">
        <v>1.484486801352779</v>
      </c>
    </row>
    <row r="112" spans="1:3">
      <c r="A112" t="s">
        <v>113</v>
      </c>
      <c r="B112">
        <v>1.487324703344121</v>
      </c>
      <c r="C112">
        <v>1.552027433073095</v>
      </c>
    </row>
    <row r="113" spans="1:3">
      <c r="A113" t="s">
        <v>114</v>
      </c>
      <c r="B113">
        <v>1.3592233009708741</v>
      </c>
      <c r="C113">
        <v>1.418353266126636</v>
      </c>
    </row>
    <row r="114" spans="1:3">
      <c r="A114" t="s">
        <v>115</v>
      </c>
      <c r="B114">
        <v>1.444174757281554</v>
      </c>
      <c r="C114">
        <v>1.5070003452595511</v>
      </c>
    </row>
    <row r="115" spans="1:3">
      <c r="A115" t="s">
        <v>116</v>
      </c>
      <c r="B115">
        <v>1.4509169363538299</v>
      </c>
      <c r="C115">
        <v>1.5140358277304169</v>
      </c>
    </row>
    <row r="116" spans="1:3">
      <c r="A116" t="s">
        <v>117</v>
      </c>
      <c r="B116">
        <v>1.4724919093851141</v>
      </c>
      <c r="C116">
        <v>1.536549371637189</v>
      </c>
    </row>
    <row r="117" spans="1:3">
      <c r="A117" t="s">
        <v>118</v>
      </c>
      <c r="B117">
        <v>1.4886731391585759</v>
      </c>
      <c r="C117">
        <v>1.553434529567268</v>
      </c>
    </row>
    <row r="118" spans="1:3">
      <c r="A118" t="s">
        <v>119</v>
      </c>
      <c r="B118">
        <v>1.4859762675296659</v>
      </c>
      <c r="C118">
        <v>1.5506203365789211</v>
      </c>
    </row>
    <row r="119" spans="1:3">
      <c r="A119" t="s">
        <v>120</v>
      </c>
      <c r="B119">
        <v>1.521035598705502</v>
      </c>
      <c r="C119">
        <v>1.5872048454274259</v>
      </c>
    </row>
    <row r="120" spans="1:3">
      <c r="A120" t="s">
        <v>121</v>
      </c>
      <c r="B120">
        <v>1.53586839266451</v>
      </c>
      <c r="C120">
        <v>1.6026829068633319</v>
      </c>
    </row>
    <row r="121" spans="1:3">
      <c r="A121" t="s">
        <v>122</v>
      </c>
      <c r="B121">
        <v>1.4859762675296659</v>
      </c>
      <c r="C121">
        <v>1.550620336578922</v>
      </c>
    </row>
    <row r="122" spans="1:3">
      <c r="A122" t="s">
        <v>123</v>
      </c>
      <c r="B122">
        <v>1.526429341963323</v>
      </c>
      <c r="C122">
        <v>1.5928332314041189</v>
      </c>
    </row>
    <row r="123" spans="1:3">
      <c r="A123" t="s">
        <v>124</v>
      </c>
      <c r="B123">
        <v>1.506202804746495</v>
      </c>
      <c r="C123">
        <v>1.5717267839915201</v>
      </c>
    </row>
    <row r="124" spans="1:3">
      <c r="A124" t="s">
        <v>125</v>
      </c>
      <c r="B124">
        <v>1.54126213592233</v>
      </c>
      <c r="C124">
        <v>1.6083112928400249</v>
      </c>
    </row>
    <row r="125" spans="1:3">
      <c r="A125" t="s">
        <v>126</v>
      </c>
      <c r="B125">
        <v>1.5614886731391591</v>
      </c>
      <c r="C125">
        <v>1.6294177402526231</v>
      </c>
    </row>
    <row r="126" spans="1:3">
      <c r="A126" t="s">
        <v>127</v>
      </c>
      <c r="B126">
        <v>1.5520496224379721</v>
      </c>
      <c r="C126">
        <v>1.619568064793411</v>
      </c>
    </row>
    <row r="127" spans="1:3">
      <c r="A127" t="s">
        <v>128</v>
      </c>
      <c r="B127">
        <v>1.5830636461704419</v>
      </c>
      <c r="C127">
        <v>1.6519312841593949</v>
      </c>
    </row>
    <row r="128" spans="1:3">
      <c r="A128" t="s">
        <v>129</v>
      </c>
      <c r="B128">
        <v>1.5533980582524269</v>
      </c>
      <c r="C128">
        <v>1.620975161287584</v>
      </c>
    </row>
    <row r="129" spans="1:3">
      <c r="A129" t="s">
        <v>130</v>
      </c>
      <c r="B129">
        <v>1.5722761596548001</v>
      </c>
      <c r="C129">
        <v>1.6406745122060089</v>
      </c>
    </row>
    <row r="130" spans="1:3">
      <c r="A130" t="s">
        <v>131</v>
      </c>
      <c r="B130">
        <v>1.620819848975189</v>
      </c>
      <c r="C130">
        <v>1.6913299859962461</v>
      </c>
    </row>
    <row r="131" spans="1:3">
      <c r="A131" t="s">
        <v>132</v>
      </c>
      <c r="B131">
        <v>1.645091693635383</v>
      </c>
      <c r="C131">
        <v>1.7166577228913651</v>
      </c>
    </row>
    <row r="132" spans="1:3">
      <c r="A132" t="s">
        <v>133</v>
      </c>
      <c r="B132">
        <v>1.701725997842503</v>
      </c>
      <c r="C132">
        <v>1.7757557756466411</v>
      </c>
    </row>
    <row r="133" spans="1:3">
      <c r="A133" t="s">
        <v>134</v>
      </c>
      <c r="B133">
        <v>1.778586839266451</v>
      </c>
      <c r="C133">
        <v>1.8559602758145171</v>
      </c>
    </row>
    <row r="134" spans="1:3">
      <c r="A134" t="s">
        <v>135</v>
      </c>
      <c r="B134">
        <v>1.800161812297735</v>
      </c>
      <c r="C134">
        <v>1.8784738197212889</v>
      </c>
    </row>
    <row r="135" spans="1:3">
      <c r="A135" t="s">
        <v>136</v>
      </c>
      <c r="B135">
        <v>1.8662351672060411</v>
      </c>
      <c r="C135">
        <v>1.9474215479357779</v>
      </c>
    </row>
    <row r="136" spans="1:3">
      <c r="A136" t="s">
        <v>137</v>
      </c>
      <c r="B136">
        <v>1.761057173678533</v>
      </c>
      <c r="C136">
        <v>1.8376680213902641</v>
      </c>
    </row>
    <row r="137" spans="1:3">
      <c r="A137" t="s">
        <v>138</v>
      </c>
      <c r="B137">
        <v>1.761057173678533</v>
      </c>
      <c r="C137">
        <v>1.8376680213902641</v>
      </c>
    </row>
    <row r="138" spans="1:3">
      <c r="A138" t="s">
        <v>139</v>
      </c>
      <c r="B138">
        <v>1.820388349514563</v>
      </c>
      <c r="C138">
        <v>1.8995802671338871</v>
      </c>
    </row>
    <row r="139" spans="1:3">
      <c r="A139" t="s">
        <v>140</v>
      </c>
      <c r="B139">
        <v>1.8028586839266449</v>
      </c>
      <c r="C139">
        <v>1.881288012709635</v>
      </c>
    </row>
    <row r="140" spans="1:3">
      <c r="A140" t="s">
        <v>141</v>
      </c>
      <c r="B140">
        <v>1.833872707659115</v>
      </c>
      <c r="C140">
        <v>1.91365123207562</v>
      </c>
    </row>
    <row r="141" spans="1:3">
      <c r="A141" t="s">
        <v>142</v>
      </c>
      <c r="B141">
        <v>1.8959007551240561</v>
      </c>
      <c r="C141">
        <v>1.9783776708075891</v>
      </c>
    </row>
    <row r="142" spans="1:3">
      <c r="A142" t="s">
        <v>143</v>
      </c>
      <c r="B142">
        <v>1.8621898597626749</v>
      </c>
      <c r="C142">
        <v>2.0717800921050689</v>
      </c>
    </row>
    <row r="143" spans="1:3">
      <c r="A143" t="s">
        <v>144</v>
      </c>
      <c r="B143">
        <v>1.926914778856526</v>
      </c>
      <c r="C143">
        <v>2.192170094528564</v>
      </c>
    </row>
    <row r="144" spans="1:3">
      <c r="A144" t="s">
        <v>145</v>
      </c>
      <c r="B144">
        <v>1.917475728155339</v>
      </c>
      <c r="C144">
        <v>2.2078575968905811</v>
      </c>
    </row>
    <row r="145" spans="1:3">
      <c r="A145" t="s">
        <v>146</v>
      </c>
      <c r="B145">
        <v>1.871628910463861</v>
      </c>
      <c r="C145">
        <v>2.2502406530821188</v>
      </c>
    </row>
    <row r="146" spans="1:3">
      <c r="A146" t="s">
        <v>147</v>
      </c>
      <c r="B146">
        <v>1.7839805825242709</v>
      </c>
      <c r="C146">
        <v>2.1448619481467168</v>
      </c>
    </row>
    <row r="147" spans="1:3">
      <c r="A147" t="s">
        <v>148</v>
      </c>
      <c r="B147">
        <v>1.6801510248112179</v>
      </c>
      <c r="C147">
        <v>2.020028713069395</v>
      </c>
    </row>
    <row r="148" spans="1:3">
      <c r="A148" t="s">
        <v>149</v>
      </c>
      <c r="B148">
        <v>1.682847896440129</v>
      </c>
      <c r="C148">
        <v>2.0232711347597152</v>
      </c>
    </row>
    <row r="149" spans="1:3">
      <c r="A149" t="s">
        <v>150</v>
      </c>
      <c r="B149">
        <v>1.704422869471413</v>
      </c>
      <c r="C149">
        <v>2.0492105082822749</v>
      </c>
    </row>
    <row r="150" spans="1:3">
      <c r="A150" t="s">
        <v>151</v>
      </c>
      <c r="B150">
        <v>1.650485436893204</v>
      </c>
      <c r="C150">
        <v>1.9843620744758741</v>
      </c>
    </row>
    <row r="151" spans="1:3">
      <c r="A151" t="s">
        <v>152</v>
      </c>
      <c r="B151">
        <v>1.638349514563106</v>
      </c>
      <c r="C151">
        <v>1.9697711768694339</v>
      </c>
    </row>
    <row r="152" spans="1:3">
      <c r="A152" t="s">
        <v>153</v>
      </c>
      <c r="B152">
        <v>1.605987055016181</v>
      </c>
      <c r="C152">
        <v>1.930862116585593</v>
      </c>
    </row>
    <row r="153" spans="1:3">
      <c r="A153" t="s">
        <v>154</v>
      </c>
      <c r="B153">
        <v>1.6518338727076589</v>
      </c>
      <c r="C153">
        <v>1.985983285321034</v>
      </c>
    </row>
    <row r="154" spans="1:3">
      <c r="A154" t="s">
        <v>155</v>
      </c>
      <c r="B154">
        <v>1.743527508090615</v>
      </c>
      <c r="C154">
        <v>2.0962256227919158</v>
      </c>
    </row>
    <row r="155" spans="1:3">
      <c r="A155" t="s">
        <v>156</v>
      </c>
      <c r="B155">
        <v>1.661272923408845</v>
      </c>
      <c r="C155">
        <v>1.9973317612371539</v>
      </c>
    </row>
    <row r="156" spans="1:3">
      <c r="A156" t="s">
        <v>157</v>
      </c>
      <c r="B156">
        <v>1.703074433656957</v>
      </c>
      <c r="C156">
        <v>2.0475892974371148</v>
      </c>
    </row>
    <row r="157" spans="1:3">
      <c r="A157" t="s">
        <v>158</v>
      </c>
      <c r="B157">
        <v>1.765102481121898</v>
      </c>
      <c r="C157">
        <v>2.122164996314476</v>
      </c>
    </row>
    <row r="158" spans="1:3">
      <c r="A158" t="s">
        <v>159</v>
      </c>
      <c r="B158">
        <v>1.848705501618122</v>
      </c>
      <c r="C158">
        <v>2.2226800687143968</v>
      </c>
    </row>
    <row r="159" spans="1:3">
      <c r="A159" t="s">
        <v>160</v>
      </c>
      <c r="B159">
        <v>1.8716289104638619</v>
      </c>
      <c r="C159">
        <v>2.250240653082118</v>
      </c>
    </row>
    <row r="160" spans="1:3">
      <c r="A160" t="s">
        <v>161</v>
      </c>
      <c r="B160">
        <v>1.9134304207119739</v>
      </c>
      <c r="C160">
        <v>2.3004981892820791</v>
      </c>
    </row>
    <row r="161" spans="1:3">
      <c r="A161" t="s">
        <v>162</v>
      </c>
      <c r="B161">
        <v>1.957928802588996</v>
      </c>
      <c r="C161">
        <v>2.353998147172359</v>
      </c>
    </row>
    <row r="162" spans="1:3">
      <c r="A162" t="s">
        <v>163</v>
      </c>
      <c r="B162">
        <v>1.9336569579288021</v>
      </c>
      <c r="C162">
        <v>2.3248163519594791</v>
      </c>
    </row>
    <row r="163" spans="1:3">
      <c r="A163" t="s">
        <v>164</v>
      </c>
      <c r="B163">
        <v>1.936353829557713</v>
      </c>
      <c r="C163">
        <v>2.328058773649798</v>
      </c>
    </row>
    <row r="164" spans="1:3">
      <c r="A164" t="s">
        <v>165</v>
      </c>
      <c r="B164">
        <v>1.9768069039913689</v>
      </c>
      <c r="C164">
        <v>2.376695099004599</v>
      </c>
    </row>
    <row r="165" spans="1:3">
      <c r="A165" t="s">
        <v>166</v>
      </c>
      <c r="B165">
        <v>1.9727615965480041</v>
      </c>
      <c r="C165">
        <v>2.3718314664691191</v>
      </c>
    </row>
    <row r="166" spans="1:3">
      <c r="A166" t="s">
        <v>167</v>
      </c>
      <c r="B166">
        <v>1.9875943905070119</v>
      </c>
      <c r="C166">
        <v>2.3896647857658802</v>
      </c>
    </row>
    <row r="167" spans="1:3">
      <c r="A167" t="s">
        <v>168</v>
      </c>
      <c r="B167">
        <v>2.0105177993527512</v>
      </c>
      <c r="C167">
        <v>2.4172253701335999</v>
      </c>
    </row>
    <row r="168" spans="1:3">
      <c r="A168" t="s">
        <v>169</v>
      </c>
      <c r="B168">
        <v>2.063106796116505</v>
      </c>
      <c r="C168">
        <v>2.4804525930948418</v>
      </c>
    </row>
    <row r="169" spans="1:3">
      <c r="A169" t="s">
        <v>170</v>
      </c>
      <c r="B169">
        <v>2.1682847896440132</v>
      </c>
      <c r="C169">
        <v>2.6069070390173241</v>
      </c>
    </row>
    <row r="170" spans="1:3">
      <c r="A170" t="s">
        <v>171</v>
      </c>
      <c r="B170">
        <v>2.193905070118662</v>
      </c>
      <c r="C170">
        <v>2.6377100450753641</v>
      </c>
    </row>
    <row r="171" spans="1:3">
      <c r="A171" t="s">
        <v>172</v>
      </c>
      <c r="B171">
        <v>2.237055016181229</v>
      </c>
      <c r="C171">
        <v>2.6895887921204849</v>
      </c>
    </row>
    <row r="172" spans="1:3">
      <c r="A172" t="s">
        <v>173</v>
      </c>
      <c r="B172">
        <v>2.189859762675296</v>
      </c>
      <c r="C172">
        <v>2.6328464125398838</v>
      </c>
    </row>
    <row r="173" spans="1:3">
      <c r="A173" t="s">
        <v>174</v>
      </c>
      <c r="B173">
        <v>2.2977346278317148</v>
      </c>
      <c r="C173">
        <v>2.7625432801526859</v>
      </c>
    </row>
    <row r="174" spans="1:3">
      <c r="A174" t="s">
        <v>175</v>
      </c>
      <c r="B174">
        <v>2.2181769147788559</v>
      </c>
      <c r="C174">
        <v>2.666891840288244</v>
      </c>
    </row>
    <row r="175" spans="1:3">
      <c r="A175" t="s">
        <v>176</v>
      </c>
      <c r="B175">
        <v>2.2154800431499462</v>
      </c>
      <c r="C175">
        <v>2.6636494185979251</v>
      </c>
    </row>
    <row r="176" spans="1:3">
      <c r="A176" t="s">
        <v>177</v>
      </c>
      <c r="B176">
        <v>2.2829018338727072</v>
      </c>
      <c r="C176">
        <v>2.7447099608559258</v>
      </c>
    </row>
    <row r="177" spans="1:3">
      <c r="A177" t="s">
        <v>178</v>
      </c>
      <c r="B177">
        <v>2.2208737864077661</v>
      </c>
      <c r="C177">
        <v>2.7359327498829891</v>
      </c>
    </row>
    <row r="178" spans="1:3">
      <c r="A178" t="s">
        <v>179</v>
      </c>
      <c r="B178">
        <v>2.237055016181229</v>
      </c>
      <c r="C178">
        <v>2.7558666861298602</v>
      </c>
    </row>
    <row r="179" spans="1:3">
      <c r="A179" t="s">
        <v>180</v>
      </c>
      <c r="B179">
        <v>2.1574973031283702</v>
      </c>
      <c r="C179">
        <v>2.657858166249413</v>
      </c>
    </row>
    <row r="180" spans="1:3">
      <c r="A180" t="s">
        <v>181</v>
      </c>
      <c r="B180">
        <v>2.1777238403451991</v>
      </c>
      <c r="C180">
        <v>2.6827755865580012</v>
      </c>
    </row>
    <row r="181" spans="1:3">
      <c r="A181" t="s">
        <v>182</v>
      </c>
      <c r="B181">
        <v>2.1966019417475722</v>
      </c>
      <c r="C181">
        <v>2.7060318455126828</v>
      </c>
    </row>
    <row r="182" spans="1:3">
      <c r="A182" t="s">
        <v>183</v>
      </c>
      <c r="B182">
        <v>2.3071736785329011</v>
      </c>
      <c r="C182">
        <v>2.8422470765329648</v>
      </c>
    </row>
    <row r="183" spans="1:3">
      <c r="A183" t="s">
        <v>184</v>
      </c>
      <c r="B183">
        <v>2.3449298813376469</v>
      </c>
      <c r="C183">
        <v>2.8887595944423299</v>
      </c>
    </row>
    <row r="184" spans="1:3">
      <c r="A184" t="s">
        <v>185</v>
      </c>
      <c r="B184">
        <v>2.343581445523192</v>
      </c>
      <c r="C184">
        <v>2.8870984330884242</v>
      </c>
    </row>
    <row r="185" spans="1:3">
      <c r="A185" t="s">
        <v>186</v>
      </c>
      <c r="B185">
        <v>2.0914239482200641</v>
      </c>
      <c r="C185">
        <v>2.5764612599080241</v>
      </c>
    </row>
    <row r="186" spans="1:3">
      <c r="A186" t="s">
        <v>187</v>
      </c>
      <c r="B186">
        <v>2.0698489751887799</v>
      </c>
      <c r="C186">
        <v>2.5498826782455302</v>
      </c>
    </row>
    <row r="187" spans="1:3">
      <c r="A187" t="s">
        <v>188</v>
      </c>
      <c r="B187">
        <v>2.0361380798274</v>
      </c>
      <c r="C187">
        <v>2.5083536443978831</v>
      </c>
    </row>
    <row r="188" spans="1:3">
      <c r="A188" t="s">
        <v>189</v>
      </c>
      <c r="B188">
        <v>2.0051240560949291</v>
      </c>
      <c r="C188">
        <v>2.470146933258047</v>
      </c>
    </row>
    <row r="189" spans="1:3">
      <c r="A189" t="s">
        <v>190</v>
      </c>
      <c r="B189">
        <v>2.0941208198489751</v>
      </c>
      <c r="C189">
        <v>2.579783582615836</v>
      </c>
    </row>
    <row r="190" spans="1:3">
      <c r="A190" t="s">
        <v>191</v>
      </c>
      <c r="B190">
        <v>2.134573894282632</v>
      </c>
      <c r="C190">
        <v>2.629618423233012</v>
      </c>
    </row>
    <row r="191" spans="1:3">
      <c r="A191" t="s">
        <v>192</v>
      </c>
      <c r="B191">
        <v>2.2330097087378631</v>
      </c>
      <c r="C191">
        <v>2.7508832020681409</v>
      </c>
    </row>
    <row r="192" spans="1:3">
      <c r="A192" t="s">
        <v>193</v>
      </c>
      <c r="B192">
        <v>2.115695792880258</v>
      </c>
      <c r="C192">
        <v>2.606362164278329</v>
      </c>
    </row>
    <row r="193" spans="1:3">
      <c r="A193" t="s">
        <v>194</v>
      </c>
      <c r="B193">
        <v>2.1817691477885641</v>
      </c>
      <c r="C193">
        <v>2.687759070619717</v>
      </c>
    </row>
    <row r="194" spans="1:3">
      <c r="A194" t="s">
        <v>195</v>
      </c>
      <c r="B194">
        <v>2.2330097087378631</v>
      </c>
      <c r="C194">
        <v>2.75088320206814</v>
      </c>
    </row>
    <row r="195" spans="1:3">
      <c r="A195" t="s">
        <v>196</v>
      </c>
      <c r="B195">
        <v>2.2073894282632129</v>
      </c>
      <c r="C195">
        <v>2.719321136343928</v>
      </c>
    </row>
    <row r="196" spans="1:3">
      <c r="A196" t="s">
        <v>197</v>
      </c>
      <c r="B196">
        <v>2.281553398058251</v>
      </c>
      <c r="C196">
        <v>2.810685010808752</v>
      </c>
    </row>
    <row r="197" spans="1:3">
      <c r="A197" t="s">
        <v>198</v>
      </c>
      <c r="B197">
        <v>2.429881337648327</v>
      </c>
      <c r="C197">
        <v>2.993412759738399</v>
      </c>
    </row>
    <row r="198" spans="1:3">
      <c r="A198" t="s">
        <v>199</v>
      </c>
      <c r="B198">
        <v>2.4676375404530728</v>
      </c>
      <c r="C198">
        <v>3.0399252776477641</v>
      </c>
    </row>
    <row r="199" spans="1:3">
      <c r="A199" t="s">
        <v>200</v>
      </c>
      <c r="B199">
        <v>2.6146170442286931</v>
      </c>
      <c r="C199">
        <v>3.220991865223505</v>
      </c>
    </row>
    <row r="200" spans="1:3">
      <c r="A200" t="s">
        <v>201</v>
      </c>
      <c r="B200">
        <v>2.4258360302049611</v>
      </c>
      <c r="C200">
        <v>2.988429275676681</v>
      </c>
    </row>
    <row r="201" spans="1:3">
      <c r="A201" t="s">
        <v>202</v>
      </c>
      <c r="B201">
        <v>2.390776699029125</v>
      </c>
      <c r="C201">
        <v>2.9452390804751278</v>
      </c>
    </row>
    <row r="202" spans="1:3">
      <c r="A202" t="s">
        <v>203</v>
      </c>
      <c r="B202">
        <v>2.0536677454153169</v>
      </c>
      <c r="C202">
        <v>2.5299487419986582</v>
      </c>
    </row>
    <row r="203" spans="1:3">
      <c r="A203" t="s">
        <v>204</v>
      </c>
      <c r="B203">
        <v>2.3058252427184449</v>
      </c>
      <c r="C203">
        <v>2.8405859151790578</v>
      </c>
    </row>
    <row r="204" spans="1:3">
      <c r="A204" t="s">
        <v>205</v>
      </c>
      <c r="B204">
        <v>2.277508090614885</v>
      </c>
      <c r="C204">
        <v>2.805701526747034</v>
      </c>
    </row>
    <row r="205" spans="1:3">
      <c r="A205" t="s">
        <v>206</v>
      </c>
      <c r="B205">
        <v>2.4244875943905049</v>
      </c>
      <c r="C205">
        <v>2.9867681143227758</v>
      </c>
    </row>
    <row r="206" spans="1:3">
      <c r="A206" t="s">
        <v>207</v>
      </c>
      <c r="B206">
        <v>2.7993527508090592</v>
      </c>
      <c r="C206">
        <v>3.448570970708611</v>
      </c>
    </row>
    <row r="207" spans="1:3">
      <c r="A207" t="s">
        <v>208</v>
      </c>
      <c r="B207">
        <v>2.7454153182308501</v>
      </c>
      <c r="C207">
        <v>3.9622898566809361</v>
      </c>
    </row>
    <row r="208" spans="1:3">
      <c r="A208" t="s">
        <v>209</v>
      </c>
      <c r="B208">
        <v>2.7777777777777759</v>
      </c>
      <c r="C208">
        <v>3.9396570558785671</v>
      </c>
    </row>
    <row r="209" spans="1:3">
      <c r="A209" t="s">
        <v>210</v>
      </c>
      <c r="B209">
        <v>2.7777777777777759</v>
      </c>
      <c r="C209">
        <v>4.0868718238370523</v>
      </c>
    </row>
    <row r="210" spans="1:3">
      <c r="A210" t="s">
        <v>211</v>
      </c>
      <c r="B210">
        <v>3.0555555555555531</v>
      </c>
      <c r="C210">
        <v>4.7666775698442816</v>
      </c>
    </row>
    <row r="211" spans="1:3">
      <c r="A211" t="s">
        <v>212</v>
      </c>
      <c r="B211">
        <v>3.296925566343039</v>
      </c>
      <c r="C211">
        <v>5.6528350931597604</v>
      </c>
    </row>
    <row r="212" spans="1:3">
      <c r="A212" t="s">
        <v>213</v>
      </c>
      <c r="B212">
        <v>3.4573894282632121</v>
      </c>
      <c r="C212">
        <v>5.14915184684265</v>
      </c>
    </row>
    <row r="213" spans="1:3">
      <c r="A213" t="s">
        <v>214</v>
      </c>
      <c r="B213">
        <v>3.5976267529665571</v>
      </c>
      <c r="C213">
        <v>5.6784307107488532</v>
      </c>
    </row>
    <row r="214" spans="1:3">
      <c r="A214" t="s">
        <v>215</v>
      </c>
      <c r="B214">
        <v>3.634034519956848</v>
      </c>
      <c r="C214">
        <v>6.3405963292485934</v>
      </c>
    </row>
    <row r="215" spans="1:3">
      <c r="A215" t="s">
        <v>216</v>
      </c>
      <c r="B215">
        <v>3.79180151024811</v>
      </c>
      <c r="C215">
        <v>9.041195576424137</v>
      </c>
    </row>
    <row r="216" spans="1:3">
      <c r="A216" t="s">
        <v>217</v>
      </c>
      <c r="B216">
        <v>3.6974110032362431</v>
      </c>
      <c r="C216">
        <v>9.1642628283019256</v>
      </c>
    </row>
    <row r="217" spans="1:3">
      <c r="A217" t="s">
        <v>218</v>
      </c>
      <c r="B217">
        <v>3.7473031283710858</v>
      </c>
      <c r="C217">
        <v>11.7738989288786</v>
      </c>
    </row>
    <row r="218" spans="1:3">
      <c r="A218" t="s">
        <v>219</v>
      </c>
      <c r="B218">
        <v>3.669093851132684</v>
      </c>
      <c r="C218">
        <v>11.41680276405531</v>
      </c>
    </row>
    <row r="219" spans="1:3">
      <c r="A219" t="s">
        <v>220</v>
      </c>
      <c r="B219">
        <v>3.7850593311758329</v>
      </c>
      <c r="C219">
        <v>11.44488243743791</v>
      </c>
    </row>
    <row r="220" spans="1:3">
      <c r="A220" t="s">
        <v>221</v>
      </c>
      <c r="B220">
        <v>3.6960625674217891</v>
      </c>
      <c r="C220">
        <v>10.84189297319803</v>
      </c>
    </row>
    <row r="221" spans="1:3">
      <c r="A221" t="s">
        <v>222</v>
      </c>
      <c r="B221">
        <v>3.6623516720604079</v>
      </c>
      <c r="C221">
        <v>10.47827254943747</v>
      </c>
    </row>
    <row r="222" spans="1:3">
      <c r="A222" t="s">
        <v>223</v>
      </c>
      <c r="B222">
        <v>3.7216828478964379</v>
      </c>
      <c r="C222">
        <v>10.876597828071491</v>
      </c>
    </row>
    <row r="223" spans="1:3">
      <c r="A223" t="s">
        <v>224</v>
      </c>
      <c r="B223">
        <v>3.9239482200647231</v>
      </c>
      <c r="C223">
        <v>11.83451614101274</v>
      </c>
    </row>
    <row r="224" spans="1:3">
      <c r="A224" t="s">
        <v>225</v>
      </c>
      <c r="B224">
        <v>3.8174217907227601</v>
      </c>
      <c r="C224">
        <v>10.865195481448771</v>
      </c>
    </row>
    <row r="225" spans="1:3">
      <c r="A225" t="s">
        <v>226</v>
      </c>
      <c r="B225">
        <v>3.7351672060409902</v>
      </c>
      <c r="C225">
        <v>11.86903500774252</v>
      </c>
    </row>
    <row r="226" spans="1:3">
      <c r="A226" t="s">
        <v>227</v>
      </c>
      <c r="B226">
        <v>3.7243797195253481</v>
      </c>
      <c r="C226">
        <v>12.899878198564821</v>
      </c>
    </row>
    <row r="227" spans="1:3">
      <c r="A227" t="s">
        <v>228</v>
      </c>
      <c r="B227">
        <v>3.4722222222222201</v>
      </c>
      <c r="C227">
        <v>11.58126992589364</v>
      </c>
    </row>
    <row r="228" spans="1:3">
      <c r="A228" t="s">
        <v>229</v>
      </c>
      <c r="B228">
        <v>3.50053937432578</v>
      </c>
      <c r="C228">
        <v>11.793831837322569</v>
      </c>
    </row>
    <row r="229" spans="1:3">
      <c r="A229" t="s">
        <v>230</v>
      </c>
      <c r="B229">
        <v>3.122977346278315</v>
      </c>
      <c r="C229">
        <v>9.9147587903503958</v>
      </c>
    </row>
    <row r="230" spans="1:3">
      <c r="A230" t="s">
        <v>231</v>
      </c>
      <c r="B230">
        <v>3.182308522114345</v>
      </c>
      <c r="C230">
        <v>10.10312208343132</v>
      </c>
    </row>
    <row r="231" spans="1:3">
      <c r="A231" t="s">
        <v>232</v>
      </c>
      <c r="B231">
        <v>3.1715210355987029</v>
      </c>
      <c r="C231">
        <v>10.06887421196206</v>
      </c>
    </row>
    <row r="232" spans="1:3">
      <c r="A232" t="s">
        <v>233</v>
      </c>
      <c r="B232">
        <v>2.7899137001078729</v>
      </c>
      <c r="C232">
        <v>8.8573557587370324</v>
      </c>
    </row>
    <row r="233" spans="1:3">
      <c r="A233" t="s">
        <v>234</v>
      </c>
      <c r="B233">
        <v>2.6712513484358129</v>
      </c>
      <c r="C233">
        <v>8.4806291725751866</v>
      </c>
    </row>
    <row r="234" spans="1:3">
      <c r="A234" t="s">
        <v>235</v>
      </c>
      <c r="B234">
        <v>3.1378101402373231</v>
      </c>
      <c r="C234">
        <v>9.9618496136206254</v>
      </c>
    </row>
    <row r="235" spans="1:3">
      <c r="A235" t="s">
        <v>236</v>
      </c>
      <c r="B235">
        <v>2.9719525350593292</v>
      </c>
      <c r="C235">
        <v>9.4352885897807734</v>
      </c>
    </row>
    <row r="236" spans="1:3">
      <c r="A236" t="s">
        <v>237</v>
      </c>
      <c r="B236">
        <v>3.190399137001076</v>
      </c>
      <c r="C236">
        <v>10.128807987033261</v>
      </c>
    </row>
    <row r="237" spans="1:3">
      <c r="A237" t="s">
        <v>238</v>
      </c>
      <c r="B237">
        <v>3.2038834951456292</v>
      </c>
      <c r="C237">
        <v>10.171617826369831</v>
      </c>
    </row>
    <row r="238" spans="1:3">
      <c r="A238" t="s">
        <v>239</v>
      </c>
      <c r="B238">
        <v>3.2793959007551221</v>
      </c>
      <c r="C238">
        <v>10.411352926654651</v>
      </c>
    </row>
    <row r="239" spans="1:3">
      <c r="A239" t="s">
        <v>240</v>
      </c>
      <c r="B239">
        <v>3.166127292340883</v>
      </c>
      <c r="C239">
        <v>10.05175027622743</v>
      </c>
    </row>
    <row r="240" spans="1:3">
      <c r="A240" t="s">
        <v>241</v>
      </c>
      <c r="B240">
        <v>3.402103559870548</v>
      </c>
      <c r="C240">
        <v>10.800922464617461</v>
      </c>
    </row>
    <row r="241" spans="1:3">
      <c r="A241" t="s">
        <v>242</v>
      </c>
      <c r="B241">
        <v>3.481661272923406</v>
      </c>
      <c r="C241">
        <v>11.053500516703251</v>
      </c>
    </row>
    <row r="242" spans="1:3">
      <c r="A242" t="s">
        <v>243</v>
      </c>
      <c r="B242">
        <v>3.473570658036675</v>
      </c>
      <c r="C242">
        <v>11.027814613101301</v>
      </c>
    </row>
    <row r="243" spans="1:3">
      <c r="A243" t="s">
        <v>244</v>
      </c>
      <c r="B243">
        <v>3.3899676375404511</v>
      </c>
      <c r="C243">
        <v>10.76239360921455</v>
      </c>
    </row>
    <row r="244" spans="1:3">
      <c r="A244" t="s">
        <v>245</v>
      </c>
      <c r="B244">
        <v>3.307713052858682</v>
      </c>
      <c r="C244">
        <v>10.50125358926145</v>
      </c>
    </row>
    <row r="245" spans="1:3">
      <c r="A245" t="s">
        <v>246</v>
      </c>
      <c r="B245">
        <v>3.2672599784250251</v>
      </c>
      <c r="C245">
        <v>10.372824071251729</v>
      </c>
    </row>
    <row r="246" spans="1:3">
      <c r="A246" t="s">
        <v>247</v>
      </c>
      <c r="B246">
        <v>3.5423408845738922</v>
      </c>
      <c r="C246">
        <v>11.24614479371782</v>
      </c>
    </row>
    <row r="247" spans="1:3">
      <c r="A247" t="s">
        <v>248</v>
      </c>
      <c r="B247">
        <v>3.6529126213592211</v>
      </c>
      <c r="C247">
        <v>11.59718547627773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CD8C-3137-BB47-873C-C0F3EA8C482E}">
  <sheetPr codeName="工作表4"/>
  <dimension ref="A1:C247"/>
  <sheetViews>
    <sheetView topLeftCell="A203" workbookViewId="0">
      <selection sqref="A1:C247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1.102211434735707</v>
      </c>
      <c r="C2">
        <v>1.102211434735707</v>
      </c>
    </row>
    <row r="3" spans="1:3">
      <c r="A3" t="s">
        <v>4</v>
      </c>
      <c r="B3">
        <v>1.21143473570658</v>
      </c>
      <c r="C3">
        <v>1.21143473570658</v>
      </c>
    </row>
    <row r="4" spans="1:3">
      <c r="A4" t="s">
        <v>5</v>
      </c>
      <c r="B4">
        <v>1.2055016181229781</v>
      </c>
      <c r="C4">
        <v>1.2055016181229781</v>
      </c>
    </row>
    <row r="5" spans="1:3">
      <c r="A5" t="s">
        <v>6</v>
      </c>
      <c r="B5">
        <v>1.294498381877023</v>
      </c>
      <c r="C5">
        <v>1.294498381877023</v>
      </c>
    </row>
    <row r="6" spans="1:3">
      <c r="A6" t="s">
        <v>7</v>
      </c>
      <c r="B6">
        <v>1.2135922330097091</v>
      </c>
      <c r="C6">
        <v>1.2135922330097091</v>
      </c>
    </row>
    <row r="7" spans="1:3">
      <c r="A7" t="s">
        <v>8</v>
      </c>
      <c r="B7">
        <v>1.238403451995685</v>
      </c>
      <c r="C7">
        <v>1.238403451995685</v>
      </c>
    </row>
    <row r="8" spans="1:3">
      <c r="A8" t="s">
        <v>9</v>
      </c>
      <c r="B8">
        <v>1.308522114347358</v>
      </c>
      <c r="C8">
        <v>1.308522114347358</v>
      </c>
    </row>
    <row r="9" spans="1:3">
      <c r="A9" t="s">
        <v>10</v>
      </c>
      <c r="B9">
        <v>1.36326860841424</v>
      </c>
      <c r="C9">
        <v>1.36326860841424</v>
      </c>
    </row>
    <row r="10" spans="1:3">
      <c r="A10" t="s">
        <v>11</v>
      </c>
      <c r="B10">
        <v>1.321197411003237</v>
      </c>
      <c r="C10">
        <v>1.321197411003237</v>
      </c>
    </row>
    <row r="11" spans="1:3">
      <c r="A11" t="s">
        <v>12</v>
      </c>
      <c r="B11">
        <v>1.281014023732471</v>
      </c>
      <c r="C11">
        <v>1.281014023732471</v>
      </c>
    </row>
    <row r="12" spans="1:3">
      <c r="A12" t="s">
        <v>13</v>
      </c>
      <c r="B12">
        <v>1.2230312837108961</v>
      </c>
      <c r="C12">
        <v>1.2230312837108961</v>
      </c>
    </row>
    <row r="13" spans="1:3">
      <c r="A13" t="s">
        <v>14</v>
      </c>
      <c r="B13">
        <v>1.2068500539374329</v>
      </c>
      <c r="C13">
        <v>1.2068500539374329</v>
      </c>
    </row>
    <row r="14" spans="1:3">
      <c r="A14" t="s">
        <v>15</v>
      </c>
      <c r="B14">
        <v>1.130258899676376</v>
      </c>
      <c r="C14">
        <v>1.130258899676376</v>
      </c>
    </row>
    <row r="15" spans="1:3">
      <c r="A15" t="s">
        <v>16</v>
      </c>
      <c r="B15">
        <v>1.217637540453075</v>
      </c>
      <c r="C15">
        <v>1.217637540453075</v>
      </c>
    </row>
    <row r="16" spans="1:3">
      <c r="A16" t="s">
        <v>17</v>
      </c>
      <c r="B16">
        <v>1.229773462783172</v>
      </c>
      <c r="C16">
        <v>1.229773462783172</v>
      </c>
    </row>
    <row r="17" spans="1:3">
      <c r="A17" t="s">
        <v>18</v>
      </c>
      <c r="B17">
        <v>1.206040992448759</v>
      </c>
      <c r="C17">
        <v>1.206040992448759</v>
      </c>
    </row>
    <row r="18" spans="1:3">
      <c r="A18" t="s">
        <v>19</v>
      </c>
      <c r="B18">
        <v>1.2270765911542609</v>
      </c>
      <c r="C18">
        <v>1.2270765911542609</v>
      </c>
    </row>
    <row r="19" spans="1:3">
      <c r="A19" t="s">
        <v>20</v>
      </c>
      <c r="B19">
        <v>1.3079827400215751</v>
      </c>
      <c r="C19">
        <v>1.3079827400215751</v>
      </c>
    </row>
    <row r="20" spans="1:3">
      <c r="A20" t="s">
        <v>21</v>
      </c>
      <c r="B20">
        <v>1.269956850053938</v>
      </c>
      <c r="C20">
        <v>1.269956850053938</v>
      </c>
    </row>
    <row r="21" spans="1:3">
      <c r="A21" t="s">
        <v>22</v>
      </c>
      <c r="B21">
        <v>1.3114886731391591</v>
      </c>
      <c r="C21">
        <v>1.3114886731391591</v>
      </c>
    </row>
    <row r="22" spans="1:3">
      <c r="A22" t="s">
        <v>23</v>
      </c>
      <c r="B22">
        <v>1.2607874865156421</v>
      </c>
      <c r="C22">
        <v>1.2607874865156421</v>
      </c>
    </row>
    <row r="23" spans="1:3">
      <c r="A23" t="s">
        <v>24</v>
      </c>
      <c r="B23">
        <v>1.2346278317152111</v>
      </c>
      <c r="C23">
        <v>1.2346278317152111</v>
      </c>
    </row>
    <row r="24" spans="1:3">
      <c r="A24" t="s">
        <v>25</v>
      </c>
      <c r="B24">
        <v>1.227346278317152</v>
      </c>
      <c r="C24">
        <v>1.227346278317152</v>
      </c>
    </row>
    <row r="25" spans="1:3">
      <c r="A25" t="s">
        <v>26</v>
      </c>
      <c r="B25">
        <v>1.2807443365695801</v>
      </c>
      <c r="C25">
        <v>1.2807443365695801</v>
      </c>
    </row>
    <row r="26" spans="1:3">
      <c r="A26" t="s">
        <v>27</v>
      </c>
      <c r="B26">
        <v>1.299083063646171</v>
      </c>
      <c r="C26">
        <v>1.299083063646171</v>
      </c>
    </row>
    <row r="27" spans="1:3">
      <c r="A27" t="s">
        <v>28</v>
      </c>
      <c r="B27">
        <v>1.259439050701187</v>
      </c>
      <c r="C27">
        <v>1.259439050701187</v>
      </c>
    </row>
    <row r="28" spans="1:3">
      <c r="A28" t="s">
        <v>29</v>
      </c>
      <c r="B28">
        <v>1.279665587918015</v>
      </c>
      <c r="C28">
        <v>1.279665587918015</v>
      </c>
    </row>
    <row r="29" spans="1:3">
      <c r="A29" t="s">
        <v>30</v>
      </c>
      <c r="B29">
        <v>1.225458468176915</v>
      </c>
      <c r="C29">
        <v>1.225458468176915</v>
      </c>
    </row>
    <row r="30" spans="1:3">
      <c r="A30" t="s">
        <v>31</v>
      </c>
      <c r="B30">
        <v>1.315803667745415</v>
      </c>
      <c r="C30">
        <v>1.315803667745415</v>
      </c>
    </row>
    <row r="31" spans="1:3">
      <c r="A31" t="s">
        <v>32</v>
      </c>
      <c r="B31">
        <v>1.3821467098166129</v>
      </c>
      <c r="C31">
        <v>1.3821467098166129</v>
      </c>
    </row>
    <row r="32" spans="1:3">
      <c r="A32" t="s">
        <v>33</v>
      </c>
      <c r="B32">
        <v>1.3848435814455231</v>
      </c>
      <c r="C32">
        <v>1.3848435814455231</v>
      </c>
    </row>
    <row r="33" spans="1:3">
      <c r="A33" t="s">
        <v>34</v>
      </c>
      <c r="B33">
        <v>1.413160733549083</v>
      </c>
      <c r="C33">
        <v>1.413160733549083</v>
      </c>
    </row>
    <row r="34" spans="1:3">
      <c r="A34" t="s">
        <v>35</v>
      </c>
      <c r="B34">
        <v>1.4239482200647251</v>
      </c>
      <c r="C34">
        <v>1.4239482200647251</v>
      </c>
    </row>
    <row r="35" spans="1:3">
      <c r="A35" t="s">
        <v>36</v>
      </c>
      <c r="B35">
        <v>1.531823085221143</v>
      </c>
      <c r="C35">
        <v>1.531823085221143</v>
      </c>
    </row>
    <row r="36" spans="1:3">
      <c r="A36" t="s">
        <v>37</v>
      </c>
      <c r="B36">
        <v>1.440129449838188</v>
      </c>
      <c r="C36">
        <v>1.440129449838188</v>
      </c>
    </row>
    <row r="37" spans="1:3">
      <c r="A37" t="s">
        <v>38</v>
      </c>
      <c r="B37">
        <v>1.4320388349514559</v>
      </c>
      <c r="C37">
        <v>1.4320388349514559</v>
      </c>
    </row>
    <row r="38" spans="1:3">
      <c r="A38" t="s">
        <v>39</v>
      </c>
      <c r="B38">
        <v>1.386192017259978</v>
      </c>
      <c r="C38">
        <v>1.386192017259978</v>
      </c>
    </row>
    <row r="39" spans="1:3">
      <c r="A39" t="s">
        <v>40</v>
      </c>
      <c r="B39">
        <v>1.4630528586839271</v>
      </c>
      <c r="C39">
        <v>1.4630528586839271</v>
      </c>
    </row>
    <row r="40" spans="1:3">
      <c r="A40" t="s">
        <v>41</v>
      </c>
      <c r="B40">
        <v>1.519687162891046</v>
      </c>
      <c r="C40">
        <v>1.519687162891046</v>
      </c>
    </row>
    <row r="41" spans="1:3">
      <c r="A41" t="s">
        <v>42</v>
      </c>
      <c r="B41">
        <v>1.440129449838188</v>
      </c>
      <c r="C41">
        <v>1.440129449838188</v>
      </c>
    </row>
    <row r="42" spans="1:3">
      <c r="A42" t="s">
        <v>43</v>
      </c>
      <c r="B42">
        <v>1.5183387270765909</v>
      </c>
      <c r="C42">
        <v>1.5183387270765909</v>
      </c>
    </row>
    <row r="43" spans="1:3">
      <c r="A43" t="s">
        <v>44</v>
      </c>
      <c r="B43">
        <v>1.5574433656957929</v>
      </c>
      <c r="C43">
        <v>1.5574433656957929</v>
      </c>
    </row>
    <row r="44" spans="1:3">
      <c r="A44" t="s">
        <v>45</v>
      </c>
      <c r="B44">
        <v>1.529126213592233</v>
      </c>
      <c r="C44">
        <v>1.529126213592233</v>
      </c>
    </row>
    <row r="45" spans="1:3">
      <c r="A45" t="s">
        <v>46</v>
      </c>
      <c r="B45">
        <v>1.5574433656957929</v>
      </c>
      <c r="C45">
        <v>1.5574433656957929</v>
      </c>
    </row>
    <row r="46" spans="1:3">
      <c r="A46" t="s">
        <v>47</v>
      </c>
      <c r="B46">
        <v>1.5223840345199571</v>
      </c>
      <c r="C46">
        <v>1.5223840345199571</v>
      </c>
    </row>
    <row r="47" spans="1:3">
      <c r="A47" t="s">
        <v>48</v>
      </c>
      <c r="B47">
        <v>1.534519956850054</v>
      </c>
      <c r="C47">
        <v>1.534519956850054</v>
      </c>
    </row>
    <row r="48" spans="1:3">
      <c r="A48" t="s">
        <v>49</v>
      </c>
      <c r="B48">
        <v>1.611380798274002</v>
      </c>
      <c r="C48">
        <v>1.611380798274002</v>
      </c>
    </row>
    <row r="49" spans="1:3">
      <c r="A49" t="s">
        <v>50</v>
      </c>
      <c r="B49">
        <v>1.752966558791802</v>
      </c>
      <c r="C49">
        <v>1.752966558791802</v>
      </c>
    </row>
    <row r="50" spans="1:3">
      <c r="A50" t="s">
        <v>51</v>
      </c>
      <c r="B50">
        <v>1.788025889967638</v>
      </c>
      <c r="C50">
        <v>1.788025889967638</v>
      </c>
    </row>
    <row r="51" spans="1:3">
      <c r="A51" t="s">
        <v>52</v>
      </c>
      <c r="B51">
        <v>1.769147788565264</v>
      </c>
      <c r="C51">
        <v>1.769147788565264</v>
      </c>
    </row>
    <row r="52" spans="1:3">
      <c r="A52" t="s">
        <v>53</v>
      </c>
      <c r="B52">
        <v>1.8702804746494071</v>
      </c>
      <c r="C52">
        <v>1.8702804746494071</v>
      </c>
    </row>
    <row r="53" spans="1:3">
      <c r="A53" t="s">
        <v>54</v>
      </c>
      <c r="B53">
        <v>1.8932038834951459</v>
      </c>
      <c r="C53">
        <v>2.4959078230190501</v>
      </c>
    </row>
    <row r="54" spans="1:3">
      <c r="A54" t="s">
        <v>55</v>
      </c>
      <c r="B54">
        <v>1.666666666666667</v>
      </c>
      <c r="C54">
        <v>2.132146445601125</v>
      </c>
    </row>
    <row r="55" spans="1:3">
      <c r="A55" t="s">
        <v>56</v>
      </c>
      <c r="B55">
        <v>1.65722761596548</v>
      </c>
      <c r="C55">
        <v>2.1890253751514521</v>
      </c>
    </row>
    <row r="56" spans="1:3">
      <c r="A56" t="s">
        <v>57</v>
      </c>
      <c r="B56">
        <v>1.4819309600863</v>
      </c>
      <c r="C56">
        <v>1.834418224304204</v>
      </c>
    </row>
    <row r="57" spans="1:3">
      <c r="A57" t="s">
        <v>58</v>
      </c>
      <c r="B57">
        <v>1.641046386192017</v>
      </c>
      <c r="C57">
        <v>2.0950566111981872</v>
      </c>
    </row>
    <row r="58" spans="1:3">
      <c r="A58" t="s">
        <v>59</v>
      </c>
      <c r="B58">
        <v>1.630258899676376</v>
      </c>
      <c r="C58">
        <v>2.167795274043598</v>
      </c>
    </row>
    <row r="59" spans="1:3">
      <c r="A59" t="s">
        <v>60</v>
      </c>
      <c r="B59">
        <v>1.723300970873787</v>
      </c>
      <c r="C59">
        <v>2.3417048528462092</v>
      </c>
    </row>
    <row r="60" spans="1:3">
      <c r="A60" t="s">
        <v>61</v>
      </c>
      <c r="B60">
        <v>1.6774541531823091</v>
      </c>
      <c r="C60">
        <v>2.3455947424692769</v>
      </c>
    </row>
    <row r="61" spans="1:3">
      <c r="A61" t="s">
        <v>62</v>
      </c>
      <c r="B61">
        <v>1.4832793959007551</v>
      </c>
      <c r="C61">
        <v>2.001093090575806</v>
      </c>
    </row>
    <row r="62" spans="1:3">
      <c r="A62" t="s">
        <v>63</v>
      </c>
      <c r="B62">
        <v>1.413160733549083</v>
      </c>
      <c r="C62">
        <v>1.760628680571996</v>
      </c>
    </row>
    <row r="63" spans="1:3">
      <c r="A63" t="s">
        <v>64</v>
      </c>
      <c r="B63">
        <v>1.4468716289104639</v>
      </c>
      <c r="C63">
        <v>1.808068929844338</v>
      </c>
    </row>
    <row r="64" spans="1:3">
      <c r="A64" t="s">
        <v>65</v>
      </c>
      <c r="B64">
        <v>1.202804746494067</v>
      </c>
      <c r="C64">
        <v>1.3371918643830341</v>
      </c>
    </row>
    <row r="65" spans="1:3">
      <c r="A65" t="s">
        <v>66</v>
      </c>
      <c r="B65">
        <v>0.98543689320388361</v>
      </c>
      <c r="C65">
        <v>1.0835824400770731</v>
      </c>
    </row>
    <row r="66" spans="1:3">
      <c r="A66" t="s">
        <v>67</v>
      </c>
      <c r="B66">
        <v>0.86650485436893221</v>
      </c>
      <c r="C66">
        <v>1.045769052199176</v>
      </c>
    </row>
    <row r="67" spans="1:3">
      <c r="A67" t="s">
        <v>68</v>
      </c>
      <c r="B67">
        <v>0.88646170442286942</v>
      </c>
      <c r="C67">
        <v>1.126337314136661</v>
      </c>
    </row>
    <row r="68" spans="1:3">
      <c r="A68" t="s">
        <v>69</v>
      </c>
      <c r="B68">
        <v>0.8225458468176915</v>
      </c>
      <c r="C68">
        <v>1.075802569907641</v>
      </c>
    </row>
    <row r="69" spans="1:3">
      <c r="A69" t="s">
        <v>70</v>
      </c>
      <c r="B69">
        <v>0.89131607335490814</v>
      </c>
      <c r="C69">
        <v>1.1968381674968951</v>
      </c>
    </row>
    <row r="70" spans="1:3">
      <c r="A70" t="s">
        <v>71</v>
      </c>
      <c r="B70">
        <v>0.98813376483279391</v>
      </c>
      <c r="C70">
        <v>1.452292860383894</v>
      </c>
    </row>
    <row r="71" spans="1:3">
      <c r="A71" t="s">
        <v>72</v>
      </c>
      <c r="B71">
        <v>1.13673139158576</v>
      </c>
      <c r="C71">
        <v>1.6706917048357299</v>
      </c>
    </row>
    <row r="72" spans="1:3">
      <c r="A72" t="s">
        <v>73</v>
      </c>
      <c r="B72">
        <v>1.294498381877023</v>
      </c>
      <c r="C72">
        <v>1.9025670660051019</v>
      </c>
    </row>
    <row r="73" spans="1:3">
      <c r="A73" t="s">
        <v>74</v>
      </c>
      <c r="B73">
        <v>1.1990291262135919</v>
      </c>
      <c r="C73">
        <v>1.7622527448872261</v>
      </c>
    </row>
    <row r="74" spans="1:3">
      <c r="A74" t="s">
        <v>75</v>
      </c>
      <c r="B74">
        <v>1.3220064724919089</v>
      </c>
      <c r="C74">
        <v>1.9429966161577099</v>
      </c>
    </row>
    <row r="75" spans="1:3">
      <c r="A75" t="s">
        <v>76</v>
      </c>
      <c r="B75">
        <v>1.30663430420712</v>
      </c>
      <c r="C75">
        <v>1.9204036322489</v>
      </c>
    </row>
    <row r="76" spans="1:3">
      <c r="A76" t="s">
        <v>77</v>
      </c>
      <c r="B76">
        <v>1.4374325782092769</v>
      </c>
      <c r="C76">
        <v>2.1126421795431649</v>
      </c>
    </row>
    <row r="77" spans="1:3">
      <c r="A77" t="s">
        <v>78</v>
      </c>
      <c r="B77">
        <v>1.392934196332255</v>
      </c>
      <c r="C77">
        <v>2.04724143664924</v>
      </c>
    </row>
    <row r="78" spans="1:3">
      <c r="A78" t="s">
        <v>79</v>
      </c>
      <c r="B78">
        <v>1.4212513484358149</v>
      </c>
      <c r="C78">
        <v>2.0888600912181019</v>
      </c>
    </row>
    <row r="79" spans="1:3">
      <c r="A79" t="s">
        <v>80</v>
      </c>
      <c r="B79">
        <v>1.5223840345199571</v>
      </c>
      <c r="C79">
        <v>2.2374981432497498</v>
      </c>
    </row>
    <row r="80" spans="1:3">
      <c r="A80" t="s">
        <v>81</v>
      </c>
      <c r="B80">
        <v>1.4293419633225459</v>
      </c>
      <c r="C80">
        <v>2.1007511353806341</v>
      </c>
    </row>
    <row r="81" spans="1:3">
      <c r="A81" t="s">
        <v>82</v>
      </c>
      <c r="B81">
        <v>1.3902373247033439</v>
      </c>
      <c r="C81">
        <v>2.0432777552617289</v>
      </c>
    </row>
    <row r="82" spans="1:3">
      <c r="A82" t="s">
        <v>83</v>
      </c>
      <c r="B82">
        <v>1.463052858683926</v>
      </c>
      <c r="C82">
        <v>2.1502971527245158</v>
      </c>
    </row>
    <row r="83" spans="1:3">
      <c r="A83" t="s">
        <v>84</v>
      </c>
      <c r="B83">
        <v>1.477885652642934</v>
      </c>
      <c r="C83">
        <v>2.1720974003558249</v>
      </c>
    </row>
    <row r="84" spans="1:3">
      <c r="A84" t="s">
        <v>85</v>
      </c>
      <c r="B84">
        <v>1.3511326860841419</v>
      </c>
      <c r="C84">
        <v>1.9858043751428249</v>
      </c>
    </row>
    <row r="85" spans="1:3">
      <c r="A85" t="s">
        <v>86</v>
      </c>
      <c r="B85">
        <v>1.336299892125135</v>
      </c>
      <c r="C85">
        <v>1.964004127511517</v>
      </c>
    </row>
    <row r="86" spans="1:3">
      <c r="A86" t="s">
        <v>87</v>
      </c>
      <c r="B86">
        <v>1.4536138079827401</v>
      </c>
      <c r="C86">
        <v>2.1364242678682288</v>
      </c>
    </row>
    <row r="87" spans="1:3">
      <c r="A87" t="s">
        <v>88</v>
      </c>
      <c r="B87">
        <v>1.4374325782092769</v>
      </c>
      <c r="C87">
        <v>2.1126421795431649</v>
      </c>
    </row>
    <row r="88" spans="1:3">
      <c r="A88" t="s">
        <v>89</v>
      </c>
      <c r="B88">
        <v>1.556094929881338</v>
      </c>
      <c r="C88">
        <v>2.2870441605936329</v>
      </c>
    </row>
    <row r="89" spans="1:3">
      <c r="A89" t="s">
        <v>90</v>
      </c>
      <c r="B89">
        <v>1.5102481121898601</v>
      </c>
      <c r="C89">
        <v>2.2196615770059531</v>
      </c>
    </row>
    <row r="90" spans="1:3">
      <c r="A90" t="s">
        <v>91</v>
      </c>
      <c r="B90">
        <v>1.5399137001078751</v>
      </c>
      <c r="C90">
        <v>2.263262072268569</v>
      </c>
    </row>
    <row r="91" spans="1:3">
      <c r="A91" t="s">
        <v>92</v>
      </c>
      <c r="B91">
        <v>1.6558791801510251</v>
      </c>
      <c r="C91">
        <v>2.433700371931526</v>
      </c>
    </row>
    <row r="92" spans="1:3">
      <c r="A92" t="s">
        <v>93</v>
      </c>
      <c r="B92">
        <v>1.6990291262135919</v>
      </c>
      <c r="C92">
        <v>2.497119274131697</v>
      </c>
    </row>
    <row r="93" spans="1:3">
      <c r="A93" t="s">
        <v>94</v>
      </c>
      <c r="B93">
        <v>1.6046386192017259</v>
      </c>
      <c r="C93">
        <v>2.3583904255688251</v>
      </c>
    </row>
    <row r="94" spans="1:3">
      <c r="A94" t="s">
        <v>95</v>
      </c>
      <c r="B94">
        <v>1.605987055016181</v>
      </c>
      <c r="C94">
        <v>2.3603722662625799</v>
      </c>
    </row>
    <row r="95" spans="1:3">
      <c r="A95" t="s">
        <v>96</v>
      </c>
      <c r="B95">
        <v>1.672060409924488</v>
      </c>
      <c r="C95">
        <v>2.4574824602565908</v>
      </c>
    </row>
    <row r="96" spans="1:3">
      <c r="A96" t="s">
        <v>97</v>
      </c>
      <c r="B96">
        <v>1.672060409924488</v>
      </c>
      <c r="C96">
        <v>2.4574824602565908</v>
      </c>
    </row>
    <row r="97" spans="1:3">
      <c r="A97" t="s">
        <v>98</v>
      </c>
      <c r="B97">
        <v>1.5871089536138081</v>
      </c>
      <c r="C97">
        <v>2.3326264965500059</v>
      </c>
    </row>
    <row r="98" spans="1:3">
      <c r="A98" t="s">
        <v>99</v>
      </c>
      <c r="B98">
        <v>1.615426105717368</v>
      </c>
      <c r="C98">
        <v>2.3742451511188669</v>
      </c>
    </row>
    <row r="99" spans="1:3">
      <c r="A99" t="s">
        <v>100</v>
      </c>
      <c r="B99">
        <v>1.4711434735706579</v>
      </c>
      <c r="C99">
        <v>2.1621881968870489</v>
      </c>
    </row>
    <row r="100" spans="1:3">
      <c r="A100" t="s">
        <v>101</v>
      </c>
      <c r="B100">
        <v>1.392934196332255</v>
      </c>
      <c r="C100">
        <v>2.0472414366492409</v>
      </c>
    </row>
    <row r="101" spans="1:3">
      <c r="A101" t="s">
        <v>102</v>
      </c>
      <c r="B101">
        <v>1.407766990291262</v>
      </c>
      <c r="C101">
        <v>2.069041684280549</v>
      </c>
    </row>
    <row r="102" spans="1:3">
      <c r="A102" t="s">
        <v>103</v>
      </c>
      <c r="B102">
        <v>1.296655879180151</v>
      </c>
      <c r="C102">
        <v>1.905738011115111</v>
      </c>
    </row>
    <row r="103" spans="1:3">
      <c r="A103" t="s">
        <v>104</v>
      </c>
      <c r="B103">
        <v>1.343311758360302</v>
      </c>
      <c r="C103">
        <v>1.974309699119045</v>
      </c>
    </row>
    <row r="104" spans="1:3">
      <c r="A104" t="s">
        <v>105</v>
      </c>
      <c r="B104">
        <v>1.401024811218986</v>
      </c>
      <c r="C104">
        <v>2.059132480811773</v>
      </c>
    </row>
    <row r="105" spans="1:3">
      <c r="A105" t="s">
        <v>106</v>
      </c>
      <c r="B105">
        <v>1.5102481121898601</v>
      </c>
      <c r="C105">
        <v>2.2196615770059531</v>
      </c>
    </row>
    <row r="106" spans="1:3">
      <c r="A106" t="s">
        <v>107</v>
      </c>
      <c r="B106">
        <v>1.4805825242718449</v>
      </c>
      <c r="C106">
        <v>2.1760610817433359</v>
      </c>
    </row>
    <row r="107" spans="1:3">
      <c r="A107" t="s">
        <v>108</v>
      </c>
      <c r="B107">
        <v>1.403721682847896</v>
      </c>
      <c r="C107">
        <v>2.0630961621992832</v>
      </c>
    </row>
    <row r="108" spans="1:3">
      <c r="A108" t="s">
        <v>109</v>
      </c>
      <c r="B108">
        <v>1.3524811218985979</v>
      </c>
      <c r="C108">
        <v>1.9877862158365811</v>
      </c>
    </row>
    <row r="109" spans="1:3">
      <c r="A109" t="s">
        <v>110</v>
      </c>
      <c r="B109">
        <v>1.353829557713053</v>
      </c>
      <c r="C109">
        <v>1.9897680565303359</v>
      </c>
    </row>
    <row r="110" spans="1:3">
      <c r="A110" t="s">
        <v>111</v>
      </c>
      <c r="B110">
        <v>1.378101402373247</v>
      </c>
      <c r="C110">
        <v>2.0254411890179318</v>
      </c>
    </row>
    <row r="111" spans="1:3">
      <c r="A111" t="s">
        <v>112</v>
      </c>
      <c r="B111">
        <v>1.42259978425027</v>
      </c>
      <c r="C111">
        <v>2.0908419319118581</v>
      </c>
    </row>
    <row r="112" spans="1:3">
      <c r="A112" t="s">
        <v>113</v>
      </c>
      <c r="B112">
        <v>1.487324703344121</v>
      </c>
      <c r="C112">
        <v>2.1859702852121128</v>
      </c>
    </row>
    <row r="113" spans="1:3">
      <c r="A113" t="s">
        <v>114</v>
      </c>
      <c r="B113">
        <v>1.3592233009708741</v>
      </c>
      <c r="C113">
        <v>1.997695419305358</v>
      </c>
    </row>
    <row r="114" spans="1:3">
      <c r="A114" t="s">
        <v>115</v>
      </c>
      <c r="B114">
        <v>1.444174757281554</v>
      </c>
      <c r="C114">
        <v>2.1225513830119431</v>
      </c>
    </row>
    <row r="115" spans="1:3">
      <c r="A115" t="s">
        <v>116</v>
      </c>
      <c r="B115">
        <v>1.4509169363538299</v>
      </c>
      <c r="C115">
        <v>2.1324605864807191</v>
      </c>
    </row>
    <row r="116" spans="1:3">
      <c r="A116" t="s">
        <v>117</v>
      </c>
      <c r="B116">
        <v>1.4724919093851141</v>
      </c>
      <c r="C116">
        <v>2.1641700375808042</v>
      </c>
    </row>
    <row r="117" spans="1:3">
      <c r="A117" t="s">
        <v>118</v>
      </c>
      <c r="B117">
        <v>1.4886731391585759</v>
      </c>
      <c r="C117">
        <v>2.1879521259058681</v>
      </c>
    </row>
    <row r="118" spans="1:3">
      <c r="A118" t="s">
        <v>119</v>
      </c>
      <c r="B118">
        <v>1.4859762675296659</v>
      </c>
      <c r="C118">
        <v>2.1839884445183571</v>
      </c>
    </row>
    <row r="119" spans="1:3">
      <c r="A119" t="s">
        <v>120</v>
      </c>
      <c r="B119">
        <v>1.521035598705502</v>
      </c>
      <c r="C119">
        <v>2.2355163025559959</v>
      </c>
    </row>
    <row r="120" spans="1:3">
      <c r="A120" t="s">
        <v>121</v>
      </c>
      <c r="B120">
        <v>1.53586839266451</v>
      </c>
      <c r="C120">
        <v>2.257316550187304</v>
      </c>
    </row>
    <row r="121" spans="1:3">
      <c r="A121" t="s">
        <v>122</v>
      </c>
      <c r="B121">
        <v>1.4859762675296659</v>
      </c>
      <c r="C121">
        <v>2.1839884445183579</v>
      </c>
    </row>
    <row r="122" spans="1:3">
      <c r="A122" t="s">
        <v>123</v>
      </c>
      <c r="B122">
        <v>1.526429341963323</v>
      </c>
      <c r="C122">
        <v>2.243443665331017</v>
      </c>
    </row>
    <row r="123" spans="1:3">
      <c r="A123" t="s">
        <v>124</v>
      </c>
      <c r="B123">
        <v>1.506202804746495</v>
      </c>
      <c r="C123">
        <v>2.2137160549246881</v>
      </c>
    </row>
    <row r="124" spans="1:3">
      <c r="A124" t="s">
        <v>125</v>
      </c>
      <c r="B124">
        <v>1.54126213592233</v>
      </c>
      <c r="C124">
        <v>2.2652439129623261</v>
      </c>
    </row>
    <row r="125" spans="1:3">
      <c r="A125" t="s">
        <v>126</v>
      </c>
      <c r="B125">
        <v>1.5614886731391591</v>
      </c>
      <c r="C125">
        <v>2.294971523368655</v>
      </c>
    </row>
    <row r="126" spans="1:3">
      <c r="A126" t="s">
        <v>127</v>
      </c>
      <c r="B126">
        <v>1.5520496224379721</v>
      </c>
      <c r="C126">
        <v>2.281098638512367</v>
      </c>
    </row>
    <row r="127" spans="1:3">
      <c r="A127" t="s">
        <v>128</v>
      </c>
      <c r="B127">
        <v>1.5830636461704419</v>
      </c>
      <c r="C127">
        <v>2.32668097446874</v>
      </c>
    </row>
    <row r="128" spans="1:3">
      <c r="A128" t="s">
        <v>129</v>
      </c>
      <c r="B128">
        <v>1.5533980582524269</v>
      </c>
      <c r="C128">
        <v>2.2830804792061228</v>
      </c>
    </row>
    <row r="129" spans="1:3">
      <c r="A129" t="s">
        <v>130</v>
      </c>
      <c r="B129">
        <v>1.5722761596548001</v>
      </c>
      <c r="C129">
        <v>2.3108262489186968</v>
      </c>
    </row>
    <row r="130" spans="1:3">
      <c r="A130" t="s">
        <v>131</v>
      </c>
      <c r="B130">
        <v>1.620819848975189</v>
      </c>
      <c r="C130">
        <v>2.382172513893889</v>
      </c>
    </row>
    <row r="131" spans="1:3">
      <c r="A131" t="s">
        <v>132</v>
      </c>
      <c r="B131">
        <v>1.645091693635383</v>
      </c>
      <c r="C131">
        <v>2.4178456463814841</v>
      </c>
    </row>
    <row r="132" spans="1:3">
      <c r="A132" t="s">
        <v>133</v>
      </c>
      <c r="B132">
        <v>1.701725997842503</v>
      </c>
      <c r="C132">
        <v>2.501082955519208</v>
      </c>
    </row>
    <row r="133" spans="1:3">
      <c r="A133" t="s">
        <v>134</v>
      </c>
      <c r="B133">
        <v>1.778586839266451</v>
      </c>
      <c r="C133">
        <v>2.6140478750632612</v>
      </c>
    </row>
    <row r="134" spans="1:3">
      <c r="A134" t="s">
        <v>135</v>
      </c>
      <c r="B134">
        <v>1.800161812297735</v>
      </c>
      <c r="C134">
        <v>2.6457573261633458</v>
      </c>
    </row>
    <row r="135" spans="1:3">
      <c r="A135" t="s">
        <v>136</v>
      </c>
      <c r="B135">
        <v>1.8662351672060411</v>
      </c>
      <c r="C135">
        <v>2.7428675201573571</v>
      </c>
    </row>
    <row r="136" spans="1:3">
      <c r="A136" t="s">
        <v>137</v>
      </c>
      <c r="B136">
        <v>1.761057173678533</v>
      </c>
      <c r="C136">
        <v>2.588283946044442</v>
      </c>
    </row>
    <row r="137" spans="1:3">
      <c r="A137" t="s">
        <v>138</v>
      </c>
      <c r="B137">
        <v>1.761057173678533</v>
      </c>
      <c r="C137">
        <v>2.588283946044442</v>
      </c>
    </row>
    <row r="138" spans="1:3">
      <c r="A138" t="s">
        <v>139</v>
      </c>
      <c r="B138">
        <v>1.820388349514563</v>
      </c>
      <c r="C138">
        <v>2.6754849365696751</v>
      </c>
    </row>
    <row r="139" spans="1:3">
      <c r="A139" t="s">
        <v>140</v>
      </c>
      <c r="B139">
        <v>1.8028586839266449</v>
      </c>
      <c r="C139">
        <v>2.649721007550855</v>
      </c>
    </row>
    <row r="140" spans="1:3">
      <c r="A140" t="s">
        <v>141</v>
      </c>
      <c r="B140">
        <v>1.833872707659115</v>
      </c>
      <c r="C140">
        <v>2.695303343507228</v>
      </c>
    </row>
    <row r="141" spans="1:3">
      <c r="A141" t="s">
        <v>142</v>
      </c>
      <c r="B141">
        <v>1.8959007551240561</v>
      </c>
      <c r="C141">
        <v>2.7864680154199721</v>
      </c>
    </row>
    <row r="142" spans="1:3">
      <c r="A142" t="s">
        <v>143</v>
      </c>
      <c r="B142">
        <v>1.8621898597626749</v>
      </c>
      <c r="C142">
        <v>2.736921998076089</v>
      </c>
    </row>
    <row r="143" spans="1:3">
      <c r="A143" t="s">
        <v>144</v>
      </c>
      <c r="B143">
        <v>1.926914778856526</v>
      </c>
      <c r="C143">
        <v>2.8320503513763442</v>
      </c>
    </row>
    <row r="144" spans="1:3">
      <c r="A144" t="s">
        <v>145</v>
      </c>
      <c r="B144">
        <v>1.917475728155339</v>
      </c>
      <c r="C144">
        <v>2.8181774665200572</v>
      </c>
    </row>
    <row r="145" spans="1:3">
      <c r="A145" t="s">
        <v>146</v>
      </c>
      <c r="B145">
        <v>1.871628910463861</v>
      </c>
      <c r="C145">
        <v>2.750794882932377</v>
      </c>
    </row>
    <row r="146" spans="1:3">
      <c r="A146" t="s">
        <v>147</v>
      </c>
      <c r="B146">
        <v>1.7839805825242709</v>
      </c>
      <c r="C146">
        <v>2.621975237838281</v>
      </c>
    </row>
    <row r="147" spans="1:3">
      <c r="A147" t="s">
        <v>148</v>
      </c>
      <c r="B147">
        <v>1.6801510248112179</v>
      </c>
      <c r="C147">
        <v>2.4693735044191212</v>
      </c>
    </row>
    <row r="148" spans="1:3">
      <c r="A148" t="s">
        <v>149</v>
      </c>
      <c r="B148">
        <v>1.682847896440129</v>
      </c>
      <c r="C148">
        <v>2.4733371858066322</v>
      </c>
    </row>
    <row r="149" spans="1:3">
      <c r="A149" t="s">
        <v>150</v>
      </c>
      <c r="B149">
        <v>1.704422869471413</v>
      </c>
      <c r="C149">
        <v>2.5050466369067181</v>
      </c>
    </row>
    <row r="150" spans="1:3">
      <c r="A150" t="s">
        <v>151</v>
      </c>
      <c r="B150">
        <v>1.650485436893204</v>
      </c>
      <c r="C150">
        <v>2.4257730091565048</v>
      </c>
    </row>
    <row r="151" spans="1:3">
      <c r="A151" t="s">
        <v>152</v>
      </c>
      <c r="B151">
        <v>1.638349514563106</v>
      </c>
      <c r="C151">
        <v>2.4079364429127068</v>
      </c>
    </row>
    <row r="152" spans="1:3">
      <c r="A152" t="s">
        <v>153</v>
      </c>
      <c r="B152">
        <v>1.605987055016181</v>
      </c>
      <c r="C152">
        <v>2.360372266262579</v>
      </c>
    </row>
    <row r="153" spans="1:3">
      <c r="A153" t="s">
        <v>154</v>
      </c>
      <c r="B153">
        <v>1.6518338727076589</v>
      </c>
      <c r="C153">
        <v>2.427754849850261</v>
      </c>
    </row>
    <row r="154" spans="1:3">
      <c r="A154" t="s">
        <v>155</v>
      </c>
      <c r="B154">
        <v>1.743527508090615</v>
      </c>
      <c r="C154">
        <v>2.5625200170256219</v>
      </c>
    </row>
    <row r="155" spans="1:3">
      <c r="A155" t="s">
        <v>156</v>
      </c>
      <c r="B155">
        <v>1.661272923408845</v>
      </c>
      <c r="C155">
        <v>2.441627734706548</v>
      </c>
    </row>
    <row r="156" spans="1:3">
      <c r="A156" t="s">
        <v>157</v>
      </c>
      <c r="B156">
        <v>1.703074433656957</v>
      </c>
      <c r="C156">
        <v>2.503064796212962</v>
      </c>
    </row>
    <row r="157" spans="1:3">
      <c r="A157" t="s">
        <v>158</v>
      </c>
      <c r="B157">
        <v>1.765102481121898</v>
      </c>
      <c r="C157">
        <v>2.594229468125707</v>
      </c>
    </row>
    <row r="158" spans="1:3">
      <c r="A158" t="s">
        <v>159</v>
      </c>
      <c r="B158">
        <v>1.848705501618122</v>
      </c>
      <c r="C158">
        <v>2.7171035911385362</v>
      </c>
    </row>
    <row r="159" spans="1:3">
      <c r="A159" t="s">
        <v>160</v>
      </c>
      <c r="B159">
        <v>1.8716289104638619</v>
      </c>
      <c r="C159">
        <v>2.750794882932377</v>
      </c>
    </row>
    <row r="160" spans="1:3">
      <c r="A160" t="s">
        <v>161</v>
      </c>
      <c r="B160">
        <v>1.9134304207119739</v>
      </c>
      <c r="C160">
        <v>2.8122319444387909</v>
      </c>
    </row>
    <row r="161" spans="1:3">
      <c r="A161" t="s">
        <v>162</v>
      </c>
      <c r="B161">
        <v>1.957928802588996</v>
      </c>
      <c r="C161">
        <v>2.8776326873327158</v>
      </c>
    </row>
    <row r="162" spans="1:3">
      <c r="A162" t="s">
        <v>163</v>
      </c>
      <c r="B162">
        <v>1.9336569579288021</v>
      </c>
      <c r="C162">
        <v>2.8419595548451211</v>
      </c>
    </row>
    <row r="163" spans="1:3">
      <c r="A163" t="s">
        <v>164</v>
      </c>
      <c r="B163">
        <v>1.936353829557713</v>
      </c>
      <c r="C163">
        <v>2.8459232362326312</v>
      </c>
    </row>
    <row r="164" spans="1:3">
      <c r="A164" t="s">
        <v>165</v>
      </c>
      <c r="B164">
        <v>1.9768069039913689</v>
      </c>
      <c r="C164">
        <v>2.9053784570452899</v>
      </c>
    </row>
    <row r="165" spans="1:3">
      <c r="A165" t="s">
        <v>166</v>
      </c>
      <c r="B165">
        <v>1.9727615965480041</v>
      </c>
      <c r="C165">
        <v>2.8994329349640249</v>
      </c>
    </row>
    <row r="166" spans="1:3">
      <c r="A166" t="s">
        <v>167</v>
      </c>
      <c r="B166">
        <v>1.9875943905070119</v>
      </c>
      <c r="C166">
        <v>2.921233182595333</v>
      </c>
    </row>
    <row r="167" spans="1:3">
      <c r="A167" t="s">
        <v>168</v>
      </c>
      <c r="B167">
        <v>2.0105177993527512</v>
      </c>
      <c r="C167">
        <v>2.9549244743891738</v>
      </c>
    </row>
    <row r="168" spans="1:3">
      <c r="A168" t="s">
        <v>169</v>
      </c>
      <c r="B168">
        <v>2.063106796116505</v>
      </c>
      <c r="C168">
        <v>3.0322162614456309</v>
      </c>
    </row>
    <row r="169" spans="1:3">
      <c r="A169" t="s">
        <v>170</v>
      </c>
      <c r="B169">
        <v>2.1682847896440132</v>
      </c>
      <c r="C169">
        <v>3.1867998355585461</v>
      </c>
    </row>
    <row r="170" spans="1:3">
      <c r="A170" t="s">
        <v>171</v>
      </c>
      <c r="B170">
        <v>2.193905070118662</v>
      </c>
      <c r="C170">
        <v>3.2244548087398961</v>
      </c>
    </row>
    <row r="171" spans="1:3">
      <c r="A171" t="s">
        <v>172</v>
      </c>
      <c r="B171">
        <v>2.237055016181229</v>
      </c>
      <c r="C171">
        <v>3.2878737109400671</v>
      </c>
    </row>
    <row r="172" spans="1:3">
      <c r="A172" t="s">
        <v>173</v>
      </c>
      <c r="B172">
        <v>2.189859762675296</v>
      </c>
      <c r="C172">
        <v>3.2185092866586311</v>
      </c>
    </row>
    <row r="173" spans="1:3">
      <c r="A173" t="s">
        <v>174</v>
      </c>
      <c r="B173">
        <v>2.2977346278317148</v>
      </c>
      <c r="C173">
        <v>3.377056542159055</v>
      </c>
    </row>
    <row r="174" spans="1:3">
      <c r="A174" t="s">
        <v>175</v>
      </c>
      <c r="B174">
        <v>2.2181769147788559</v>
      </c>
      <c r="C174">
        <v>3.2601279412274922</v>
      </c>
    </row>
    <row r="175" spans="1:3">
      <c r="A175" t="s">
        <v>176</v>
      </c>
      <c r="B175">
        <v>2.2154800431499462</v>
      </c>
      <c r="C175">
        <v>3.2561642598399811</v>
      </c>
    </row>
    <row r="176" spans="1:3">
      <c r="A176" t="s">
        <v>177</v>
      </c>
      <c r="B176">
        <v>2.2829018338727072</v>
      </c>
      <c r="C176">
        <v>3.3552562945277469</v>
      </c>
    </row>
    <row r="177" spans="1:3">
      <c r="A177" t="s">
        <v>178</v>
      </c>
      <c r="B177">
        <v>2.2208737864077661</v>
      </c>
      <c r="C177">
        <v>3.2640916226150019</v>
      </c>
    </row>
    <row r="178" spans="1:3">
      <c r="A178" t="s">
        <v>179</v>
      </c>
      <c r="B178">
        <v>2.237055016181229</v>
      </c>
      <c r="C178">
        <v>3.2878737109400662</v>
      </c>
    </row>
    <row r="179" spans="1:3">
      <c r="A179" t="s">
        <v>180</v>
      </c>
      <c r="B179">
        <v>2.1574973031283702</v>
      </c>
      <c r="C179">
        <v>3.170945110008502</v>
      </c>
    </row>
    <row r="180" spans="1:3">
      <c r="A180" t="s">
        <v>181</v>
      </c>
      <c r="B180">
        <v>2.1777238403451991</v>
      </c>
      <c r="C180">
        <v>3.2006727204148322</v>
      </c>
    </row>
    <row r="181" spans="1:3">
      <c r="A181" t="s">
        <v>182</v>
      </c>
      <c r="B181">
        <v>2.1966019417475722</v>
      </c>
      <c r="C181">
        <v>3.2284184901274071</v>
      </c>
    </row>
    <row r="182" spans="1:3">
      <c r="A182" t="s">
        <v>183</v>
      </c>
      <c r="B182">
        <v>2.3071736785329011</v>
      </c>
      <c r="C182">
        <v>3.3909294270153421</v>
      </c>
    </row>
    <row r="183" spans="1:3">
      <c r="A183" t="s">
        <v>184</v>
      </c>
      <c r="B183">
        <v>2.3449298813376469</v>
      </c>
      <c r="C183">
        <v>3.446420966440491</v>
      </c>
    </row>
    <row r="184" spans="1:3">
      <c r="A184" t="s">
        <v>185</v>
      </c>
      <c r="B184">
        <v>2.343581445523192</v>
      </c>
      <c r="C184">
        <v>3.4444391257467362</v>
      </c>
    </row>
    <row r="185" spans="1:3">
      <c r="A185" t="s">
        <v>186</v>
      </c>
      <c r="B185">
        <v>2.0914239482200641</v>
      </c>
      <c r="C185">
        <v>3.073834916014492</v>
      </c>
    </row>
    <row r="186" spans="1:3">
      <c r="A186" t="s">
        <v>187</v>
      </c>
      <c r="B186">
        <v>2.0698489751887799</v>
      </c>
      <c r="C186">
        <v>3.0421254649144069</v>
      </c>
    </row>
    <row r="187" spans="1:3">
      <c r="A187" t="s">
        <v>188</v>
      </c>
      <c r="B187">
        <v>2.0361380798274</v>
      </c>
      <c r="C187">
        <v>2.9925794475705239</v>
      </c>
    </row>
    <row r="188" spans="1:3">
      <c r="A188" t="s">
        <v>189</v>
      </c>
      <c r="B188">
        <v>2.0051240560949291</v>
      </c>
      <c r="C188">
        <v>2.9469971116141518</v>
      </c>
    </row>
    <row r="189" spans="1:3">
      <c r="A189" t="s">
        <v>190</v>
      </c>
      <c r="B189">
        <v>2.0941208198489751</v>
      </c>
      <c r="C189">
        <v>3.077798597402003</v>
      </c>
    </row>
    <row r="190" spans="1:3">
      <c r="A190" t="s">
        <v>191</v>
      </c>
      <c r="B190">
        <v>2.134573894282632</v>
      </c>
      <c r="C190">
        <v>3.1372538182146621</v>
      </c>
    </row>
    <row r="191" spans="1:3">
      <c r="A191" t="s">
        <v>192</v>
      </c>
      <c r="B191">
        <v>2.2330097087378631</v>
      </c>
      <c r="C191">
        <v>3.281928188858799</v>
      </c>
    </row>
    <row r="192" spans="1:3">
      <c r="A192" t="s">
        <v>193</v>
      </c>
      <c r="B192">
        <v>2.115695792880258</v>
      </c>
      <c r="C192">
        <v>3.1095080485020881</v>
      </c>
    </row>
    <row r="193" spans="1:3">
      <c r="A193" t="s">
        <v>194</v>
      </c>
      <c r="B193">
        <v>2.1817691477885641</v>
      </c>
      <c r="C193">
        <v>3.2066182424960981</v>
      </c>
    </row>
    <row r="194" spans="1:3">
      <c r="A194" t="s">
        <v>195</v>
      </c>
      <c r="B194">
        <v>2.2330097087378631</v>
      </c>
      <c r="C194">
        <v>3.281928188858799</v>
      </c>
    </row>
    <row r="195" spans="1:3">
      <c r="A195" t="s">
        <v>196</v>
      </c>
      <c r="B195">
        <v>2.2073894282632129</v>
      </c>
      <c r="C195">
        <v>3.2442732156774481</v>
      </c>
    </row>
    <row r="196" spans="1:3">
      <c r="A196" t="s">
        <v>197</v>
      </c>
      <c r="B196">
        <v>2.281553398058251</v>
      </c>
      <c r="C196">
        <v>3.3532744538339911</v>
      </c>
    </row>
    <row r="197" spans="1:3">
      <c r="A197" t="s">
        <v>198</v>
      </c>
      <c r="B197">
        <v>2.429881337648327</v>
      </c>
      <c r="C197">
        <v>3.571276930147075</v>
      </c>
    </row>
    <row r="198" spans="1:3">
      <c r="A198" t="s">
        <v>199</v>
      </c>
      <c r="B198">
        <v>2.4676375404530728</v>
      </c>
      <c r="C198">
        <v>3.626768469572224</v>
      </c>
    </row>
    <row r="199" spans="1:3">
      <c r="A199" t="s">
        <v>200</v>
      </c>
      <c r="B199">
        <v>2.6146170442286931</v>
      </c>
      <c r="C199">
        <v>3.842789105191553</v>
      </c>
    </row>
    <row r="200" spans="1:3">
      <c r="A200" t="s">
        <v>201</v>
      </c>
      <c r="B200">
        <v>2.4258360302049611</v>
      </c>
      <c r="C200">
        <v>3.5653314080658092</v>
      </c>
    </row>
    <row r="201" spans="1:3">
      <c r="A201" t="s">
        <v>202</v>
      </c>
      <c r="B201">
        <v>2.390776699029125</v>
      </c>
      <c r="C201">
        <v>3.5138035500281708</v>
      </c>
    </row>
    <row r="202" spans="1:3">
      <c r="A202" t="s">
        <v>203</v>
      </c>
      <c r="B202">
        <v>2.0536677454153169</v>
      </c>
      <c r="C202">
        <v>3.018343376589343</v>
      </c>
    </row>
    <row r="203" spans="1:3">
      <c r="A203" t="s">
        <v>204</v>
      </c>
      <c r="B203">
        <v>2.3058252427184449</v>
      </c>
      <c r="C203">
        <v>3.3889475863215859</v>
      </c>
    </row>
    <row r="204" spans="1:3">
      <c r="A204" t="s">
        <v>205</v>
      </c>
      <c r="B204">
        <v>2.277508090614885</v>
      </c>
      <c r="C204">
        <v>3.3473289317527248</v>
      </c>
    </row>
    <row r="205" spans="1:3">
      <c r="A205" t="s">
        <v>206</v>
      </c>
      <c r="B205">
        <v>2.4244875943905049</v>
      </c>
      <c r="C205">
        <v>3.5633495673720539</v>
      </c>
    </row>
    <row r="206" spans="1:3">
      <c r="A206" t="s">
        <v>207</v>
      </c>
      <c r="B206">
        <v>2.7993527508090592</v>
      </c>
      <c r="C206">
        <v>4.114301280236031</v>
      </c>
    </row>
    <row r="207" spans="1:3">
      <c r="A207" t="s">
        <v>208</v>
      </c>
      <c r="B207">
        <v>2.7454153182308501</v>
      </c>
      <c r="C207">
        <v>4.0350276524858186</v>
      </c>
    </row>
    <row r="208" spans="1:3">
      <c r="A208" t="s">
        <v>209</v>
      </c>
      <c r="B208">
        <v>2.7777777777777759</v>
      </c>
      <c r="C208">
        <v>4.0825918291359464</v>
      </c>
    </row>
    <row r="209" spans="1:3">
      <c r="A209" t="s">
        <v>210</v>
      </c>
      <c r="B209">
        <v>2.7777777777777759</v>
      </c>
      <c r="C209">
        <v>4.0825918291359464</v>
      </c>
    </row>
    <row r="210" spans="1:3">
      <c r="A210" t="s">
        <v>211</v>
      </c>
      <c r="B210">
        <v>3.0555555555555531</v>
      </c>
      <c r="C210">
        <v>4.4908510120495402</v>
      </c>
    </row>
    <row r="211" spans="1:3">
      <c r="A211" t="s">
        <v>212</v>
      </c>
      <c r="B211">
        <v>3.296925566343039</v>
      </c>
      <c r="C211">
        <v>4.8456004962317412</v>
      </c>
    </row>
    <row r="212" spans="1:3">
      <c r="A212" t="s">
        <v>213</v>
      </c>
      <c r="B212">
        <v>3.4573894282632121</v>
      </c>
      <c r="C212">
        <v>5.0814395387886231</v>
      </c>
    </row>
    <row r="213" spans="1:3">
      <c r="A213" t="s">
        <v>214</v>
      </c>
      <c r="B213">
        <v>3.5976267529665571</v>
      </c>
      <c r="C213">
        <v>5.2875509709391766</v>
      </c>
    </row>
    <row r="214" spans="1:3">
      <c r="A214" t="s">
        <v>215</v>
      </c>
      <c r="B214">
        <v>3.634034519956848</v>
      </c>
      <c r="C214">
        <v>5.3410606696705694</v>
      </c>
    </row>
    <row r="215" spans="1:3">
      <c r="A215" t="s">
        <v>216</v>
      </c>
      <c r="B215">
        <v>3.79180151024811</v>
      </c>
      <c r="C215">
        <v>5.5729360308399407</v>
      </c>
    </row>
    <row r="216" spans="1:3">
      <c r="A216" t="s">
        <v>217</v>
      </c>
      <c r="B216">
        <v>3.6974110032362431</v>
      </c>
      <c r="C216">
        <v>5.4342071822770688</v>
      </c>
    </row>
    <row r="217" spans="1:3">
      <c r="A217" t="s">
        <v>218</v>
      </c>
      <c r="B217">
        <v>3.7473031283710858</v>
      </c>
      <c r="C217">
        <v>5.5075352879460153</v>
      </c>
    </row>
    <row r="218" spans="1:3">
      <c r="A218" t="s">
        <v>219</v>
      </c>
      <c r="B218">
        <v>3.669093851132684</v>
      </c>
      <c r="C218">
        <v>5.3925885277082077</v>
      </c>
    </row>
    <row r="219" spans="1:3">
      <c r="A219" t="s">
        <v>220</v>
      </c>
      <c r="B219">
        <v>3.7850593311758329</v>
      </c>
      <c r="C219">
        <v>5.5630268273711643</v>
      </c>
    </row>
    <row r="220" spans="1:3">
      <c r="A220" t="s">
        <v>221</v>
      </c>
      <c r="B220">
        <v>3.6960625674217891</v>
      </c>
      <c r="C220">
        <v>5.4322253415833144</v>
      </c>
    </row>
    <row r="221" spans="1:3">
      <c r="A221" t="s">
        <v>222</v>
      </c>
      <c r="B221">
        <v>3.6623516720604079</v>
      </c>
      <c r="C221">
        <v>5.3826793242394322</v>
      </c>
    </row>
    <row r="222" spans="1:3">
      <c r="A222" t="s">
        <v>223</v>
      </c>
      <c r="B222">
        <v>3.7216828478964379</v>
      </c>
      <c r="C222">
        <v>5.4698803147646657</v>
      </c>
    </row>
    <row r="223" spans="1:3">
      <c r="A223" t="s">
        <v>224</v>
      </c>
      <c r="B223">
        <v>3.9239482200647231</v>
      </c>
      <c r="C223">
        <v>5.7671564188279616</v>
      </c>
    </row>
    <row r="224" spans="1:3">
      <c r="A224" t="s">
        <v>225</v>
      </c>
      <c r="B224">
        <v>3.8174217907227601</v>
      </c>
      <c r="C224">
        <v>5.610591004021293</v>
      </c>
    </row>
    <row r="225" spans="1:3">
      <c r="A225" t="s">
        <v>226</v>
      </c>
      <c r="B225">
        <v>3.7351672060409902</v>
      </c>
      <c r="C225">
        <v>5.4896987217022186</v>
      </c>
    </row>
    <row r="226" spans="1:3">
      <c r="A226" t="s">
        <v>227</v>
      </c>
      <c r="B226">
        <v>3.7243797195253481</v>
      </c>
      <c r="C226">
        <v>5.4738439961521763</v>
      </c>
    </row>
    <row r="227" spans="1:3">
      <c r="A227" t="s">
        <v>228</v>
      </c>
      <c r="B227">
        <v>3.4722222222222201</v>
      </c>
      <c r="C227">
        <v>5.103239786419933</v>
      </c>
    </row>
    <row r="228" spans="1:3">
      <c r="A228" t="s">
        <v>229</v>
      </c>
      <c r="B228">
        <v>3.50053937432578</v>
      </c>
      <c r="C228">
        <v>5.144858440988795</v>
      </c>
    </row>
    <row r="229" spans="1:3">
      <c r="A229" t="s">
        <v>230</v>
      </c>
      <c r="B229">
        <v>3.122977346278315</v>
      </c>
      <c r="C229">
        <v>4.5899430467373064</v>
      </c>
    </row>
    <row r="230" spans="1:3">
      <c r="A230" t="s">
        <v>231</v>
      </c>
      <c r="B230">
        <v>3.182308522114345</v>
      </c>
      <c r="C230">
        <v>4.6771440372625399</v>
      </c>
    </row>
    <row r="231" spans="1:3">
      <c r="A231" t="s">
        <v>232</v>
      </c>
      <c r="B231">
        <v>3.1715210355987029</v>
      </c>
      <c r="C231">
        <v>4.6612893117124967</v>
      </c>
    </row>
    <row r="232" spans="1:3">
      <c r="A232" t="s">
        <v>233</v>
      </c>
      <c r="B232">
        <v>2.7899137001078729</v>
      </c>
      <c r="C232">
        <v>4.1004283953797431</v>
      </c>
    </row>
    <row r="233" spans="1:3">
      <c r="A233" t="s">
        <v>234</v>
      </c>
      <c r="B233">
        <v>2.6712513484358129</v>
      </c>
      <c r="C233">
        <v>3.9260264143292751</v>
      </c>
    </row>
    <row r="234" spans="1:3">
      <c r="A234" t="s">
        <v>235</v>
      </c>
      <c r="B234">
        <v>3.1378101402373231</v>
      </c>
      <c r="C234">
        <v>4.6117432943686136</v>
      </c>
    </row>
    <row r="235" spans="1:3">
      <c r="A235" t="s">
        <v>236</v>
      </c>
      <c r="B235">
        <v>2.9719525350593292</v>
      </c>
      <c r="C235">
        <v>4.3679768890367114</v>
      </c>
    </row>
    <row r="236" spans="1:3">
      <c r="A236" t="s">
        <v>237</v>
      </c>
      <c r="B236">
        <v>3.190399137001076</v>
      </c>
      <c r="C236">
        <v>4.6890350814250708</v>
      </c>
    </row>
    <row r="237" spans="1:3">
      <c r="A237" t="s">
        <v>238</v>
      </c>
      <c r="B237">
        <v>3.2038834951456292</v>
      </c>
      <c r="C237">
        <v>4.7088534883626254</v>
      </c>
    </row>
    <row r="238" spans="1:3">
      <c r="A238" t="s">
        <v>239</v>
      </c>
      <c r="B238">
        <v>3.2793959007551221</v>
      </c>
      <c r="C238">
        <v>4.8198365672129224</v>
      </c>
    </row>
    <row r="239" spans="1:3">
      <c r="A239" t="s">
        <v>240</v>
      </c>
      <c r="B239">
        <v>3.166127292340883</v>
      </c>
      <c r="C239">
        <v>4.6533619489374756</v>
      </c>
    </row>
    <row r="240" spans="1:3">
      <c r="A240" t="s">
        <v>241</v>
      </c>
      <c r="B240">
        <v>3.402103559870548</v>
      </c>
      <c r="C240">
        <v>5.0001840703446563</v>
      </c>
    </row>
    <row r="241" spans="1:3">
      <c r="A241" t="s">
        <v>242</v>
      </c>
      <c r="B241">
        <v>3.481661272923406</v>
      </c>
      <c r="C241">
        <v>5.1171126712762192</v>
      </c>
    </row>
    <row r="242" spans="1:3">
      <c r="A242" t="s">
        <v>243</v>
      </c>
      <c r="B242">
        <v>3.473570658036675</v>
      </c>
      <c r="C242">
        <v>5.1052216271136883</v>
      </c>
    </row>
    <row r="243" spans="1:3">
      <c r="A243" t="s">
        <v>244</v>
      </c>
      <c r="B243">
        <v>3.3899676375404511</v>
      </c>
      <c r="C243">
        <v>4.9823475041008587</v>
      </c>
    </row>
    <row r="244" spans="1:3">
      <c r="A244" t="s">
        <v>245</v>
      </c>
      <c r="B244">
        <v>3.307713052858682</v>
      </c>
      <c r="C244">
        <v>4.8614552217817844</v>
      </c>
    </row>
    <row r="245" spans="1:3">
      <c r="A245" t="s">
        <v>246</v>
      </c>
      <c r="B245">
        <v>3.2672599784250251</v>
      </c>
      <c r="C245">
        <v>4.8020000009691248</v>
      </c>
    </row>
    <row r="246" spans="1:3">
      <c r="A246" t="s">
        <v>247</v>
      </c>
      <c r="B246">
        <v>3.5423408845738922</v>
      </c>
      <c r="C246">
        <v>5.2062955024952089</v>
      </c>
    </row>
    <row r="247" spans="1:3">
      <c r="A247" t="s">
        <v>248</v>
      </c>
      <c r="B247">
        <v>3.6529126213592211</v>
      </c>
      <c r="C247">
        <v>5.3688064393831443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D44B-2A44-754B-9E72-8E88776F4ABC}">
  <sheetPr codeName="工作表5"/>
  <dimension ref="A1:C247"/>
  <sheetViews>
    <sheetView workbookViewId="0">
      <selection sqref="A1:C247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1.102211434735707</v>
      </c>
      <c r="C2">
        <v>1.102211434735707</v>
      </c>
    </row>
    <row r="3" spans="1:3">
      <c r="A3" t="s">
        <v>4</v>
      </c>
      <c r="B3">
        <v>1.21143473570658</v>
      </c>
      <c r="C3">
        <v>1.21143473570658</v>
      </c>
    </row>
    <row r="4" spans="1:3">
      <c r="A4" t="s">
        <v>5</v>
      </c>
      <c r="B4">
        <v>1.2055016181229781</v>
      </c>
      <c r="C4">
        <v>1.2055016181229781</v>
      </c>
    </row>
    <row r="5" spans="1:3">
      <c r="A5" t="s">
        <v>6</v>
      </c>
      <c r="B5">
        <v>1.294498381877023</v>
      </c>
      <c r="C5">
        <v>1.294498381877023</v>
      </c>
    </row>
    <row r="6" spans="1:3">
      <c r="A6" t="s">
        <v>7</v>
      </c>
      <c r="B6">
        <v>1.2135922330097091</v>
      </c>
      <c r="C6">
        <v>1.2135922330097091</v>
      </c>
    </row>
    <row r="7" spans="1:3">
      <c r="A7" t="s">
        <v>8</v>
      </c>
      <c r="B7">
        <v>1.238403451995685</v>
      </c>
      <c r="C7">
        <v>1.238403451995685</v>
      </c>
    </row>
    <row r="8" spans="1:3">
      <c r="A8" t="s">
        <v>9</v>
      </c>
      <c r="B8">
        <v>1.308522114347358</v>
      </c>
      <c r="C8">
        <v>1.308522114347358</v>
      </c>
    </row>
    <row r="9" spans="1:3">
      <c r="A9" t="s">
        <v>10</v>
      </c>
      <c r="B9">
        <v>1.36326860841424</v>
      </c>
      <c r="C9">
        <v>1.36326860841424</v>
      </c>
    </row>
    <row r="10" spans="1:3">
      <c r="A10" t="s">
        <v>11</v>
      </c>
      <c r="B10">
        <v>1.321197411003237</v>
      </c>
      <c r="C10">
        <v>1.321197411003237</v>
      </c>
    </row>
    <row r="11" spans="1:3">
      <c r="A11" t="s">
        <v>12</v>
      </c>
      <c r="B11">
        <v>1.281014023732471</v>
      </c>
      <c r="C11">
        <v>1.281014023732471</v>
      </c>
    </row>
    <row r="12" spans="1:3">
      <c r="A12" t="s">
        <v>13</v>
      </c>
      <c r="B12">
        <v>1.2230312837108961</v>
      </c>
      <c r="C12">
        <v>1.2230312837108961</v>
      </c>
    </row>
    <row r="13" spans="1:3">
      <c r="A13" t="s">
        <v>14</v>
      </c>
      <c r="B13">
        <v>1.2068500539374329</v>
      </c>
      <c r="C13">
        <v>1.2068500539374329</v>
      </c>
    </row>
    <row r="14" spans="1:3">
      <c r="A14" t="s">
        <v>15</v>
      </c>
      <c r="B14">
        <v>1.130258899676376</v>
      </c>
      <c r="C14">
        <v>1.130258899676376</v>
      </c>
    </row>
    <row r="15" spans="1:3">
      <c r="A15" t="s">
        <v>16</v>
      </c>
      <c r="B15">
        <v>1.217637540453075</v>
      </c>
      <c r="C15">
        <v>1.217637540453075</v>
      </c>
    </row>
    <row r="16" spans="1:3">
      <c r="A16" t="s">
        <v>17</v>
      </c>
      <c r="B16">
        <v>1.229773462783172</v>
      </c>
      <c r="C16">
        <v>1.229773462783172</v>
      </c>
    </row>
    <row r="17" spans="1:3">
      <c r="A17" t="s">
        <v>18</v>
      </c>
      <c r="B17">
        <v>1.206040992448759</v>
      </c>
      <c r="C17">
        <v>1.206040992448759</v>
      </c>
    </row>
    <row r="18" spans="1:3">
      <c r="A18" t="s">
        <v>19</v>
      </c>
      <c r="B18">
        <v>1.2270765911542609</v>
      </c>
      <c r="C18">
        <v>1.2270765911542609</v>
      </c>
    </row>
    <row r="19" spans="1:3">
      <c r="A19" t="s">
        <v>20</v>
      </c>
      <c r="B19">
        <v>1.3079827400215751</v>
      </c>
      <c r="C19">
        <v>1.3079827400215751</v>
      </c>
    </row>
    <row r="20" spans="1:3">
      <c r="A20" t="s">
        <v>21</v>
      </c>
      <c r="B20">
        <v>1.269956850053938</v>
      </c>
      <c r="C20">
        <v>1.269956850053938</v>
      </c>
    </row>
    <row r="21" spans="1:3">
      <c r="A21" t="s">
        <v>22</v>
      </c>
      <c r="B21">
        <v>1.3114886731391591</v>
      </c>
      <c r="C21">
        <v>1.3114886731391591</v>
      </c>
    </row>
    <row r="22" spans="1:3">
      <c r="A22" t="s">
        <v>23</v>
      </c>
      <c r="B22">
        <v>1.2607874865156421</v>
      </c>
      <c r="C22">
        <v>1.2607874865156421</v>
      </c>
    </row>
    <row r="23" spans="1:3">
      <c r="A23" t="s">
        <v>24</v>
      </c>
      <c r="B23">
        <v>1.2346278317152111</v>
      </c>
      <c r="C23">
        <v>1.2346278317152111</v>
      </c>
    </row>
    <row r="24" spans="1:3">
      <c r="A24" t="s">
        <v>25</v>
      </c>
      <c r="B24">
        <v>1.227346278317152</v>
      </c>
      <c r="C24">
        <v>1.227346278317152</v>
      </c>
    </row>
    <row r="25" spans="1:3">
      <c r="A25" t="s">
        <v>26</v>
      </c>
      <c r="B25">
        <v>1.2807443365695801</v>
      </c>
      <c r="C25">
        <v>1.2807443365695801</v>
      </c>
    </row>
    <row r="26" spans="1:3">
      <c r="A26" t="s">
        <v>27</v>
      </c>
      <c r="B26">
        <v>1.299083063646171</v>
      </c>
      <c r="C26">
        <v>1.299083063646171</v>
      </c>
    </row>
    <row r="27" spans="1:3">
      <c r="A27" t="s">
        <v>28</v>
      </c>
      <c r="B27">
        <v>1.259439050701187</v>
      </c>
      <c r="C27">
        <v>1.259439050701187</v>
      </c>
    </row>
    <row r="28" spans="1:3">
      <c r="A28" t="s">
        <v>29</v>
      </c>
      <c r="B28">
        <v>1.279665587918015</v>
      </c>
      <c r="C28">
        <v>1.279665587918015</v>
      </c>
    </row>
    <row r="29" spans="1:3">
      <c r="A29" t="s">
        <v>30</v>
      </c>
      <c r="B29">
        <v>1.225458468176915</v>
      </c>
      <c r="C29">
        <v>1.225458468176915</v>
      </c>
    </row>
    <row r="30" spans="1:3">
      <c r="A30" t="s">
        <v>31</v>
      </c>
      <c r="B30">
        <v>1.315803667745415</v>
      </c>
      <c r="C30">
        <v>1.315803667745415</v>
      </c>
    </row>
    <row r="31" spans="1:3">
      <c r="A31" t="s">
        <v>32</v>
      </c>
      <c r="B31">
        <v>1.3821467098166129</v>
      </c>
      <c r="C31">
        <v>1.3821467098166129</v>
      </c>
    </row>
    <row r="32" spans="1:3">
      <c r="A32" t="s">
        <v>33</v>
      </c>
      <c r="B32">
        <v>1.3848435814455231</v>
      </c>
      <c r="C32">
        <v>1.3848435814455231</v>
      </c>
    </row>
    <row r="33" spans="1:3">
      <c r="A33" t="s">
        <v>34</v>
      </c>
      <c r="B33">
        <v>1.413160733549083</v>
      </c>
      <c r="C33">
        <v>1.413160733549083</v>
      </c>
    </row>
    <row r="34" spans="1:3">
      <c r="A34" t="s">
        <v>35</v>
      </c>
      <c r="B34">
        <v>1.4239482200647251</v>
      </c>
      <c r="C34">
        <v>1.4239482200647251</v>
      </c>
    </row>
    <row r="35" spans="1:3">
      <c r="A35" t="s">
        <v>36</v>
      </c>
      <c r="B35">
        <v>1.531823085221143</v>
      </c>
      <c r="C35">
        <v>1.531823085221143</v>
      </c>
    </row>
    <row r="36" spans="1:3">
      <c r="A36" t="s">
        <v>37</v>
      </c>
      <c r="B36">
        <v>1.440129449838188</v>
      </c>
      <c r="C36">
        <v>1.440129449838188</v>
      </c>
    </row>
    <row r="37" spans="1:3">
      <c r="A37" t="s">
        <v>38</v>
      </c>
      <c r="B37">
        <v>1.4320388349514559</v>
      </c>
      <c r="C37">
        <v>1.4320388349514559</v>
      </c>
    </row>
    <row r="38" spans="1:3">
      <c r="A38" t="s">
        <v>39</v>
      </c>
      <c r="B38">
        <v>1.386192017259978</v>
      </c>
      <c r="C38">
        <v>1.386192017259978</v>
      </c>
    </row>
    <row r="39" spans="1:3">
      <c r="A39" t="s">
        <v>40</v>
      </c>
      <c r="B39">
        <v>1.4630528586839271</v>
      </c>
      <c r="C39">
        <v>1.4630528586839271</v>
      </c>
    </row>
    <row r="40" spans="1:3">
      <c r="A40" t="s">
        <v>41</v>
      </c>
      <c r="B40">
        <v>1.519687162891046</v>
      </c>
      <c r="C40">
        <v>1.519687162891046</v>
      </c>
    </row>
    <row r="41" spans="1:3">
      <c r="A41" t="s">
        <v>42</v>
      </c>
      <c r="B41">
        <v>1.440129449838188</v>
      </c>
      <c r="C41">
        <v>1.440129449838188</v>
      </c>
    </row>
    <row r="42" spans="1:3">
      <c r="A42" t="s">
        <v>43</v>
      </c>
      <c r="B42">
        <v>1.5183387270765909</v>
      </c>
      <c r="C42">
        <v>1.5183387270765909</v>
      </c>
    </row>
    <row r="43" spans="1:3">
      <c r="A43" t="s">
        <v>44</v>
      </c>
      <c r="B43">
        <v>1.5574433656957929</v>
      </c>
      <c r="C43">
        <v>1.5574433656957929</v>
      </c>
    </row>
    <row r="44" spans="1:3">
      <c r="A44" t="s">
        <v>45</v>
      </c>
      <c r="B44">
        <v>1.529126213592233</v>
      </c>
      <c r="C44">
        <v>1.529126213592233</v>
      </c>
    </row>
    <row r="45" spans="1:3">
      <c r="A45" t="s">
        <v>46</v>
      </c>
      <c r="B45">
        <v>1.5574433656957929</v>
      </c>
      <c r="C45">
        <v>1.5574433656957929</v>
      </c>
    </row>
    <row r="46" spans="1:3">
      <c r="A46" t="s">
        <v>47</v>
      </c>
      <c r="B46">
        <v>1.5223840345199571</v>
      </c>
      <c r="C46">
        <v>1.5223840345199571</v>
      </c>
    </row>
    <row r="47" spans="1:3">
      <c r="A47" t="s">
        <v>48</v>
      </c>
      <c r="B47">
        <v>1.534519956850054</v>
      </c>
      <c r="C47">
        <v>1.534519956850054</v>
      </c>
    </row>
    <row r="48" spans="1:3">
      <c r="A48" t="s">
        <v>49</v>
      </c>
      <c r="B48">
        <v>1.611380798274002</v>
      </c>
      <c r="C48">
        <v>1.611380798274002</v>
      </c>
    </row>
    <row r="49" spans="1:3">
      <c r="A49" t="s">
        <v>50</v>
      </c>
      <c r="B49">
        <v>1.752966558791802</v>
      </c>
      <c r="C49">
        <v>1.752966558791802</v>
      </c>
    </row>
    <row r="50" spans="1:3">
      <c r="A50" t="s">
        <v>51</v>
      </c>
      <c r="B50">
        <v>1.788025889967638</v>
      </c>
      <c r="C50">
        <v>1.788025889967638</v>
      </c>
    </row>
    <row r="51" spans="1:3">
      <c r="A51" t="s">
        <v>52</v>
      </c>
      <c r="B51">
        <v>1.769147788565264</v>
      </c>
      <c r="C51">
        <v>1.769147788565264</v>
      </c>
    </row>
    <row r="52" spans="1:3">
      <c r="A52" t="s">
        <v>53</v>
      </c>
      <c r="B52">
        <v>1.8702804746494071</v>
      </c>
      <c r="C52">
        <v>1.8702804746494071</v>
      </c>
    </row>
    <row r="53" spans="1:3">
      <c r="A53" t="s">
        <v>54</v>
      </c>
      <c r="B53">
        <v>1.8932038834951459</v>
      </c>
      <c r="C53">
        <v>1.8932038834951459</v>
      </c>
    </row>
    <row r="54" spans="1:3">
      <c r="A54" t="s">
        <v>55</v>
      </c>
      <c r="B54">
        <v>1.666666666666667</v>
      </c>
      <c r="C54">
        <v>1.666666666666667</v>
      </c>
    </row>
    <row r="55" spans="1:3">
      <c r="A55" t="s">
        <v>56</v>
      </c>
      <c r="B55">
        <v>1.65722761596548</v>
      </c>
      <c r="C55">
        <v>1.65722761596548</v>
      </c>
    </row>
    <row r="56" spans="1:3">
      <c r="A56" t="s">
        <v>57</v>
      </c>
      <c r="B56">
        <v>1.4819309600863</v>
      </c>
      <c r="C56">
        <v>1.4819309600863</v>
      </c>
    </row>
    <row r="57" spans="1:3">
      <c r="A57" t="s">
        <v>58</v>
      </c>
      <c r="B57">
        <v>1.641046386192017</v>
      </c>
      <c r="C57">
        <v>1.641046386192017</v>
      </c>
    </row>
    <row r="58" spans="1:3">
      <c r="A58" t="s">
        <v>59</v>
      </c>
      <c r="B58">
        <v>1.630258899676376</v>
      </c>
      <c r="C58">
        <v>1.630258899676376</v>
      </c>
    </row>
    <row r="59" spans="1:3">
      <c r="A59" t="s">
        <v>60</v>
      </c>
      <c r="B59">
        <v>1.723300970873787</v>
      </c>
      <c r="C59">
        <v>1.723300970873787</v>
      </c>
    </row>
    <row r="60" spans="1:3">
      <c r="A60" t="s">
        <v>61</v>
      </c>
      <c r="B60">
        <v>1.6774541531823091</v>
      </c>
      <c r="C60">
        <v>1.6774541531823091</v>
      </c>
    </row>
    <row r="61" spans="1:3">
      <c r="A61" t="s">
        <v>62</v>
      </c>
      <c r="B61">
        <v>1.4832793959007551</v>
      </c>
      <c r="C61">
        <v>1.4832793959007551</v>
      </c>
    </row>
    <row r="62" spans="1:3">
      <c r="A62" t="s">
        <v>63</v>
      </c>
      <c r="B62">
        <v>1.413160733549083</v>
      </c>
      <c r="C62">
        <v>1.413160733549083</v>
      </c>
    </row>
    <row r="63" spans="1:3">
      <c r="A63" t="s">
        <v>64</v>
      </c>
      <c r="B63">
        <v>1.4468716289104639</v>
      </c>
      <c r="C63">
        <v>1.4468716289104639</v>
      </c>
    </row>
    <row r="64" spans="1:3">
      <c r="A64" t="s">
        <v>65</v>
      </c>
      <c r="B64">
        <v>1.202804746494067</v>
      </c>
      <c r="C64">
        <v>1.202804746494067</v>
      </c>
    </row>
    <row r="65" spans="1:3">
      <c r="A65" t="s">
        <v>66</v>
      </c>
      <c r="B65">
        <v>0.98543689320388361</v>
      </c>
      <c r="C65">
        <v>0.98543689320388361</v>
      </c>
    </row>
    <row r="66" spans="1:3">
      <c r="A66" t="s">
        <v>67</v>
      </c>
      <c r="B66">
        <v>0.86650485436893221</v>
      </c>
      <c r="C66">
        <v>0.86650485436893221</v>
      </c>
    </row>
    <row r="67" spans="1:3">
      <c r="A67" t="s">
        <v>68</v>
      </c>
      <c r="B67">
        <v>0.88646170442286942</v>
      </c>
      <c r="C67">
        <v>0.88646170442286942</v>
      </c>
    </row>
    <row r="68" spans="1:3">
      <c r="A68" t="s">
        <v>69</v>
      </c>
      <c r="B68">
        <v>0.8225458468176915</v>
      </c>
      <c r="C68">
        <v>0.8225458468176915</v>
      </c>
    </row>
    <row r="69" spans="1:3">
      <c r="A69" t="s">
        <v>70</v>
      </c>
      <c r="B69">
        <v>0.89131607335490814</v>
      </c>
      <c r="C69">
        <v>0.89131607335490814</v>
      </c>
    </row>
    <row r="70" spans="1:3">
      <c r="A70" t="s">
        <v>71</v>
      </c>
      <c r="B70">
        <v>0.98813376483279391</v>
      </c>
      <c r="C70">
        <v>0.98813376483279391</v>
      </c>
    </row>
    <row r="71" spans="1:3">
      <c r="A71" t="s">
        <v>72</v>
      </c>
      <c r="B71">
        <v>1.13673139158576</v>
      </c>
      <c r="C71">
        <v>1.13673139158576</v>
      </c>
    </row>
    <row r="72" spans="1:3">
      <c r="A72" t="s">
        <v>73</v>
      </c>
      <c r="B72">
        <v>1.294498381877023</v>
      </c>
      <c r="C72">
        <v>1.2693749467487381</v>
      </c>
    </row>
    <row r="73" spans="1:3">
      <c r="A73" t="s">
        <v>74</v>
      </c>
      <c r="B73">
        <v>1.1990291262135919</v>
      </c>
      <c r="C73">
        <v>1.129974580520297</v>
      </c>
    </row>
    <row r="74" spans="1:3">
      <c r="A74" t="s">
        <v>75</v>
      </c>
      <c r="B74">
        <v>1.3220064724919089</v>
      </c>
      <c r="C74">
        <v>1.226125961411469</v>
      </c>
    </row>
    <row r="75" spans="1:3">
      <c r="A75" t="s">
        <v>76</v>
      </c>
      <c r="B75">
        <v>1.30663430420712</v>
      </c>
      <c r="C75">
        <v>1.3057757353016921</v>
      </c>
    </row>
    <row r="76" spans="1:3">
      <c r="A76" t="s">
        <v>77</v>
      </c>
      <c r="B76">
        <v>1.4374325782092769</v>
      </c>
      <c r="C76">
        <v>1.4651425076282349</v>
      </c>
    </row>
    <row r="77" spans="1:3">
      <c r="A77" t="s">
        <v>78</v>
      </c>
      <c r="B77">
        <v>1.392934196332255</v>
      </c>
      <c r="C77">
        <v>1.4405081218475171</v>
      </c>
    </row>
    <row r="78" spans="1:3">
      <c r="A78" t="s">
        <v>79</v>
      </c>
      <c r="B78">
        <v>1.4212513484358149</v>
      </c>
      <c r="C78">
        <v>1.5421463353682039</v>
      </c>
    </row>
    <row r="79" spans="1:3">
      <c r="A79" t="s">
        <v>80</v>
      </c>
      <c r="B79">
        <v>1.5223840345199571</v>
      </c>
      <c r="C79">
        <v>1.611160642457879</v>
      </c>
    </row>
    <row r="80" spans="1:3">
      <c r="A80" t="s">
        <v>81</v>
      </c>
      <c r="B80">
        <v>1.4293419633225459</v>
      </c>
      <c r="C80">
        <v>1.5650479863359721</v>
      </c>
    </row>
    <row r="81" spans="1:3">
      <c r="A81" t="s">
        <v>82</v>
      </c>
      <c r="B81">
        <v>1.3902373247033439</v>
      </c>
      <c r="C81">
        <v>1.6143292412585339</v>
      </c>
    </row>
    <row r="82" spans="1:3">
      <c r="A82" t="s">
        <v>83</v>
      </c>
      <c r="B82">
        <v>1.463052858683926</v>
      </c>
      <c r="C82">
        <v>1.698881888230368</v>
      </c>
    </row>
    <row r="83" spans="1:3">
      <c r="A83" t="s">
        <v>84</v>
      </c>
      <c r="B83">
        <v>1.477885652642934</v>
      </c>
      <c r="C83">
        <v>1.716105575576482</v>
      </c>
    </row>
    <row r="84" spans="1:3">
      <c r="A84" t="s">
        <v>85</v>
      </c>
      <c r="B84">
        <v>1.3511326860841419</v>
      </c>
      <c r="C84">
        <v>1.568921338255141</v>
      </c>
    </row>
    <row r="85" spans="1:3">
      <c r="A85" t="s">
        <v>86</v>
      </c>
      <c r="B85">
        <v>1.336299892125135</v>
      </c>
      <c r="C85">
        <v>1.551697650909027</v>
      </c>
    </row>
    <row r="86" spans="1:3">
      <c r="A86" t="s">
        <v>87</v>
      </c>
      <c r="B86">
        <v>1.4536138079827401</v>
      </c>
      <c r="C86">
        <v>1.687921359919204</v>
      </c>
    </row>
    <row r="87" spans="1:3">
      <c r="A87" t="s">
        <v>88</v>
      </c>
      <c r="B87">
        <v>1.4374325782092769</v>
      </c>
      <c r="C87">
        <v>1.669131882814352</v>
      </c>
    </row>
    <row r="88" spans="1:3">
      <c r="A88" t="s">
        <v>89</v>
      </c>
      <c r="B88">
        <v>1.556094929881338</v>
      </c>
      <c r="C88">
        <v>1.806921381583267</v>
      </c>
    </row>
    <row r="89" spans="1:3">
      <c r="A89" t="s">
        <v>90</v>
      </c>
      <c r="B89">
        <v>1.5102481121898601</v>
      </c>
      <c r="C89">
        <v>1.7536845297861861</v>
      </c>
    </row>
    <row r="90" spans="1:3">
      <c r="A90" t="s">
        <v>91</v>
      </c>
      <c r="B90">
        <v>1.5399137001078751</v>
      </c>
      <c r="C90">
        <v>1.788131904478415</v>
      </c>
    </row>
    <row r="91" spans="1:3">
      <c r="A91" t="s">
        <v>92</v>
      </c>
      <c r="B91">
        <v>1.6558791801510251</v>
      </c>
      <c r="C91">
        <v>1.922789823729854</v>
      </c>
    </row>
    <row r="92" spans="1:3">
      <c r="A92" t="s">
        <v>93</v>
      </c>
      <c r="B92">
        <v>1.6990291262135919</v>
      </c>
      <c r="C92">
        <v>1.9728950960094589</v>
      </c>
    </row>
    <row r="93" spans="1:3">
      <c r="A93" t="s">
        <v>94</v>
      </c>
      <c r="B93">
        <v>1.6046386192017259</v>
      </c>
      <c r="C93">
        <v>1.8632898128978219</v>
      </c>
    </row>
    <row r="94" spans="1:3">
      <c r="A94" t="s">
        <v>95</v>
      </c>
      <c r="B94">
        <v>1.605987055016181</v>
      </c>
      <c r="C94">
        <v>1.8648556026565599</v>
      </c>
    </row>
    <row r="95" spans="1:3">
      <c r="A95" t="s">
        <v>96</v>
      </c>
      <c r="B95">
        <v>1.672060409924488</v>
      </c>
      <c r="C95">
        <v>1.941579300834706</v>
      </c>
    </row>
    <row r="96" spans="1:3">
      <c r="A96" t="s">
        <v>97</v>
      </c>
      <c r="B96">
        <v>1.672060409924488</v>
      </c>
      <c r="C96">
        <v>1.941579300834706</v>
      </c>
    </row>
    <row r="97" spans="1:3">
      <c r="A97" t="s">
        <v>98</v>
      </c>
      <c r="B97">
        <v>1.5871089536138081</v>
      </c>
      <c r="C97">
        <v>1.842934546034233</v>
      </c>
    </row>
    <row r="98" spans="1:3">
      <c r="A98" t="s">
        <v>99</v>
      </c>
      <c r="B98">
        <v>1.615426105717368</v>
      </c>
      <c r="C98">
        <v>1.875816130967723</v>
      </c>
    </row>
    <row r="99" spans="1:3">
      <c r="A99" t="s">
        <v>100</v>
      </c>
      <c r="B99">
        <v>1.4711434735706579</v>
      </c>
      <c r="C99">
        <v>1.7082766267827929</v>
      </c>
    </row>
    <row r="100" spans="1:3">
      <c r="A100" t="s">
        <v>101</v>
      </c>
      <c r="B100">
        <v>1.392934196332255</v>
      </c>
      <c r="C100">
        <v>1.6174608207760091</v>
      </c>
    </row>
    <row r="101" spans="1:3">
      <c r="A101" t="s">
        <v>102</v>
      </c>
      <c r="B101">
        <v>1.407766990291262</v>
      </c>
      <c r="C101">
        <v>1.6346845081221231</v>
      </c>
    </row>
    <row r="102" spans="1:3">
      <c r="A102" t="s">
        <v>103</v>
      </c>
      <c r="B102">
        <v>1.296655879180151</v>
      </c>
      <c r="C102">
        <v>1.5056634320021389</v>
      </c>
    </row>
    <row r="103" spans="1:3">
      <c r="A103" t="s">
        <v>104</v>
      </c>
      <c r="B103">
        <v>1.343311758360302</v>
      </c>
      <c r="C103">
        <v>1.5598397576544629</v>
      </c>
    </row>
    <row r="104" spans="1:3">
      <c r="A104" t="s">
        <v>105</v>
      </c>
      <c r="B104">
        <v>1.401024811218986</v>
      </c>
      <c r="C104">
        <v>1.6268555593284351</v>
      </c>
    </row>
    <row r="105" spans="1:3">
      <c r="A105" t="s">
        <v>106</v>
      </c>
      <c r="B105">
        <v>1.5102481121898601</v>
      </c>
      <c r="C105">
        <v>1.7536845297861861</v>
      </c>
    </row>
    <row r="106" spans="1:3">
      <c r="A106" t="s">
        <v>107</v>
      </c>
      <c r="B106">
        <v>1.4805825242718449</v>
      </c>
      <c r="C106">
        <v>1.7192371550939569</v>
      </c>
    </row>
    <row r="107" spans="1:3">
      <c r="A107" t="s">
        <v>108</v>
      </c>
      <c r="B107">
        <v>1.403721682847896</v>
      </c>
      <c r="C107">
        <v>1.62998713884591</v>
      </c>
    </row>
    <row r="108" spans="1:3">
      <c r="A108" t="s">
        <v>109</v>
      </c>
      <c r="B108">
        <v>1.3524811218985979</v>
      </c>
      <c r="C108">
        <v>1.570487128013879</v>
      </c>
    </row>
    <row r="109" spans="1:3">
      <c r="A109" t="s">
        <v>110</v>
      </c>
      <c r="B109">
        <v>1.353829557713053</v>
      </c>
      <c r="C109">
        <v>1.572052917772617</v>
      </c>
    </row>
    <row r="110" spans="1:3">
      <c r="A110" t="s">
        <v>111</v>
      </c>
      <c r="B110">
        <v>1.378101402373247</v>
      </c>
      <c r="C110">
        <v>1.600237133429895</v>
      </c>
    </row>
    <row r="111" spans="1:3">
      <c r="A111" t="s">
        <v>112</v>
      </c>
      <c r="B111">
        <v>1.42259978425027</v>
      </c>
      <c r="C111">
        <v>1.651908195468238</v>
      </c>
    </row>
    <row r="112" spans="1:3">
      <c r="A112" t="s">
        <v>113</v>
      </c>
      <c r="B112">
        <v>1.487324703344121</v>
      </c>
      <c r="C112">
        <v>1.727066103887646</v>
      </c>
    </row>
    <row r="113" spans="1:3">
      <c r="A113" t="s">
        <v>114</v>
      </c>
      <c r="B113">
        <v>1.3592233009708741</v>
      </c>
      <c r="C113">
        <v>1.5783160768075679</v>
      </c>
    </row>
    <row r="114" spans="1:3">
      <c r="A114" t="s">
        <v>115</v>
      </c>
      <c r="B114">
        <v>1.444174757281554</v>
      </c>
      <c r="C114">
        <v>1.6769608316080411</v>
      </c>
    </row>
    <row r="115" spans="1:3">
      <c r="A115" t="s">
        <v>116</v>
      </c>
      <c r="B115">
        <v>1.4509169363538299</v>
      </c>
      <c r="C115">
        <v>1.6847897804017291</v>
      </c>
    </row>
    <row r="116" spans="1:3">
      <c r="A116" t="s">
        <v>117</v>
      </c>
      <c r="B116">
        <v>1.4724919093851141</v>
      </c>
      <c r="C116">
        <v>1.709842416541532</v>
      </c>
    </row>
    <row r="117" spans="1:3">
      <c r="A117" t="s">
        <v>118</v>
      </c>
      <c r="B117">
        <v>1.4886731391585759</v>
      </c>
      <c r="C117">
        <v>1.728631893646384</v>
      </c>
    </row>
    <row r="118" spans="1:3">
      <c r="A118" t="s">
        <v>119</v>
      </c>
      <c r="B118">
        <v>1.4859762675296659</v>
      </c>
      <c r="C118">
        <v>1.725500314128908</v>
      </c>
    </row>
    <row r="119" spans="1:3">
      <c r="A119" t="s">
        <v>120</v>
      </c>
      <c r="B119">
        <v>1.521035598705502</v>
      </c>
      <c r="C119">
        <v>1.7662108478560881</v>
      </c>
    </row>
    <row r="120" spans="1:3">
      <c r="A120" t="s">
        <v>121</v>
      </c>
      <c r="B120">
        <v>1.53586839266451</v>
      </c>
      <c r="C120">
        <v>1.7834345352022021</v>
      </c>
    </row>
    <row r="121" spans="1:3">
      <c r="A121" t="s">
        <v>122</v>
      </c>
      <c r="B121">
        <v>1.4859762675296659</v>
      </c>
      <c r="C121">
        <v>1.725500314128908</v>
      </c>
    </row>
    <row r="122" spans="1:3">
      <c r="A122" t="s">
        <v>123</v>
      </c>
      <c r="B122">
        <v>1.526429341963323</v>
      </c>
      <c r="C122">
        <v>1.772474006891039</v>
      </c>
    </row>
    <row r="123" spans="1:3">
      <c r="A123" t="s">
        <v>124</v>
      </c>
      <c r="B123">
        <v>1.506202804746495</v>
      </c>
      <c r="C123">
        <v>1.748987160509974</v>
      </c>
    </row>
    <row r="124" spans="1:3">
      <c r="A124" t="s">
        <v>125</v>
      </c>
      <c r="B124">
        <v>1.54126213592233</v>
      </c>
      <c r="C124">
        <v>1.789697694237153</v>
      </c>
    </row>
    <row r="125" spans="1:3">
      <c r="A125" t="s">
        <v>126</v>
      </c>
      <c r="B125">
        <v>1.5614886731391591</v>
      </c>
      <c r="C125">
        <v>1.8131845406182181</v>
      </c>
    </row>
    <row r="126" spans="1:3">
      <c r="A126" t="s">
        <v>127</v>
      </c>
      <c r="B126">
        <v>1.5520496224379721</v>
      </c>
      <c r="C126">
        <v>1.8022240123070541</v>
      </c>
    </row>
    <row r="127" spans="1:3">
      <c r="A127" t="s">
        <v>128</v>
      </c>
      <c r="B127">
        <v>1.5830636461704419</v>
      </c>
      <c r="C127">
        <v>1.8382371767580199</v>
      </c>
    </row>
    <row r="128" spans="1:3">
      <c r="A128" t="s">
        <v>129</v>
      </c>
      <c r="B128">
        <v>1.5533980582524269</v>
      </c>
      <c r="C128">
        <v>1.803789802065791</v>
      </c>
    </row>
    <row r="129" spans="1:3">
      <c r="A129" t="s">
        <v>130</v>
      </c>
      <c r="B129">
        <v>1.5722761596548001</v>
      </c>
      <c r="C129">
        <v>1.825710858688119</v>
      </c>
    </row>
    <row r="130" spans="1:3">
      <c r="A130" t="s">
        <v>131</v>
      </c>
      <c r="B130">
        <v>1.620819848975189</v>
      </c>
      <c r="C130">
        <v>1.882079290002675</v>
      </c>
    </row>
    <row r="131" spans="1:3">
      <c r="A131" t="s">
        <v>132</v>
      </c>
      <c r="B131">
        <v>1.645091693635383</v>
      </c>
      <c r="C131">
        <v>1.9102635056599531</v>
      </c>
    </row>
    <row r="132" spans="1:3">
      <c r="A132" t="s">
        <v>133</v>
      </c>
      <c r="B132">
        <v>1.701725997842503</v>
      </c>
      <c r="C132">
        <v>1.9760266755269349</v>
      </c>
    </row>
    <row r="133" spans="1:3">
      <c r="A133" t="s">
        <v>134</v>
      </c>
      <c r="B133">
        <v>1.778586839266451</v>
      </c>
      <c r="C133">
        <v>2.0652766917749821</v>
      </c>
    </row>
    <row r="134" spans="1:3">
      <c r="A134" t="s">
        <v>135</v>
      </c>
      <c r="B134">
        <v>1.800161812297735</v>
      </c>
      <c r="C134">
        <v>2.0903293279147839</v>
      </c>
    </row>
    <row r="135" spans="1:3">
      <c r="A135" t="s">
        <v>136</v>
      </c>
      <c r="B135">
        <v>1.8662351672060411</v>
      </c>
      <c r="C135">
        <v>2.1670530260929302</v>
      </c>
    </row>
    <row r="136" spans="1:3">
      <c r="A136" t="s">
        <v>137</v>
      </c>
      <c r="B136">
        <v>1.761057173678533</v>
      </c>
      <c r="C136">
        <v>2.0449214249113918</v>
      </c>
    </row>
    <row r="137" spans="1:3">
      <c r="A137" t="s">
        <v>138</v>
      </c>
      <c r="B137">
        <v>1.761057173678533</v>
      </c>
      <c r="C137">
        <v>2.0449214249113918</v>
      </c>
    </row>
    <row r="138" spans="1:3">
      <c r="A138" t="s">
        <v>139</v>
      </c>
      <c r="B138">
        <v>1.820388349514563</v>
      </c>
      <c r="C138">
        <v>2.1138161742958488</v>
      </c>
    </row>
    <row r="139" spans="1:3">
      <c r="A139" t="s">
        <v>140</v>
      </c>
      <c r="B139">
        <v>1.8028586839266449</v>
      </c>
      <c r="C139">
        <v>2.093460907432259</v>
      </c>
    </row>
    <row r="140" spans="1:3">
      <c r="A140" t="s">
        <v>141</v>
      </c>
      <c r="B140">
        <v>1.833872707659115</v>
      </c>
      <c r="C140">
        <v>2.1294740718832261</v>
      </c>
    </row>
    <row r="141" spans="1:3">
      <c r="A141" t="s">
        <v>142</v>
      </c>
      <c r="B141">
        <v>1.8959007551240561</v>
      </c>
      <c r="C141">
        <v>2.2015004007851582</v>
      </c>
    </row>
    <row r="142" spans="1:3">
      <c r="A142" t="s">
        <v>143</v>
      </c>
      <c r="B142">
        <v>1.8621898597626749</v>
      </c>
      <c r="C142">
        <v>2.1623556568167159</v>
      </c>
    </row>
    <row r="143" spans="1:3">
      <c r="A143" t="s">
        <v>144</v>
      </c>
      <c r="B143">
        <v>1.926914778856526</v>
      </c>
      <c r="C143">
        <v>2.237513565236124</v>
      </c>
    </row>
    <row r="144" spans="1:3">
      <c r="A144" t="s">
        <v>145</v>
      </c>
      <c r="B144">
        <v>1.917475728155339</v>
      </c>
      <c r="C144">
        <v>2.22655303692496</v>
      </c>
    </row>
    <row r="145" spans="1:3">
      <c r="A145" t="s">
        <v>146</v>
      </c>
      <c r="B145">
        <v>1.871628910463861</v>
      </c>
      <c r="C145">
        <v>2.1733161851278799</v>
      </c>
    </row>
    <row r="146" spans="1:3">
      <c r="A146" t="s">
        <v>147</v>
      </c>
      <c r="B146">
        <v>1.7839805825242709</v>
      </c>
      <c r="C146">
        <v>2.0715398508099319</v>
      </c>
    </row>
    <row r="147" spans="1:3">
      <c r="A147" t="s">
        <v>148</v>
      </c>
      <c r="B147">
        <v>1.6801510248112179</v>
      </c>
      <c r="C147">
        <v>1.9509740393871311</v>
      </c>
    </row>
    <row r="148" spans="1:3">
      <c r="A148" t="s">
        <v>149</v>
      </c>
      <c r="B148">
        <v>1.682847896440129</v>
      </c>
      <c r="C148">
        <v>1.9541056189046071</v>
      </c>
    </row>
    <row r="149" spans="1:3">
      <c r="A149" t="s">
        <v>150</v>
      </c>
      <c r="B149">
        <v>1.704422869471413</v>
      </c>
      <c r="C149">
        <v>1.97915825504441</v>
      </c>
    </row>
    <row r="150" spans="1:3">
      <c r="A150" t="s">
        <v>151</v>
      </c>
      <c r="B150">
        <v>1.650485436893204</v>
      </c>
      <c r="C150">
        <v>1.9165266646949031</v>
      </c>
    </row>
    <row r="151" spans="1:3">
      <c r="A151" t="s">
        <v>152</v>
      </c>
      <c r="B151">
        <v>1.638349514563106</v>
      </c>
      <c r="C151">
        <v>1.9024345568662639</v>
      </c>
    </row>
    <row r="152" spans="1:3">
      <c r="A152" t="s">
        <v>153</v>
      </c>
      <c r="B152">
        <v>1.605987055016181</v>
      </c>
      <c r="C152">
        <v>1.8648556026565599</v>
      </c>
    </row>
    <row r="153" spans="1:3">
      <c r="A153" t="s">
        <v>154</v>
      </c>
      <c r="B153">
        <v>1.6518338727076589</v>
      </c>
      <c r="C153">
        <v>1.9180924544536411</v>
      </c>
    </row>
    <row r="154" spans="1:3">
      <c r="A154" t="s">
        <v>155</v>
      </c>
      <c r="B154">
        <v>1.743527508090615</v>
      </c>
      <c r="C154">
        <v>2.024566158047802</v>
      </c>
    </row>
    <row r="155" spans="1:3">
      <c r="A155" t="s">
        <v>156</v>
      </c>
      <c r="B155">
        <v>1.661272923408845</v>
      </c>
      <c r="C155">
        <v>1.9290529827648051</v>
      </c>
    </row>
    <row r="156" spans="1:3">
      <c r="A156" t="s">
        <v>157</v>
      </c>
      <c r="B156">
        <v>1.703074433656957</v>
      </c>
      <c r="C156">
        <v>1.977592465285672</v>
      </c>
    </row>
    <row r="157" spans="1:3">
      <c r="A157" t="s">
        <v>158</v>
      </c>
      <c r="B157">
        <v>1.765102481121898</v>
      </c>
      <c r="C157">
        <v>2.0496187941876052</v>
      </c>
    </row>
    <row r="158" spans="1:3">
      <c r="A158" t="s">
        <v>159</v>
      </c>
      <c r="B158">
        <v>1.848705501618122</v>
      </c>
      <c r="C158">
        <v>2.1466977592293399</v>
      </c>
    </row>
    <row r="159" spans="1:3">
      <c r="A159" t="s">
        <v>160</v>
      </c>
      <c r="B159">
        <v>1.8716289104638619</v>
      </c>
      <c r="C159">
        <v>2.1733161851278808</v>
      </c>
    </row>
    <row r="160" spans="1:3">
      <c r="A160" t="s">
        <v>161</v>
      </c>
      <c r="B160">
        <v>1.9134304207119739</v>
      </c>
      <c r="C160">
        <v>2.221855667648748</v>
      </c>
    </row>
    <row r="161" spans="1:3">
      <c r="A161" t="s">
        <v>162</v>
      </c>
      <c r="B161">
        <v>1.957928802588996</v>
      </c>
      <c r="C161">
        <v>2.2735267296870911</v>
      </c>
    </row>
    <row r="162" spans="1:3">
      <c r="A162" t="s">
        <v>163</v>
      </c>
      <c r="B162">
        <v>1.9336569579288021</v>
      </c>
      <c r="C162">
        <v>2.2453425140298129</v>
      </c>
    </row>
    <row r="163" spans="1:3">
      <c r="A163" t="s">
        <v>164</v>
      </c>
      <c r="B163">
        <v>1.936353829557713</v>
      </c>
      <c r="C163">
        <v>2.248474093547288</v>
      </c>
    </row>
    <row r="164" spans="1:3">
      <c r="A164" t="s">
        <v>165</v>
      </c>
      <c r="B164">
        <v>1.9768069039913689</v>
      </c>
      <c r="C164">
        <v>2.2954477863094178</v>
      </c>
    </row>
    <row r="165" spans="1:3">
      <c r="A165" t="s">
        <v>166</v>
      </c>
      <c r="B165">
        <v>1.9727615965480041</v>
      </c>
      <c r="C165">
        <v>2.2907504170332058</v>
      </c>
    </row>
    <row r="166" spans="1:3">
      <c r="A166" t="s">
        <v>167</v>
      </c>
      <c r="B166">
        <v>1.9875943905070119</v>
      </c>
      <c r="C166">
        <v>2.30797410437932</v>
      </c>
    </row>
    <row r="167" spans="1:3">
      <c r="A167" t="s">
        <v>168</v>
      </c>
      <c r="B167">
        <v>2.0105177993527512</v>
      </c>
      <c r="C167">
        <v>2.334592530277861</v>
      </c>
    </row>
    <row r="168" spans="1:3">
      <c r="A168" t="s">
        <v>169</v>
      </c>
      <c r="B168">
        <v>2.063106796116505</v>
      </c>
      <c r="C168">
        <v>2.395658330868629</v>
      </c>
    </row>
    <row r="169" spans="1:3">
      <c r="A169" t="s">
        <v>170</v>
      </c>
      <c r="B169">
        <v>2.1682847896440132</v>
      </c>
      <c r="C169">
        <v>2.5177899320501669</v>
      </c>
    </row>
    <row r="170" spans="1:3">
      <c r="A170" t="s">
        <v>171</v>
      </c>
      <c r="B170">
        <v>2.193905070118662</v>
      </c>
      <c r="C170">
        <v>2.547539937466182</v>
      </c>
    </row>
    <row r="171" spans="1:3">
      <c r="A171" t="s">
        <v>172</v>
      </c>
      <c r="B171">
        <v>2.237055016181229</v>
      </c>
      <c r="C171">
        <v>2.5976452097457878</v>
      </c>
    </row>
    <row r="172" spans="1:3">
      <c r="A172" t="s">
        <v>173</v>
      </c>
      <c r="B172">
        <v>2.189859762675296</v>
      </c>
      <c r="C172">
        <v>2.54284256818997</v>
      </c>
    </row>
    <row r="173" spans="1:3">
      <c r="A173" t="s">
        <v>174</v>
      </c>
      <c r="B173">
        <v>2.2977346278317148</v>
      </c>
      <c r="C173">
        <v>2.668105748888983</v>
      </c>
    </row>
    <row r="174" spans="1:3">
      <c r="A174" t="s">
        <v>175</v>
      </c>
      <c r="B174">
        <v>2.2181769147788559</v>
      </c>
      <c r="C174">
        <v>2.5757241531234598</v>
      </c>
    </row>
    <row r="175" spans="1:3">
      <c r="A175" t="s">
        <v>176</v>
      </c>
      <c r="B175">
        <v>2.2154800431499462</v>
      </c>
      <c r="C175">
        <v>2.5725925736059851</v>
      </c>
    </row>
    <row r="176" spans="1:3">
      <c r="A176" t="s">
        <v>177</v>
      </c>
      <c r="B176">
        <v>2.2829018338727072</v>
      </c>
      <c r="C176">
        <v>2.6508820615428679</v>
      </c>
    </row>
    <row r="177" spans="1:3">
      <c r="A177" t="s">
        <v>178</v>
      </c>
      <c r="B177">
        <v>2.2208737864077661</v>
      </c>
      <c r="C177">
        <v>2.5788557326409349</v>
      </c>
    </row>
    <row r="178" spans="1:3">
      <c r="A178" t="s">
        <v>179</v>
      </c>
      <c r="B178">
        <v>2.237055016181229</v>
      </c>
      <c r="C178">
        <v>2.5976452097457878</v>
      </c>
    </row>
    <row r="179" spans="1:3">
      <c r="A179" t="s">
        <v>180</v>
      </c>
      <c r="B179">
        <v>2.1574973031283702</v>
      </c>
      <c r="C179">
        <v>2.505263613980266</v>
      </c>
    </row>
    <row r="180" spans="1:3">
      <c r="A180" t="s">
        <v>181</v>
      </c>
      <c r="B180">
        <v>2.1777238403451991</v>
      </c>
      <c r="C180">
        <v>2.52875046036133</v>
      </c>
    </row>
    <row r="181" spans="1:3">
      <c r="A181" t="s">
        <v>182</v>
      </c>
      <c r="B181">
        <v>2.1966019417475722</v>
      </c>
      <c r="C181">
        <v>2.550671516983658</v>
      </c>
    </row>
    <row r="182" spans="1:3">
      <c r="A182" t="s">
        <v>183</v>
      </c>
      <c r="B182">
        <v>2.3071736785329011</v>
      </c>
      <c r="C182">
        <v>2.6790662772001461</v>
      </c>
    </row>
    <row r="183" spans="1:3">
      <c r="A183" t="s">
        <v>184</v>
      </c>
      <c r="B183">
        <v>2.3449298813376469</v>
      </c>
      <c r="C183">
        <v>2.7229083904448008</v>
      </c>
    </row>
    <row r="184" spans="1:3">
      <c r="A184" t="s">
        <v>185</v>
      </c>
      <c r="B184">
        <v>2.343581445523192</v>
      </c>
      <c r="C184">
        <v>2.721342600686063</v>
      </c>
    </row>
    <row r="185" spans="1:3">
      <c r="A185" t="s">
        <v>186</v>
      </c>
      <c r="B185">
        <v>2.0914239482200641</v>
      </c>
      <c r="C185">
        <v>2.4285399158021201</v>
      </c>
    </row>
    <row r="186" spans="1:3">
      <c r="A186" t="s">
        <v>187</v>
      </c>
      <c r="B186">
        <v>2.0698489751887799</v>
      </c>
      <c r="C186">
        <v>2.403487279662317</v>
      </c>
    </row>
    <row r="187" spans="1:3">
      <c r="A187" t="s">
        <v>188</v>
      </c>
      <c r="B187">
        <v>2.0361380798274</v>
      </c>
      <c r="C187">
        <v>2.3643425356938752</v>
      </c>
    </row>
    <row r="188" spans="1:3">
      <c r="A188" t="s">
        <v>189</v>
      </c>
      <c r="B188">
        <v>2.0051240560949291</v>
      </c>
      <c r="C188">
        <v>2.328329371242909</v>
      </c>
    </row>
    <row r="189" spans="1:3">
      <c r="A189" t="s">
        <v>190</v>
      </c>
      <c r="B189">
        <v>2.0941208198489751</v>
      </c>
      <c r="C189">
        <v>2.4316714953195948</v>
      </c>
    </row>
    <row r="190" spans="1:3">
      <c r="A190" t="s">
        <v>191</v>
      </c>
      <c r="B190">
        <v>2.134573894282632</v>
      </c>
      <c r="C190">
        <v>2.4786451880817251</v>
      </c>
    </row>
    <row r="191" spans="1:3">
      <c r="A191" t="s">
        <v>192</v>
      </c>
      <c r="B191">
        <v>2.2330097087378631</v>
      </c>
      <c r="C191">
        <v>2.5929478404695741</v>
      </c>
    </row>
    <row r="192" spans="1:3">
      <c r="A192" t="s">
        <v>193</v>
      </c>
      <c r="B192">
        <v>2.115695792880258</v>
      </c>
      <c r="C192">
        <v>2.4567241314593971</v>
      </c>
    </row>
    <row r="193" spans="1:3">
      <c r="A193" t="s">
        <v>194</v>
      </c>
      <c r="B193">
        <v>2.1817691477885641</v>
      </c>
      <c r="C193">
        <v>2.5334478296375429</v>
      </c>
    </row>
    <row r="194" spans="1:3">
      <c r="A194" t="s">
        <v>195</v>
      </c>
      <c r="B194">
        <v>2.2330097087378631</v>
      </c>
      <c r="C194">
        <v>2.5929478404695741</v>
      </c>
    </row>
    <row r="195" spans="1:3">
      <c r="A195" t="s">
        <v>196</v>
      </c>
      <c r="B195">
        <v>2.2073894282632129</v>
      </c>
      <c r="C195">
        <v>2.563197835053558</v>
      </c>
    </row>
    <row r="196" spans="1:3">
      <c r="A196" t="s">
        <v>197</v>
      </c>
      <c r="B196">
        <v>2.281553398058251</v>
      </c>
      <c r="C196">
        <v>2.6493162717841301</v>
      </c>
    </row>
    <row r="197" spans="1:3">
      <c r="A197" t="s">
        <v>198</v>
      </c>
      <c r="B197">
        <v>2.429881337648327</v>
      </c>
      <c r="C197">
        <v>2.8215531452452729</v>
      </c>
    </row>
    <row r="198" spans="1:3">
      <c r="A198" t="s">
        <v>199</v>
      </c>
      <c r="B198">
        <v>2.4676375404530728</v>
      </c>
      <c r="C198">
        <v>2.865395258489928</v>
      </c>
    </row>
    <row r="199" spans="1:3">
      <c r="A199" t="s">
        <v>200</v>
      </c>
      <c r="B199">
        <v>2.6146170442286931</v>
      </c>
      <c r="C199">
        <v>3.0360663421923331</v>
      </c>
    </row>
    <row r="200" spans="1:3">
      <c r="A200" t="s">
        <v>201</v>
      </c>
      <c r="B200">
        <v>2.4258360302049611</v>
      </c>
      <c r="C200">
        <v>2.81685577596906</v>
      </c>
    </row>
    <row r="201" spans="1:3">
      <c r="A201" t="s">
        <v>202</v>
      </c>
      <c r="B201">
        <v>2.390776699029125</v>
      </c>
      <c r="C201">
        <v>2.7761452422418809</v>
      </c>
    </row>
    <row r="202" spans="1:3">
      <c r="A202" t="s">
        <v>203</v>
      </c>
      <c r="B202">
        <v>2.0536677454153169</v>
      </c>
      <c r="C202">
        <v>2.384697802557465</v>
      </c>
    </row>
    <row r="203" spans="1:3">
      <c r="A203" t="s">
        <v>204</v>
      </c>
      <c r="B203">
        <v>2.3058252427184449</v>
      </c>
      <c r="C203">
        <v>2.677500487441407</v>
      </c>
    </row>
    <row r="204" spans="1:3">
      <c r="A204" t="s">
        <v>205</v>
      </c>
      <c r="B204">
        <v>2.277508090614885</v>
      </c>
      <c r="C204">
        <v>2.6446189025079172</v>
      </c>
    </row>
    <row r="205" spans="1:3">
      <c r="A205" t="s">
        <v>206</v>
      </c>
      <c r="B205">
        <v>2.4244875943905049</v>
      </c>
      <c r="C205">
        <v>2.8152899862103231</v>
      </c>
    </row>
    <row r="206" spans="1:3">
      <c r="A206" t="s">
        <v>207</v>
      </c>
      <c r="B206">
        <v>2.7993527508090592</v>
      </c>
      <c r="C206">
        <v>3.2505795391393928</v>
      </c>
    </row>
    <row r="207" spans="1:3">
      <c r="A207" t="s">
        <v>208</v>
      </c>
      <c r="B207">
        <v>2.7454153182308501</v>
      </c>
      <c r="C207">
        <v>3.187947948789887</v>
      </c>
    </row>
    <row r="208" spans="1:3">
      <c r="A208" t="s">
        <v>209</v>
      </c>
      <c r="B208">
        <v>2.7777777777777759</v>
      </c>
      <c r="C208">
        <v>3.225526902999591</v>
      </c>
    </row>
    <row r="209" spans="1:3">
      <c r="A209" t="s">
        <v>210</v>
      </c>
      <c r="B209">
        <v>2.7777777777777759</v>
      </c>
      <c r="C209">
        <v>3.225526902999591</v>
      </c>
    </row>
    <row r="210" spans="1:3">
      <c r="A210" t="s">
        <v>211</v>
      </c>
      <c r="B210">
        <v>3.0555555555555531</v>
      </c>
      <c r="C210">
        <v>3.548079593299549</v>
      </c>
    </row>
    <row r="211" spans="1:3">
      <c r="A211" t="s">
        <v>212</v>
      </c>
      <c r="B211">
        <v>3.296925566343039</v>
      </c>
      <c r="C211">
        <v>3.828355960113591</v>
      </c>
    </row>
    <row r="212" spans="1:3">
      <c r="A212" t="s">
        <v>213</v>
      </c>
      <c r="B212">
        <v>3.4573894282632121</v>
      </c>
      <c r="C212">
        <v>4.0146849414033738</v>
      </c>
    </row>
    <row r="213" spans="1:3">
      <c r="A213" t="s">
        <v>214</v>
      </c>
      <c r="B213">
        <v>3.5976267529665571</v>
      </c>
      <c r="C213">
        <v>4.1775270763120922</v>
      </c>
    </row>
    <row r="214" spans="1:3">
      <c r="A214" t="s">
        <v>215</v>
      </c>
      <c r="B214">
        <v>3.634034519956848</v>
      </c>
      <c r="C214">
        <v>4.2198033997980087</v>
      </c>
    </row>
    <row r="215" spans="1:3">
      <c r="A215" t="s">
        <v>216</v>
      </c>
      <c r="B215">
        <v>3.79180151024811</v>
      </c>
      <c r="C215">
        <v>4.4030008015703146</v>
      </c>
    </row>
    <row r="216" spans="1:3">
      <c r="A216" t="s">
        <v>217</v>
      </c>
      <c r="B216">
        <v>3.6974110032362431</v>
      </c>
      <c r="C216">
        <v>4.2933955184586789</v>
      </c>
    </row>
    <row r="217" spans="1:3">
      <c r="A217" t="s">
        <v>218</v>
      </c>
      <c r="B217">
        <v>3.7473031283710858</v>
      </c>
      <c r="C217">
        <v>4.3513297395319723</v>
      </c>
    </row>
    <row r="218" spans="1:3">
      <c r="A218" t="s">
        <v>219</v>
      </c>
      <c r="B218">
        <v>3.669093851132684</v>
      </c>
      <c r="C218">
        <v>4.2605139335251883</v>
      </c>
    </row>
    <row r="219" spans="1:3">
      <c r="A219" t="s">
        <v>220</v>
      </c>
      <c r="B219">
        <v>3.7850593311758329</v>
      </c>
      <c r="C219">
        <v>4.3951718527766266</v>
      </c>
    </row>
    <row r="220" spans="1:3">
      <c r="A220" t="s">
        <v>221</v>
      </c>
      <c r="B220">
        <v>3.6960625674217891</v>
      </c>
      <c r="C220">
        <v>4.2918297286999421</v>
      </c>
    </row>
    <row r="221" spans="1:3">
      <c r="A221" t="s">
        <v>222</v>
      </c>
      <c r="B221">
        <v>3.6623516720604079</v>
      </c>
      <c r="C221">
        <v>4.2526849847315003</v>
      </c>
    </row>
    <row r="222" spans="1:3">
      <c r="A222" t="s">
        <v>223</v>
      </c>
      <c r="B222">
        <v>3.7216828478964379</v>
      </c>
      <c r="C222">
        <v>4.3215797341159572</v>
      </c>
    </row>
    <row r="223" spans="1:3">
      <c r="A223" t="s">
        <v>224</v>
      </c>
      <c r="B223">
        <v>3.9239482200647231</v>
      </c>
      <c r="C223">
        <v>4.5564481979266072</v>
      </c>
    </row>
    <row r="224" spans="1:3">
      <c r="A224" t="s">
        <v>225</v>
      </c>
      <c r="B224">
        <v>3.8174217907227601</v>
      </c>
      <c r="C224">
        <v>4.4327508069863324</v>
      </c>
    </row>
    <row r="225" spans="1:3">
      <c r="A225" t="s">
        <v>226</v>
      </c>
      <c r="B225">
        <v>3.7351672060409902</v>
      </c>
      <c r="C225">
        <v>4.3372376317033341</v>
      </c>
    </row>
    <row r="226" spans="1:3">
      <c r="A226" t="s">
        <v>227</v>
      </c>
      <c r="B226">
        <v>3.7243797195253481</v>
      </c>
      <c r="C226">
        <v>4.3247113136334328</v>
      </c>
    </row>
    <row r="227" spans="1:3">
      <c r="A227" t="s">
        <v>228</v>
      </c>
      <c r="B227">
        <v>3.4722222222222201</v>
      </c>
      <c r="C227">
        <v>4.0319086287494894</v>
      </c>
    </row>
    <row r="228" spans="1:3">
      <c r="A228" t="s">
        <v>229</v>
      </c>
      <c r="B228">
        <v>3.50053937432578</v>
      </c>
      <c r="C228">
        <v>4.064790213682981</v>
      </c>
    </row>
    <row r="229" spans="1:3">
      <c r="A229" t="s">
        <v>230</v>
      </c>
      <c r="B229">
        <v>3.122977346278315</v>
      </c>
      <c r="C229">
        <v>3.626369081236434</v>
      </c>
    </row>
    <row r="230" spans="1:3">
      <c r="A230" t="s">
        <v>231</v>
      </c>
      <c r="B230">
        <v>3.182308522114345</v>
      </c>
      <c r="C230">
        <v>3.6952638306208909</v>
      </c>
    </row>
    <row r="231" spans="1:3">
      <c r="A231" t="s">
        <v>232</v>
      </c>
      <c r="B231">
        <v>3.1715210355987029</v>
      </c>
      <c r="C231">
        <v>3.68273751255099</v>
      </c>
    </row>
    <row r="232" spans="1:3">
      <c r="A232" t="s">
        <v>233</v>
      </c>
      <c r="B232">
        <v>2.7899137001078729</v>
      </c>
      <c r="C232">
        <v>3.239619010828231</v>
      </c>
    </row>
    <row r="233" spans="1:3">
      <c r="A233" t="s">
        <v>234</v>
      </c>
      <c r="B233">
        <v>2.6712513484358129</v>
      </c>
      <c r="C233">
        <v>3.1018295120593158</v>
      </c>
    </row>
    <row r="234" spans="1:3">
      <c r="A234" t="s">
        <v>235</v>
      </c>
      <c r="B234">
        <v>3.1378101402373231</v>
      </c>
      <c r="C234">
        <v>3.6435927685825482</v>
      </c>
    </row>
    <row r="235" spans="1:3">
      <c r="A235" t="s">
        <v>236</v>
      </c>
      <c r="B235">
        <v>2.9719525350593292</v>
      </c>
      <c r="C235">
        <v>3.4510006282578152</v>
      </c>
    </row>
    <row r="236" spans="1:3">
      <c r="A236" t="s">
        <v>237</v>
      </c>
      <c r="B236">
        <v>3.190399137001076</v>
      </c>
      <c r="C236">
        <v>3.7046585691733172</v>
      </c>
    </row>
    <row r="237" spans="1:3">
      <c r="A237" t="s">
        <v>238</v>
      </c>
      <c r="B237">
        <v>3.2038834951456292</v>
      </c>
      <c r="C237">
        <v>3.7203164667606941</v>
      </c>
    </row>
    <row r="238" spans="1:3">
      <c r="A238" t="s">
        <v>239</v>
      </c>
      <c r="B238">
        <v>3.2793959007551221</v>
      </c>
      <c r="C238">
        <v>3.808000693250003</v>
      </c>
    </row>
    <row r="239" spans="1:3">
      <c r="A239" t="s">
        <v>240</v>
      </c>
      <c r="B239">
        <v>3.166127292340883</v>
      </c>
      <c r="C239">
        <v>3.6764743535160398</v>
      </c>
    </row>
    <row r="240" spans="1:3">
      <c r="A240" t="s">
        <v>241</v>
      </c>
      <c r="B240">
        <v>3.402103559870548</v>
      </c>
      <c r="C240">
        <v>3.9504875612951311</v>
      </c>
    </row>
    <row r="241" spans="1:3">
      <c r="A241" t="s">
        <v>242</v>
      </c>
      <c r="B241">
        <v>3.481661272923406</v>
      </c>
      <c r="C241">
        <v>4.042869157060653</v>
      </c>
    </row>
    <row r="242" spans="1:3">
      <c r="A242" t="s">
        <v>243</v>
      </c>
      <c r="B242">
        <v>3.473570658036675</v>
      </c>
      <c r="C242">
        <v>4.0334744185082272</v>
      </c>
    </row>
    <row r="243" spans="1:3">
      <c r="A243" t="s">
        <v>244</v>
      </c>
      <c r="B243">
        <v>3.3899676375404511</v>
      </c>
      <c r="C243">
        <v>3.936395453466492</v>
      </c>
    </row>
    <row r="244" spans="1:3">
      <c r="A244" t="s">
        <v>245</v>
      </c>
      <c r="B244">
        <v>3.307713052858682</v>
      </c>
      <c r="C244">
        <v>3.8408822781834941</v>
      </c>
    </row>
    <row r="245" spans="1:3">
      <c r="A245" t="s">
        <v>246</v>
      </c>
      <c r="B245">
        <v>3.2672599784250251</v>
      </c>
      <c r="C245">
        <v>3.7939085854213639</v>
      </c>
    </row>
    <row r="246" spans="1:3">
      <c r="A246" t="s">
        <v>247</v>
      </c>
      <c r="B246">
        <v>3.5423408845738922</v>
      </c>
      <c r="C246">
        <v>4.1133296962038477</v>
      </c>
    </row>
    <row r="247" spans="1:3">
      <c r="A247" t="s">
        <v>248</v>
      </c>
      <c r="B247">
        <v>3.6529126213592211</v>
      </c>
      <c r="C247">
        <v>4.2417244564203367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DE24-5FE1-0F4D-B752-49738D53423E}">
  <sheetPr codeName="工作表6"/>
  <dimension ref="A1:C247"/>
  <sheetViews>
    <sheetView workbookViewId="0">
      <selection sqref="A1:C247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1.102211434735707</v>
      </c>
      <c r="C2">
        <v>1.102211434735707</v>
      </c>
    </row>
    <row r="3" spans="1:3">
      <c r="A3" t="s">
        <v>4</v>
      </c>
      <c r="B3">
        <v>1.21143473570658</v>
      </c>
      <c r="C3">
        <v>1.21143473570658</v>
      </c>
    </row>
    <row r="4" spans="1:3">
      <c r="A4" t="s">
        <v>5</v>
      </c>
      <c r="B4">
        <v>1.2055016181229781</v>
      </c>
      <c r="C4">
        <v>1.2055016181229781</v>
      </c>
    </row>
    <row r="5" spans="1:3">
      <c r="A5" t="s">
        <v>6</v>
      </c>
      <c r="B5">
        <v>1.294498381877023</v>
      </c>
      <c r="C5">
        <v>1.294498381877023</v>
      </c>
    </row>
    <row r="6" spans="1:3">
      <c r="A6" t="s">
        <v>7</v>
      </c>
      <c r="B6">
        <v>1.2135922330097091</v>
      </c>
      <c r="C6">
        <v>1.2135922330097091</v>
      </c>
    </row>
    <row r="7" spans="1:3">
      <c r="A7" t="s">
        <v>8</v>
      </c>
      <c r="B7">
        <v>1.238403451995685</v>
      </c>
      <c r="C7">
        <v>1.238403451995685</v>
      </c>
    </row>
    <row r="8" spans="1:3">
      <c r="A8" t="s">
        <v>9</v>
      </c>
      <c r="B8">
        <v>1.308522114347358</v>
      </c>
      <c r="C8">
        <v>1.308522114347358</v>
      </c>
    </row>
    <row r="9" spans="1:3">
      <c r="A9" t="s">
        <v>10</v>
      </c>
      <c r="B9">
        <v>1.36326860841424</v>
      </c>
      <c r="C9">
        <v>1.36326860841424</v>
      </c>
    </row>
    <row r="10" spans="1:3">
      <c r="A10" t="s">
        <v>11</v>
      </c>
      <c r="B10">
        <v>1.321197411003237</v>
      </c>
      <c r="C10">
        <v>1.321197411003237</v>
      </c>
    </row>
    <row r="11" spans="1:3">
      <c r="A11" t="s">
        <v>12</v>
      </c>
      <c r="B11">
        <v>1.281014023732471</v>
      </c>
      <c r="C11">
        <v>1.281014023732471</v>
      </c>
    </row>
    <row r="12" spans="1:3">
      <c r="A12" t="s">
        <v>13</v>
      </c>
      <c r="B12">
        <v>1.2230312837108961</v>
      </c>
      <c r="C12">
        <v>1.2230312837108961</v>
      </c>
    </row>
    <row r="13" spans="1:3">
      <c r="A13" t="s">
        <v>14</v>
      </c>
      <c r="B13">
        <v>1.2068500539374329</v>
      </c>
      <c r="C13">
        <v>1.2068500539374329</v>
      </c>
    </row>
    <row r="14" spans="1:3">
      <c r="A14" t="s">
        <v>15</v>
      </c>
      <c r="B14">
        <v>1.130258899676376</v>
      </c>
      <c r="C14">
        <v>1.130258899676376</v>
      </c>
    </row>
    <row r="15" spans="1:3">
      <c r="A15" t="s">
        <v>16</v>
      </c>
      <c r="B15">
        <v>1.217637540453075</v>
      </c>
      <c r="C15">
        <v>1.217637540453075</v>
      </c>
    </row>
    <row r="16" spans="1:3">
      <c r="A16" t="s">
        <v>17</v>
      </c>
      <c r="B16">
        <v>1.229773462783172</v>
      </c>
      <c r="C16">
        <v>1.229773462783172</v>
      </c>
    </row>
    <row r="17" spans="1:3">
      <c r="A17" t="s">
        <v>18</v>
      </c>
      <c r="B17">
        <v>1.206040992448759</v>
      </c>
      <c r="C17">
        <v>1.206040992448759</v>
      </c>
    </row>
    <row r="18" spans="1:3">
      <c r="A18" t="s">
        <v>19</v>
      </c>
      <c r="B18">
        <v>1.2270765911542609</v>
      </c>
      <c r="C18">
        <v>1.2270765911542609</v>
      </c>
    </row>
    <row r="19" spans="1:3">
      <c r="A19" t="s">
        <v>20</v>
      </c>
      <c r="B19">
        <v>1.3079827400215751</v>
      </c>
      <c r="C19">
        <v>1.3079827400215751</v>
      </c>
    </row>
    <row r="20" spans="1:3">
      <c r="A20" t="s">
        <v>21</v>
      </c>
      <c r="B20">
        <v>1.269956850053938</v>
      </c>
      <c r="C20">
        <v>1.269956850053938</v>
      </c>
    </row>
    <row r="21" spans="1:3">
      <c r="A21" t="s">
        <v>22</v>
      </c>
      <c r="B21">
        <v>1.3114886731391591</v>
      </c>
      <c r="C21">
        <v>1.3114886731391591</v>
      </c>
    </row>
    <row r="22" spans="1:3">
      <c r="A22" t="s">
        <v>23</v>
      </c>
      <c r="B22">
        <v>1.2607874865156421</v>
      </c>
      <c r="C22">
        <v>1.2607874865156421</v>
      </c>
    </row>
    <row r="23" spans="1:3">
      <c r="A23" t="s">
        <v>24</v>
      </c>
      <c r="B23">
        <v>1.2346278317152111</v>
      </c>
      <c r="C23">
        <v>1.2346278317152111</v>
      </c>
    </row>
    <row r="24" spans="1:3">
      <c r="A24" t="s">
        <v>25</v>
      </c>
      <c r="B24">
        <v>1.227346278317152</v>
      </c>
      <c r="C24">
        <v>1.227346278317152</v>
      </c>
    </row>
    <row r="25" spans="1:3">
      <c r="A25" t="s">
        <v>26</v>
      </c>
      <c r="B25">
        <v>1.2807443365695801</v>
      </c>
      <c r="C25">
        <v>1.2807443365695801</v>
      </c>
    </row>
    <row r="26" spans="1:3">
      <c r="A26" t="s">
        <v>27</v>
      </c>
      <c r="B26">
        <v>1.299083063646171</v>
      </c>
      <c r="C26">
        <v>1.299083063646171</v>
      </c>
    </row>
    <row r="27" spans="1:3">
      <c r="A27" t="s">
        <v>28</v>
      </c>
      <c r="B27">
        <v>1.259439050701187</v>
      </c>
      <c r="C27">
        <v>1.259439050701187</v>
      </c>
    </row>
    <row r="28" spans="1:3">
      <c r="A28" t="s">
        <v>29</v>
      </c>
      <c r="B28">
        <v>1.279665587918015</v>
      </c>
      <c r="C28">
        <v>1.279665587918015</v>
      </c>
    </row>
    <row r="29" spans="1:3">
      <c r="A29" t="s">
        <v>30</v>
      </c>
      <c r="B29">
        <v>1.225458468176915</v>
      </c>
      <c r="C29">
        <v>1.225458468176915</v>
      </c>
    </row>
    <row r="30" spans="1:3">
      <c r="A30" t="s">
        <v>31</v>
      </c>
      <c r="B30">
        <v>1.315803667745415</v>
      </c>
      <c r="C30">
        <v>1.315803667745415</v>
      </c>
    </row>
    <row r="31" spans="1:3">
      <c r="A31" t="s">
        <v>32</v>
      </c>
      <c r="B31">
        <v>1.3821467098166129</v>
      </c>
      <c r="C31">
        <v>1.3821467098166129</v>
      </c>
    </row>
    <row r="32" spans="1:3">
      <c r="A32" t="s">
        <v>33</v>
      </c>
      <c r="B32">
        <v>1.3848435814455231</v>
      </c>
      <c r="C32">
        <v>1.3848435814455231</v>
      </c>
    </row>
    <row r="33" spans="1:3">
      <c r="A33" t="s">
        <v>34</v>
      </c>
      <c r="B33">
        <v>1.413160733549083</v>
      </c>
      <c r="C33">
        <v>1.413160733549083</v>
      </c>
    </row>
    <row r="34" spans="1:3">
      <c r="A34" t="s">
        <v>35</v>
      </c>
      <c r="B34">
        <v>1.4239482200647251</v>
      </c>
      <c r="C34">
        <v>1.4239482200647251</v>
      </c>
    </row>
    <row r="35" spans="1:3">
      <c r="A35" t="s">
        <v>36</v>
      </c>
      <c r="B35">
        <v>1.531823085221143</v>
      </c>
      <c r="C35">
        <v>1.531823085221143</v>
      </c>
    </row>
    <row r="36" spans="1:3">
      <c r="A36" t="s">
        <v>37</v>
      </c>
      <c r="B36">
        <v>1.440129449838188</v>
      </c>
      <c r="C36">
        <v>1.440129449838188</v>
      </c>
    </row>
    <row r="37" spans="1:3">
      <c r="A37" t="s">
        <v>38</v>
      </c>
      <c r="B37">
        <v>1.4320388349514559</v>
      </c>
      <c r="C37">
        <v>1.4320388349514559</v>
      </c>
    </row>
    <row r="38" spans="1:3">
      <c r="A38" t="s">
        <v>39</v>
      </c>
      <c r="B38">
        <v>1.386192017259978</v>
      </c>
      <c r="C38">
        <v>1.386192017259978</v>
      </c>
    </row>
    <row r="39" spans="1:3">
      <c r="A39" t="s">
        <v>40</v>
      </c>
      <c r="B39">
        <v>1.4630528586839271</v>
      </c>
      <c r="C39">
        <v>1.4630528586839271</v>
      </c>
    </row>
    <row r="40" spans="1:3">
      <c r="A40" t="s">
        <v>41</v>
      </c>
      <c r="B40">
        <v>1.519687162891046</v>
      </c>
      <c r="C40">
        <v>1.519687162891046</v>
      </c>
    </row>
    <row r="41" spans="1:3">
      <c r="A41" t="s">
        <v>42</v>
      </c>
      <c r="B41">
        <v>1.440129449838188</v>
      </c>
      <c r="C41">
        <v>1.440129449838188</v>
      </c>
    </row>
    <row r="42" spans="1:3">
      <c r="A42" t="s">
        <v>43</v>
      </c>
      <c r="B42">
        <v>1.5183387270765909</v>
      </c>
      <c r="C42">
        <v>1.5183387270765909</v>
      </c>
    </row>
    <row r="43" spans="1:3">
      <c r="A43" t="s">
        <v>44</v>
      </c>
      <c r="B43">
        <v>1.5574433656957929</v>
      </c>
      <c r="C43">
        <v>1.5574433656957929</v>
      </c>
    </row>
    <row r="44" spans="1:3">
      <c r="A44" t="s">
        <v>45</v>
      </c>
      <c r="B44">
        <v>1.529126213592233</v>
      </c>
      <c r="C44">
        <v>1.629573951834197</v>
      </c>
    </row>
    <row r="45" spans="1:3">
      <c r="A45" t="s">
        <v>46</v>
      </c>
      <c r="B45">
        <v>1.5574433656957929</v>
      </c>
      <c r="C45">
        <v>1.6597512472385341</v>
      </c>
    </row>
    <row r="46" spans="1:3">
      <c r="A46" t="s">
        <v>47</v>
      </c>
      <c r="B46">
        <v>1.5223840345199571</v>
      </c>
      <c r="C46">
        <v>1.593201931674775</v>
      </c>
    </row>
    <row r="47" spans="1:3">
      <c r="A47" t="s">
        <v>48</v>
      </c>
      <c r="B47">
        <v>1.534519956850054</v>
      </c>
      <c r="C47">
        <v>1.6059023899432181</v>
      </c>
    </row>
    <row r="48" spans="1:3">
      <c r="A48" t="s">
        <v>49</v>
      </c>
      <c r="B48">
        <v>1.611380798274002</v>
      </c>
      <c r="C48">
        <v>1.6081893169413619</v>
      </c>
    </row>
    <row r="49" spans="1:3">
      <c r="A49" t="s">
        <v>50</v>
      </c>
      <c r="B49">
        <v>1.752966558791802</v>
      </c>
      <c r="C49">
        <v>1.722607257549851</v>
      </c>
    </row>
    <row r="50" spans="1:3">
      <c r="A50" t="s">
        <v>51</v>
      </c>
      <c r="B50">
        <v>1.788025889967638</v>
      </c>
      <c r="C50">
        <v>1.801259826184741</v>
      </c>
    </row>
    <row r="51" spans="1:3">
      <c r="A51" t="s">
        <v>52</v>
      </c>
      <c r="B51">
        <v>1.769147788565264</v>
      </c>
      <c r="C51">
        <v>1.7471611471834441</v>
      </c>
    </row>
    <row r="52" spans="1:3">
      <c r="A52" t="s">
        <v>53</v>
      </c>
      <c r="B52">
        <v>1.8702804746494071</v>
      </c>
      <c r="C52">
        <v>1.8635235559525509</v>
      </c>
    </row>
    <row r="53" spans="1:3">
      <c r="A53" t="s">
        <v>54</v>
      </c>
      <c r="B53">
        <v>1.8932038834951459</v>
      </c>
      <c r="C53">
        <v>1.9767112131989211</v>
      </c>
    </row>
    <row r="54" spans="1:3">
      <c r="A54" t="s">
        <v>55</v>
      </c>
      <c r="B54">
        <v>1.666666666666667</v>
      </c>
      <c r="C54">
        <v>1.788350756182072</v>
      </c>
    </row>
    <row r="55" spans="1:3">
      <c r="A55" t="s">
        <v>56</v>
      </c>
      <c r="B55">
        <v>1.65722761596548</v>
      </c>
      <c r="C55">
        <v>1.778222556106607</v>
      </c>
    </row>
    <row r="56" spans="1:3">
      <c r="A56" t="s">
        <v>57</v>
      </c>
      <c r="B56">
        <v>1.4819309600863</v>
      </c>
      <c r="C56">
        <v>1.5901274118479749</v>
      </c>
    </row>
    <row r="57" spans="1:3">
      <c r="A57" t="s">
        <v>58</v>
      </c>
      <c r="B57">
        <v>1.641046386192017</v>
      </c>
      <c r="C57">
        <v>1.7608599274058101</v>
      </c>
    </row>
    <row r="58" spans="1:3">
      <c r="A58" t="s">
        <v>59</v>
      </c>
      <c r="B58">
        <v>1.630258899676376</v>
      </c>
      <c r="C58">
        <v>1.7492848416052791</v>
      </c>
    </row>
    <row r="59" spans="1:3">
      <c r="A59" t="s">
        <v>60</v>
      </c>
      <c r="B59">
        <v>1.723300970873787</v>
      </c>
      <c r="C59">
        <v>1.8491199566348611</v>
      </c>
    </row>
    <row r="60" spans="1:3">
      <c r="A60" t="s">
        <v>61</v>
      </c>
      <c r="B60">
        <v>1.6774541531823091</v>
      </c>
      <c r="C60">
        <v>1.799925841982603</v>
      </c>
    </row>
    <row r="61" spans="1:3">
      <c r="A61" t="s">
        <v>62</v>
      </c>
      <c r="B61">
        <v>1.4832793959007551</v>
      </c>
      <c r="C61">
        <v>1.591574297573042</v>
      </c>
    </row>
    <row r="62" spans="1:3">
      <c r="A62" t="s">
        <v>63</v>
      </c>
      <c r="B62">
        <v>1.413160733549083</v>
      </c>
      <c r="C62">
        <v>1.516336239869589</v>
      </c>
    </row>
    <row r="63" spans="1:3">
      <c r="A63" t="s">
        <v>64</v>
      </c>
      <c r="B63">
        <v>1.4468716289104639</v>
      </c>
      <c r="C63">
        <v>1.5525083829962489</v>
      </c>
    </row>
    <row r="64" spans="1:3">
      <c r="A64" t="s">
        <v>65</v>
      </c>
      <c r="B64">
        <v>1.202804746494067</v>
      </c>
      <c r="C64">
        <v>1.2906220667592301</v>
      </c>
    </row>
    <row r="65" spans="1:3">
      <c r="A65" t="s">
        <v>66</v>
      </c>
      <c r="B65">
        <v>0.98543689320388361</v>
      </c>
      <c r="C65">
        <v>1.0573840878785259</v>
      </c>
    </row>
    <row r="66" spans="1:3">
      <c r="A66" t="s">
        <v>67</v>
      </c>
      <c r="B66">
        <v>0.86650485436893221</v>
      </c>
      <c r="C66">
        <v>0.92976876692766963</v>
      </c>
    </row>
    <row r="67" spans="1:3">
      <c r="A67" t="s">
        <v>68</v>
      </c>
      <c r="B67">
        <v>0.88646170442286942</v>
      </c>
      <c r="C67">
        <v>0.96950074375926487</v>
      </c>
    </row>
    <row r="68" spans="1:3">
      <c r="A68" t="s">
        <v>69</v>
      </c>
      <c r="B68">
        <v>0.8225458468176915</v>
      </c>
      <c r="C68">
        <v>0.89959758699901371</v>
      </c>
    </row>
    <row r="69" spans="1:3">
      <c r="A69" t="s">
        <v>70</v>
      </c>
      <c r="B69">
        <v>0.89131607335490814</v>
      </c>
      <c r="C69">
        <v>0.90960321483365814</v>
      </c>
    </row>
    <row r="70" spans="1:3">
      <c r="A70" t="s">
        <v>71</v>
      </c>
      <c r="B70">
        <v>0.98813376483279391</v>
      </c>
      <c r="C70">
        <v>1.0084073159305671</v>
      </c>
    </row>
    <row r="71" spans="1:3">
      <c r="A71" t="s">
        <v>72</v>
      </c>
      <c r="B71">
        <v>1.13673139158576</v>
      </c>
      <c r="C71">
        <v>1.1600537217923961</v>
      </c>
    </row>
    <row r="72" spans="1:3">
      <c r="A72" t="s">
        <v>73</v>
      </c>
      <c r="B72">
        <v>1.294498381877023</v>
      </c>
      <c r="C72">
        <v>1.3210576191230139</v>
      </c>
    </row>
    <row r="73" spans="1:3">
      <c r="A73" t="s">
        <v>74</v>
      </c>
      <c r="B73">
        <v>1.1990291262135919</v>
      </c>
      <c r="C73">
        <v>1.223629619712691</v>
      </c>
    </row>
    <row r="74" spans="1:3">
      <c r="A74" t="s">
        <v>75</v>
      </c>
      <c r="B74">
        <v>1.3220064724919089</v>
      </c>
      <c r="C74">
        <v>1.349130093529378</v>
      </c>
    </row>
    <row r="75" spans="1:3">
      <c r="A75" t="s">
        <v>76</v>
      </c>
      <c r="B75">
        <v>1.30663430420712</v>
      </c>
      <c r="C75">
        <v>1.333442534302292</v>
      </c>
    </row>
    <row r="76" spans="1:3">
      <c r="A76" t="s">
        <v>77</v>
      </c>
      <c r="B76">
        <v>1.4374325782092769</v>
      </c>
      <c r="C76">
        <v>1.4669243979011799</v>
      </c>
    </row>
    <row r="77" spans="1:3">
      <c r="A77" t="s">
        <v>78</v>
      </c>
      <c r="B77">
        <v>1.392934196332255</v>
      </c>
      <c r="C77">
        <v>1.421513042243826</v>
      </c>
    </row>
    <row r="78" spans="1:3">
      <c r="A78" t="s">
        <v>79</v>
      </c>
      <c r="B78">
        <v>1.4212513484358149</v>
      </c>
      <c r="C78">
        <v>1.4504111776621429</v>
      </c>
    </row>
    <row r="79" spans="1:3">
      <c r="A79" t="s">
        <v>80</v>
      </c>
      <c r="B79">
        <v>1.5223840345199571</v>
      </c>
      <c r="C79">
        <v>1.5536188041561281</v>
      </c>
    </row>
    <row r="80" spans="1:3">
      <c r="A80" t="s">
        <v>81</v>
      </c>
      <c r="B80">
        <v>1.4293419633225459</v>
      </c>
      <c r="C80">
        <v>1.458667787781661</v>
      </c>
    </row>
    <row r="81" spans="1:3">
      <c r="A81" t="s">
        <v>82</v>
      </c>
      <c r="B81">
        <v>1.3902373247033439</v>
      </c>
      <c r="C81">
        <v>1.4187608388706541</v>
      </c>
    </row>
    <row r="82" spans="1:3">
      <c r="A82" t="s">
        <v>83</v>
      </c>
      <c r="B82">
        <v>1.463052858683926</v>
      </c>
      <c r="C82">
        <v>1.493070329946323</v>
      </c>
    </row>
    <row r="83" spans="1:3">
      <c r="A83" t="s">
        <v>84</v>
      </c>
      <c r="B83">
        <v>1.477885652642934</v>
      </c>
      <c r="C83">
        <v>1.508207448498774</v>
      </c>
    </row>
    <row r="84" spans="1:3">
      <c r="A84" t="s">
        <v>85</v>
      </c>
      <c r="B84">
        <v>1.3511326860841419</v>
      </c>
      <c r="C84">
        <v>1.3788538899596461</v>
      </c>
    </row>
    <row r="85" spans="1:3">
      <c r="A85" t="s">
        <v>86</v>
      </c>
      <c r="B85">
        <v>1.336299892125135</v>
      </c>
      <c r="C85">
        <v>1.3637167714071949</v>
      </c>
    </row>
    <row r="86" spans="1:3">
      <c r="A86" t="s">
        <v>87</v>
      </c>
      <c r="B86">
        <v>1.4536138079827401</v>
      </c>
      <c r="C86">
        <v>1.483437618140218</v>
      </c>
    </row>
    <row r="87" spans="1:3">
      <c r="A87" t="s">
        <v>88</v>
      </c>
      <c r="B87">
        <v>1.4374325782092769</v>
      </c>
      <c r="C87">
        <v>1.4669243979011799</v>
      </c>
    </row>
    <row r="88" spans="1:3">
      <c r="A88" t="s">
        <v>89</v>
      </c>
      <c r="B88">
        <v>1.556094929881338</v>
      </c>
      <c r="C88">
        <v>1.58802134632079</v>
      </c>
    </row>
    <row r="89" spans="1:3">
      <c r="A89" t="s">
        <v>90</v>
      </c>
      <c r="B89">
        <v>1.5102481121898601</v>
      </c>
      <c r="C89">
        <v>1.54123388897685</v>
      </c>
    </row>
    <row r="90" spans="1:3">
      <c r="A90" t="s">
        <v>91</v>
      </c>
      <c r="B90">
        <v>1.5399137001078751</v>
      </c>
      <c r="C90">
        <v>1.5715081260817521</v>
      </c>
    </row>
    <row r="91" spans="1:3">
      <c r="A91" t="s">
        <v>92</v>
      </c>
      <c r="B91">
        <v>1.6558791801510251</v>
      </c>
      <c r="C91">
        <v>1.689852871128189</v>
      </c>
    </row>
    <row r="92" spans="1:3">
      <c r="A92" t="s">
        <v>93</v>
      </c>
      <c r="B92">
        <v>1.6990291262135919</v>
      </c>
      <c r="C92">
        <v>1.733888125098956</v>
      </c>
    </row>
    <row r="93" spans="1:3">
      <c r="A93" t="s">
        <v>94</v>
      </c>
      <c r="B93">
        <v>1.6046386192017259</v>
      </c>
      <c r="C93">
        <v>1.637561007037903</v>
      </c>
    </row>
    <row r="94" spans="1:3">
      <c r="A94" t="s">
        <v>95</v>
      </c>
      <c r="B94">
        <v>1.605987055016181</v>
      </c>
      <c r="C94">
        <v>1.6389371087244891</v>
      </c>
    </row>
    <row r="95" spans="1:3">
      <c r="A95" t="s">
        <v>96</v>
      </c>
      <c r="B95">
        <v>1.672060409924488</v>
      </c>
      <c r="C95">
        <v>1.7063660913672269</v>
      </c>
    </row>
    <row r="96" spans="1:3">
      <c r="A96" t="s">
        <v>97</v>
      </c>
      <c r="B96">
        <v>1.672060409924488</v>
      </c>
      <c r="C96">
        <v>1.7063660913672269</v>
      </c>
    </row>
    <row r="97" spans="1:3">
      <c r="A97" t="s">
        <v>98</v>
      </c>
      <c r="B97">
        <v>1.5871089536138081</v>
      </c>
      <c r="C97">
        <v>1.619671685112279</v>
      </c>
    </row>
    <row r="98" spans="1:3">
      <c r="A98" t="s">
        <v>99</v>
      </c>
      <c r="B98">
        <v>1.615426105717368</v>
      </c>
      <c r="C98">
        <v>1.648569820530595</v>
      </c>
    </row>
    <row r="99" spans="1:3">
      <c r="A99" t="s">
        <v>100</v>
      </c>
      <c r="B99">
        <v>1.4711434735706579</v>
      </c>
      <c r="C99">
        <v>1.501326940065842</v>
      </c>
    </row>
    <row r="100" spans="1:3">
      <c r="A100" t="s">
        <v>101</v>
      </c>
      <c r="B100">
        <v>1.392934196332255</v>
      </c>
      <c r="C100">
        <v>1.4215130422438269</v>
      </c>
    </row>
    <row r="101" spans="1:3">
      <c r="A101" t="s">
        <v>102</v>
      </c>
      <c r="B101">
        <v>1.407766990291262</v>
      </c>
      <c r="C101">
        <v>1.4366501607962781</v>
      </c>
    </row>
    <row r="102" spans="1:3">
      <c r="A102" t="s">
        <v>103</v>
      </c>
      <c r="B102">
        <v>1.296655879180151</v>
      </c>
      <c r="C102">
        <v>1.323259381821553</v>
      </c>
    </row>
    <row r="103" spans="1:3">
      <c r="A103" t="s">
        <v>104</v>
      </c>
      <c r="B103">
        <v>1.343311758360302</v>
      </c>
      <c r="C103">
        <v>1.3708725001774451</v>
      </c>
    </row>
    <row r="104" spans="1:3">
      <c r="A104" t="s">
        <v>105</v>
      </c>
      <c r="B104">
        <v>1.401024811218986</v>
      </c>
      <c r="C104">
        <v>1.4297696523633461</v>
      </c>
    </row>
    <row r="105" spans="1:3">
      <c r="A105" t="s">
        <v>106</v>
      </c>
      <c r="B105">
        <v>1.5102481121898601</v>
      </c>
      <c r="C105">
        <v>1.54123388897685</v>
      </c>
    </row>
    <row r="106" spans="1:3">
      <c r="A106" t="s">
        <v>107</v>
      </c>
      <c r="B106">
        <v>1.4805825242718449</v>
      </c>
      <c r="C106">
        <v>1.5109596518719479</v>
      </c>
    </row>
    <row r="107" spans="1:3">
      <c r="A107" t="s">
        <v>108</v>
      </c>
      <c r="B107">
        <v>1.403721682847896</v>
      </c>
      <c r="C107">
        <v>1.4325218557365189</v>
      </c>
    </row>
    <row r="108" spans="1:3">
      <c r="A108" t="s">
        <v>109</v>
      </c>
      <c r="B108">
        <v>1.3524811218985979</v>
      </c>
      <c r="C108">
        <v>1.3802299916462331</v>
      </c>
    </row>
    <row r="109" spans="1:3">
      <c r="A109" t="s">
        <v>110</v>
      </c>
      <c r="B109">
        <v>1.353829557713053</v>
      </c>
      <c r="C109">
        <v>1.3816060933328189</v>
      </c>
    </row>
    <row r="110" spans="1:3">
      <c r="A110" t="s">
        <v>111</v>
      </c>
      <c r="B110">
        <v>1.378101402373247</v>
      </c>
      <c r="C110">
        <v>1.406375923691376</v>
      </c>
    </row>
    <row r="111" spans="1:3">
      <c r="A111" t="s">
        <v>112</v>
      </c>
      <c r="B111">
        <v>1.42259978425027</v>
      </c>
      <c r="C111">
        <v>1.451787279348729</v>
      </c>
    </row>
    <row r="112" spans="1:3">
      <c r="A112" t="s">
        <v>113</v>
      </c>
      <c r="B112">
        <v>1.487324703344121</v>
      </c>
      <c r="C112">
        <v>1.5178401603048799</v>
      </c>
    </row>
    <row r="113" spans="1:3">
      <c r="A113" t="s">
        <v>114</v>
      </c>
      <c r="B113">
        <v>1.3592233009708741</v>
      </c>
      <c r="C113">
        <v>1.387110500079165</v>
      </c>
    </row>
    <row r="114" spans="1:3">
      <c r="A114" t="s">
        <v>115</v>
      </c>
      <c r="B114">
        <v>1.444174757281554</v>
      </c>
      <c r="C114">
        <v>1.473804906334113</v>
      </c>
    </row>
    <row r="115" spans="1:3">
      <c r="A115" t="s">
        <v>116</v>
      </c>
      <c r="B115">
        <v>1.4509169363538299</v>
      </c>
      <c r="C115">
        <v>1.480685414767045</v>
      </c>
    </row>
    <row r="116" spans="1:3">
      <c r="A116" t="s">
        <v>117</v>
      </c>
      <c r="B116">
        <v>1.4724919093851141</v>
      </c>
      <c r="C116">
        <v>1.502703041752429</v>
      </c>
    </row>
    <row r="117" spans="1:3">
      <c r="A117" t="s">
        <v>118</v>
      </c>
      <c r="B117">
        <v>1.4886731391585759</v>
      </c>
      <c r="C117">
        <v>1.5192162619914671</v>
      </c>
    </row>
    <row r="118" spans="1:3">
      <c r="A118" t="s">
        <v>119</v>
      </c>
      <c r="B118">
        <v>1.4859762675296659</v>
      </c>
      <c r="C118">
        <v>1.516464058618294</v>
      </c>
    </row>
    <row r="119" spans="1:3">
      <c r="A119" t="s">
        <v>120</v>
      </c>
      <c r="B119">
        <v>1.521035598705502</v>
      </c>
      <c r="C119">
        <v>1.552242702469542</v>
      </c>
    </row>
    <row r="120" spans="1:3">
      <c r="A120" t="s">
        <v>121</v>
      </c>
      <c r="B120">
        <v>1.53586839266451</v>
      </c>
      <c r="C120">
        <v>1.5673798210219929</v>
      </c>
    </row>
    <row r="121" spans="1:3">
      <c r="A121" t="s">
        <v>122</v>
      </c>
      <c r="B121">
        <v>1.4859762675296659</v>
      </c>
      <c r="C121">
        <v>1.516464058618294</v>
      </c>
    </row>
    <row r="122" spans="1:3">
      <c r="A122" t="s">
        <v>123</v>
      </c>
      <c r="B122">
        <v>1.526429341963323</v>
      </c>
      <c r="C122">
        <v>1.5577471092158881</v>
      </c>
    </row>
    <row r="123" spans="1:3">
      <c r="A123" t="s">
        <v>124</v>
      </c>
      <c r="B123">
        <v>1.506202804746495</v>
      </c>
      <c r="C123">
        <v>1.5371055839170911</v>
      </c>
    </row>
    <row r="124" spans="1:3">
      <c r="A124" t="s">
        <v>125</v>
      </c>
      <c r="B124">
        <v>1.54126213592233</v>
      </c>
      <c r="C124">
        <v>1.572884227768339</v>
      </c>
    </row>
    <row r="125" spans="1:3">
      <c r="A125" t="s">
        <v>126</v>
      </c>
      <c r="B125">
        <v>1.5614886731391591</v>
      </c>
      <c r="C125">
        <v>1.5935257530671361</v>
      </c>
    </row>
    <row r="126" spans="1:3">
      <c r="A126" t="s">
        <v>127</v>
      </c>
      <c r="B126">
        <v>1.5520496224379721</v>
      </c>
      <c r="C126">
        <v>1.583893041261031</v>
      </c>
    </row>
    <row r="127" spans="1:3">
      <c r="A127" t="s">
        <v>128</v>
      </c>
      <c r="B127">
        <v>1.5830636461704419</v>
      </c>
      <c r="C127">
        <v>1.6155433800525201</v>
      </c>
    </row>
    <row r="128" spans="1:3">
      <c r="A128" t="s">
        <v>129</v>
      </c>
      <c r="B128">
        <v>1.5533980582524269</v>
      </c>
      <c r="C128">
        <v>1.5852691429476169</v>
      </c>
    </row>
    <row r="129" spans="1:3">
      <c r="A129" t="s">
        <v>130</v>
      </c>
      <c r="B129">
        <v>1.5722761596548001</v>
      </c>
      <c r="C129">
        <v>1.6045345665598281</v>
      </c>
    </row>
    <row r="130" spans="1:3">
      <c r="A130" t="s">
        <v>131</v>
      </c>
      <c r="B130">
        <v>1.620819848975189</v>
      </c>
      <c r="C130">
        <v>1.6540742272769411</v>
      </c>
    </row>
    <row r="131" spans="1:3">
      <c r="A131" t="s">
        <v>132</v>
      </c>
      <c r="B131">
        <v>1.645091693635383</v>
      </c>
      <c r="C131">
        <v>1.678844057635497</v>
      </c>
    </row>
    <row r="132" spans="1:3">
      <c r="A132" t="s">
        <v>133</v>
      </c>
      <c r="B132">
        <v>1.701725997842503</v>
      </c>
      <c r="C132">
        <v>1.736640328472129</v>
      </c>
    </row>
    <row r="133" spans="1:3">
      <c r="A133" t="s">
        <v>134</v>
      </c>
      <c r="B133">
        <v>1.778586839266451</v>
      </c>
      <c r="C133">
        <v>1.815078124607558</v>
      </c>
    </row>
    <row r="134" spans="1:3">
      <c r="A134" t="s">
        <v>135</v>
      </c>
      <c r="B134">
        <v>1.800161812297735</v>
      </c>
      <c r="C134">
        <v>1.837095751592942</v>
      </c>
    </row>
    <row r="135" spans="1:3">
      <c r="A135" t="s">
        <v>136</v>
      </c>
      <c r="B135">
        <v>1.8662351672060411</v>
      </c>
      <c r="C135">
        <v>1.904524734235679</v>
      </c>
    </row>
    <row r="136" spans="1:3">
      <c r="A136" t="s">
        <v>137</v>
      </c>
      <c r="B136">
        <v>1.761057173678533</v>
      </c>
      <c r="C136">
        <v>1.797188802681934</v>
      </c>
    </row>
    <row r="137" spans="1:3">
      <c r="A137" t="s">
        <v>138</v>
      </c>
      <c r="B137">
        <v>1.761057173678533</v>
      </c>
      <c r="C137">
        <v>1.797188802681934</v>
      </c>
    </row>
    <row r="138" spans="1:3">
      <c r="A138" t="s">
        <v>139</v>
      </c>
      <c r="B138">
        <v>1.820388349514563</v>
      </c>
      <c r="C138">
        <v>1.8577372768917391</v>
      </c>
    </row>
    <row r="139" spans="1:3">
      <c r="A139" t="s">
        <v>140</v>
      </c>
      <c r="B139">
        <v>1.8028586839266449</v>
      </c>
      <c r="C139">
        <v>1.839847954966114</v>
      </c>
    </row>
    <row r="140" spans="1:3">
      <c r="A140" t="s">
        <v>141</v>
      </c>
      <c r="B140">
        <v>1.833872707659115</v>
      </c>
      <c r="C140">
        <v>1.8380312101416929</v>
      </c>
    </row>
    <row r="141" spans="1:3">
      <c r="A141" t="s">
        <v>142</v>
      </c>
      <c r="B141">
        <v>1.8959007551240561</v>
      </c>
      <c r="C141">
        <v>1.8446488308734541</v>
      </c>
    </row>
    <row r="142" spans="1:3">
      <c r="A142" t="s">
        <v>143</v>
      </c>
      <c r="B142">
        <v>1.8621898597626749</v>
      </c>
      <c r="C142">
        <v>1.8954334411958149</v>
      </c>
    </row>
    <row r="143" spans="1:3">
      <c r="A143" t="s">
        <v>144</v>
      </c>
      <c r="B143">
        <v>1.926914778856526</v>
      </c>
      <c r="C143">
        <v>1.940829635798804</v>
      </c>
    </row>
    <row r="144" spans="1:3">
      <c r="A144" t="s">
        <v>145</v>
      </c>
      <c r="B144">
        <v>1.917475728155339</v>
      </c>
      <c r="C144">
        <v>1.8206641048085359</v>
      </c>
    </row>
    <row r="145" spans="1:3">
      <c r="A145" t="s">
        <v>146</v>
      </c>
      <c r="B145">
        <v>1.871628910463861</v>
      </c>
      <c r="C145">
        <v>1.6965495913319819</v>
      </c>
    </row>
    <row r="146" spans="1:3">
      <c r="A146" t="s">
        <v>147</v>
      </c>
      <c r="B146">
        <v>1.7839805825242709</v>
      </c>
      <c r="C146">
        <v>1.617100222861825</v>
      </c>
    </row>
    <row r="147" spans="1:3">
      <c r="A147" t="s">
        <v>148</v>
      </c>
      <c r="B147">
        <v>1.6801510248112179</v>
      </c>
      <c r="C147">
        <v>1.5229832786740991</v>
      </c>
    </row>
    <row r="148" spans="1:3">
      <c r="A148" t="s">
        <v>149</v>
      </c>
      <c r="B148">
        <v>1.682847896440129</v>
      </c>
      <c r="C148">
        <v>1.5254278746270269</v>
      </c>
    </row>
    <row r="149" spans="1:3">
      <c r="A149" t="s">
        <v>150</v>
      </c>
      <c r="B149">
        <v>1.704422869471413</v>
      </c>
      <c r="C149">
        <v>1.544984642250451</v>
      </c>
    </row>
    <row r="150" spans="1:3">
      <c r="A150" t="s">
        <v>151</v>
      </c>
      <c r="B150">
        <v>1.650485436893204</v>
      </c>
      <c r="C150">
        <v>1.496092723191893</v>
      </c>
    </row>
    <row r="151" spans="1:3">
      <c r="A151" t="s">
        <v>152</v>
      </c>
      <c r="B151">
        <v>1.638349514563106</v>
      </c>
      <c r="C151">
        <v>1.485092041403717</v>
      </c>
    </row>
    <row r="152" spans="1:3">
      <c r="A152" t="s">
        <v>153</v>
      </c>
      <c r="B152">
        <v>1.605987055016181</v>
      </c>
      <c r="C152">
        <v>1.455756889968582</v>
      </c>
    </row>
    <row r="153" spans="1:3">
      <c r="A153" t="s">
        <v>154</v>
      </c>
      <c r="B153">
        <v>1.6518338727076589</v>
      </c>
      <c r="C153">
        <v>1.497315021168357</v>
      </c>
    </row>
    <row r="154" spans="1:3">
      <c r="A154" t="s">
        <v>155</v>
      </c>
      <c r="B154">
        <v>1.743527508090615</v>
      </c>
      <c r="C154">
        <v>1.580431283567906</v>
      </c>
    </row>
    <row r="155" spans="1:3">
      <c r="A155" t="s">
        <v>156</v>
      </c>
      <c r="B155">
        <v>1.661272923408845</v>
      </c>
      <c r="C155">
        <v>1.5058711070036039</v>
      </c>
    </row>
    <row r="156" spans="1:3">
      <c r="A156" t="s">
        <v>157</v>
      </c>
      <c r="B156">
        <v>1.703074433656957</v>
      </c>
      <c r="C156">
        <v>1.543762344273987</v>
      </c>
    </row>
    <row r="157" spans="1:3">
      <c r="A157" t="s">
        <v>158</v>
      </c>
      <c r="B157">
        <v>1.765102481121898</v>
      </c>
      <c r="C157">
        <v>1.5999880511913289</v>
      </c>
    </row>
    <row r="158" spans="1:3">
      <c r="A158" t="s">
        <v>159</v>
      </c>
      <c r="B158">
        <v>1.848705501618122</v>
      </c>
      <c r="C158">
        <v>1.675770525732095</v>
      </c>
    </row>
    <row r="159" spans="1:3">
      <c r="A159" t="s">
        <v>160</v>
      </c>
      <c r="B159">
        <v>1.8716289104638619</v>
      </c>
      <c r="C159">
        <v>1.696549591331983</v>
      </c>
    </row>
    <row r="160" spans="1:3">
      <c r="A160" t="s">
        <v>161</v>
      </c>
      <c r="B160">
        <v>1.9134304207119739</v>
      </c>
      <c r="C160">
        <v>1.7344408286023649</v>
      </c>
    </row>
    <row r="161" spans="1:3">
      <c r="A161" t="s">
        <v>162</v>
      </c>
      <c r="B161">
        <v>1.957928802588996</v>
      </c>
      <c r="C161">
        <v>1.7747766618256759</v>
      </c>
    </row>
    <row r="162" spans="1:3">
      <c r="A162" t="s">
        <v>163</v>
      </c>
      <c r="B162">
        <v>1.9336569579288021</v>
      </c>
      <c r="C162">
        <v>1.752775298249325</v>
      </c>
    </row>
    <row r="163" spans="1:3">
      <c r="A163" t="s">
        <v>164</v>
      </c>
      <c r="B163">
        <v>1.936353829557713</v>
      </c>
      <c r="C163">
        <v>1.7552198942022521</v>
      </c>
    </row>
    <row r="164" spans="1:3">
      <c r="A164" t="s">
        <v>165</v>
      </c>
      <c r="B164">
        <v>1.9768069039913689</v>
      </c>
      <c r="C164">
        <v>1.7918888334961709</v>
      </c>
    </row>
    <row r="165" spans="1:3">
      <c r="A165" t="s">
        <v>166</v>
      </c>
      <c r="B165">
        <v>1.9727615965480041</v>
      </c>
      <c r="C165">
        <v>1.78822193956678</v>
      </c>
    </row>
    <row r="166" spans="1:3">
      <c r="A166" t="s">
        <v>167</v>
      </c>
      <c r="B166">
        <v>1.9875943905070119</v>
      </c>
      <c r="C166">
        <v>1.8016672173078829</v>
      </c>
    </row>
    <row r="167" spans="1:3">
      <c r="A167" t="s">
        <v>168</v>
      </c>
      <c r="B167">
        <v>2.0105177993527512</v>
      </c>
      <c r="C167">
        <v>1.822446282907771</v>
      </c>
    </row>
    <row r="168" spans="1:3">
      <c r="A168" t="s">
        <v>169</v>
      </c>
      <c r="B168">
        <v>2.063106796116505</v>
      </c>
      <c r="C168">
        <v>1.8701159039898649</v>
      </c>
    </row>
    <row r="169" spans="1:3">
      <c r="A169" t="s">
        <v>170</v>
      </c>
      <c r="B169">
        <v>2.1682847896440132</v>
      </c>
      <c r="C169">
        <v>1.9654551461540539</v>
      </c>
    </row>
    <row r="170" spans="1:3">
      <c r="A170" t="s">
        <v>171</v>
      </c>
      <c r="B170">
        <v>2.193905070118662</v>
      </c>
      <c r="C170">
        <v>1.901989063497576</v>
      </c>
    </row>
    <row r="171" spans="1:3">
      <c r="A171" t="s">
        <v>172</v>
      </c>
      <c r="B171">
        <v>2.237055016181229</v>
      </c>
      <c r="C171">
        <v>2.0434586414313332</v>
      </c>
    </row>
    <row r="172" spans="1:3">
      <c r="A172" t="s">
        <v>173</v>
      </c>
      <c r="B172">
        <v>2.189859762675296</v>
      </c>
      <c r="C172">
        <v>2.1268673021796149</v>
      </c>
    </row>
    <row r="173" spans="1:3">
      <c r="A173" t="s">
        <v>174</v>
      </c>
      <c r="B173">
        <v>2.2977346278317148</v>
      </c>
      <c r="C173">
        <v>2.231639090464324</v>
      </c>
    </row>
    <row r="174" spans="1:3">
      <c r="A174" t="s">
        <v>175</v>
      </c>
      <c r="B174">
        <v>2.2181769147788559</v>
      </c>
      <c r="C174">
        <v>2.4079873225098392</v>
      </c>
    </row>
    <row r="175" spans="1:3">
      <c r="A175" t="s">
        <v>176</v>
      </c>
      <c r="B175">
        <v>2.2154800431499462</v>
      </c>
      <c r="C175">
        <v>2.5406010665644612</v>
      </c>
    </row>
    <row r="176" spans="1:3">
      <c r="A176" t="s">
        <v>177</v>
      </c>
      <c r="B176">
        <v>2.2829018338727072</v>
      </c>
      <c r="C176">
        <v>2.6654114454672371</v>
      </c>
    </row>
    <row r="177" spans="1:3">
      <c r="A177" t="s">
        <v>178</v>
      </c>
      <c r="B177">
        <v>2.2208737864077661</v>
      </c>
      <c r="C177">
        <v>2.722959587509882</v>
      </c>
    </row>
    <row r="178" spans="1:3">
      <c r="A178" t="s">
        <v>179</v>
      </c>
      <c r="B178">
        <v>2.237055016181229</v>
      </c>
      <c r="C178">
        <v>2.7455843449586208</v>
      </c>
    </row>
    <row r="179" spans="1:3">
      <c r="A179" t="s">
        <v>180</v>
      </c>
      <c r="B179">
        <v>2.1574973031283702</v>
      </c>
      <c r="C179">
        <v>2.7621584458778332</v>
      </c>
    </row>
    <row r="180" spans="1:3">
      <c r="A180" t="s">
        <v>181</v>
      </c>
      <c r="B180">
        <v>2.1777238403451991</v>
      </c>
      <c r="C180">
        <v>2.7880536813079368</v>
      </c>
    </row>
    <row r="181" spans="1:3">
      <c r="A181" t="s">
        <v>182</v>
      </c>
      <c r="B181">
        <v>2.1966019417475722</v>
      </c>
      <c r="C181">
        <v>2.8346789977592959</v>
      </c>
    </row>
    <row r="182" spans="1:3">
      <c r="A182" t="s">
        <v>183</v>
      </c>
      <c r="B182">
        <v>2.3071736785329011</v>
      </c>
      <c r="C182">
        <v>2.8574314925984181</v>
      </c>
    </row>
    <row r="183" spans="1:3">
      <c r="A183" t="s">
        <v>184</v>
      </c>
      <c r="B183">
        <v>2.3449298813376469</v>
      </c>
      <c r="C183">
        <v>2.8423959305890381</v>
      </c>
    </row>
    <row r="184" spans="1:3">
      <c r="A184" t="s">
        <v>185</v>
      </c>
      <c r="B184">
        <v>2.343581445523192</v>
      </c>
      <c r="C184">
        <v>2.7311811520922982</v>
      </c>
    </row>
    <row r="185" spans="1:3">
      <c r="A185" t="s">
        <v>186</v>
      </c>
      <c r="B185">
        <v>2.0914239482200641</v>
      </c>
      <c r="C185">
        <v>2.2324758298758942</v>
      </c>
    </row>
    <row r="186" spans="1:3">
      <c r="A186" t="s">
        <v>187</v>
      </c>
      <c r="B186">
        <v>2.0698489751887799</v>
      </c>
      <c r="C186">
        <v>2.209445776182783</v>
      </c>
    </row>
    <row r="187" spans="1:3">
      <c r="A187" t="s">
        <v>188</v>
      </c>
      <c r="B187">
        <v>2.0361380798274</v>
      </c>
      <c r="C187">
        <v>2.1734613172872979</v>
      </c>
    </row>
    <row r="188" spans="1:3">
      <c r="A188" t="s">
        <v>189</v>
      </c>
      <c r="B188">
        <v>2.0051240560949291</v>
      </c>
      <c r="C188">
        <v>2.1403556151034522</v>
      </c>
    </row>
    <row r="189" spans="1:3">
      <c r="A189" t="s">
        <v>190</v>
      </c>
      <c r="B189">
        <v>2.0941208198489751</v>
      </c>
      <c r="C189">
        <v>2.2353545865875328</v>
      </c>
    </row>
    <row r="190" spans="1:3">
      <c r="A190" t="s">
        <v>191</v>
      </c>
      <c r="B190">
        <v>2.134573894282632</v>
      </c>
      <c r="C190">
        <v>2.2785359372621148</v>
      </c>
    </row>
    <row r="191" spans="1:3">
      <c r="A191" t="s">
        <v>192</v>
      </c>
      <c r="B191">
        <v>2.2330097087378631</v>
      </c>
      <c r="C191">
        <v>2.3836105572369308</v>
      </c>
    </row>
    <row r="192" spans="1:3">
      <c r="A192" t="s">
        <v>193</v>
      </c>
      <c r="B192">
        <v>2.115695792880258</v>
      </c>
      <c r="C192">
        <v>2.258384640280644</v>
      </c>
    </row>
    <row r="193" spans="1:3">
      <c r="A193" t="s">
        <v>194</v>
      </c>
      <c r="B193">
        <v>2.1817691477885641</v>
      </c>
      <c r="C193">
        <v>2.328914179715794</v>
      </c>
    </row>
    <row r="194" spans="1:3">
      <c r="A194" t="s">
        <v>195</v>
      </c>
      <c r="B194">
        <v>2.2330097087378631</v>
      </c>
      <c r="C194">
        <v>2.3836105572369308</v>
      </c>
    </row>
    <row r="195" spans="1:3">
      <c r="A195" t="s">
        <v>196</v>
      </c>
      <c r="B195">
        <v>2.2073894282632129</v>
      </c>
      <c r="C195">
        <v>2.3562623684763619</v>
      </c>
    </row>
    <row r="196" spans="1:3">
      <c r="A196" t="s">
        <v>197</v>
      </c>
      <c r="B196">
        <v>2.281553398058251</v>
      </c>
      <c r="C196">
        <v>2.43542817804643</v>
      </c>
    </row>
    <row r="197" spans="1:3">
      <c r="A197" t="s">
        <v>198</v>
      </c>
      <c r="B197">
        <v>2.429881337648327</v>
      </c>
      <c r="C197">
        <v>2.5937597971865638</v>
      </c>
    </row>
    <row r="198" spans="1:3">
      <c r="A198" t="s">
        <v>199</v>
      </c>
      <c r="B198">
        <v>2.4676375404530728</v>
      </c>
      <c r="C198">
        <v>2.6340623911495071</v>
      </c>
    </row>
    <row r="199" spans="1:3">
      <c r="A199" t="s">
        <v>200</v>
      </c>
      <c r="B199">
        <v>2.6146170442286931</v>
      </c>
      <c r="C199">
        <v>2.7909546319338219</v>
      </c>
    </row>
    <row r="200" spans="1:3">
      <c r="A200" t="s">
        <v>201</v>
      </c>
      <c r="B200">
        <v>2.4258360302049611</v>
      </c>
      <c r="C200">
        <v>2.639861624319634</v>
      </c>
    </row>
    <row r="201" spans="1:3">
      <c r="A201" t="s">
        <v>202</v>
      </c>
      <c r="B201">
        <v>2.390776699029125</v>
      </c>
      <c r="C201">
        <v>2.6017090938958929</v>
      </c>
    </row>
    <row r="202" spans="1:3">
      <c r="A202" t="s">
        <v>203</v>
      </c>
      <c r="B202">
        <v>2.0536677454153169</v>
      </c>
      <c r="C202">
        <v>2.234857839821458</v>
      </c>
    </row>
    <row r="203" spans="1:3">
      <c r="A203" t="s">
        <v>204</v>
      </c>
      <c r="B203">
        <v>2.3058252427184449</v>
      </c>
      <c r="C203">
        <v>2.5092625778691349</v>
      </c>
    </row>
    <row r="204" spans="1:3">
      <c r="A204" t="s">
        <v>205</v>
      </c>
      <c r="B204">
        <v>2.277508090614885</v>
      </c>
      <c r="C204">
        <v>2.4784470725268828</v>
      </c>
    </row>
    <row r="205" spans="1:3">
      <c r="A205" t="s">
        <v>206</v>
      </c>
      <c r="B205">
        <v>2.4244875943905049</v>
      </c>
      <c r="C205">
        <v>2.6383942193033372</v>
      </c>
    </row>
    <row r="206" spans="1:3">
      <c r="A206" t="s">
        <v>207</v>
      </c>
      <c r="B206">
        <v>2.7993527508090592</v>
      </c>
      <c r="C206">
        <v>3.0463328138341081</v>
      </c>
    </row>
    <row r="207" spans="1:3">
      <c r="A207" t="s">
        <v>208</v>
      </c>
      <c r="B207">
        <v>2.7454153182308501</v>
      </c>
      <c r="C207">
        <v>3.0538560465215712</v>
      </c>
    </row>
    <row r="208" spans="1:3">
      <c r="A208" t="s">
        <v>209</v>
      </c>
      <c r="B208">
        <v>2.7777777777777759</v>
      </c>
      <c r="C208">
        <v>3.0972037254024261</v>
      </c>
    </row>
    <row r="209" spans="1:3">
      <c r="A209" t="s">
        <v>210</v>
      </c>
      <c r="B209">
        <v>2.7777777777777759</v>
      </c>
      <c r="C209">
        <v>3.090726681174838</v>
      </c>
    </row>
    <row r="210" spans="1:3">
      <c r="A210" t="s">
        <v>211</v>
      </c>
      <c r="B210">
        <v>3.0555555555555531</v>
      </c>
      <c r="C210">
        <v>3.432495917476508</v>
      </c>
    </row>
    <row r="211" spans="1:3">
      <c r="A211" t="s">
        <v>212</v>
      </c>
      <c r="B211">
        <v>3.296925566343039</v>
      </c>
      <c r="C211">
        <v>3.7834821711764999</v>
      </c>
    </row>
    <row r="212" spans="1:3">
      <c r="A212" t="s">
        <v>213</v>
      </c>
      <c r="B212">
        <v>3.4573894282632121</v>
      </c>
      <c r="C212">
        <v>4.2076965126331816</v>
      </c>
    </row>
    <row r="213" spans="1:3">
      <c r="A213" t="s">
        <v>214</v>
      </c>
      <c r="B213">
        <v>3.5976267529665571</v>
      </c>
      <c r="C213">
        <v>4.3206842194211639</v>
      </c>
    </row>
    <row r="214" spans="1:3">
      <c r="A214" t="s">
        <v>215</v>
      </c>
      <c r="B214">
        <v>3.634034519956848</v>
      </c>
      <c r="C214">
        <v>4.1950191416299187</v>
      </c>
    </row>
    <row r="215" spans="1:3">
      <c r="A215" t="s">
        <v>216</v>
      </c>
      <c r="B215">
        <v>3.79180151024811</v>
      </c>
      <c r="C215">
        <v>4.2973104327079232</v>
      </c>
    </row>
    <row r="216" spans="1:3">
      <c r="A216" t="s">
        <v>217</v>
      </c>
      <c r="B216">
        <v>3.6974110032362431</v>
      </c>
      <c r="C216">
        <v>4.2710150046803026</v>
      </c>
    </row>
    <row r="217" spans="1:3">
      <c r="A217" t="s">
        <v>218</v>
      </c>
      <c r="B217">
        <v>3.7473031283710858</v>
      </c>
      <c r="C217">
        <v>4.2583506845244079</v>
      </c>
    </row>
    <row r="218" spans="1:3">
      <c r="A218" t="s">
        <v>219</v>
      </c>
      <c r="B218">
        <v>3.669093851132684</v>
      </c>
      <c r="C218">
        <v>4.158613959731877</v>
      </c>
    </row>
    <row r="219" spans="1:3">
      <c r="A219" t="s">
        <v>220</v>
      </c>
      <c r="B219">
        <v>3.7850593311758329</v>
      </c>
      <c r="C219">
        <v>4.392732366763882</v>
      </c>
    </row>
    <row r="220" spans="1:3">
      <c r="A220" t="s">
        <v>221</v>
      </c>
      <c r="B220">
        <v>3.6960625674217891</v>
      </c>
      <c r="C220">
        <v>4.1556148169860352</v>
      </c>
    </row>
    <row r="221" spans="1:3">
      <c r="A221" t="s">
        <v>222</v>
      </c>
      <c r="B221">
        <v>3.6623516720604079</v>
      </c>
      <c r="C221">
        <v>4.2242445675653393</v>
      </c>
    </row>
    <row r="222" spans="1:3">
      <c r="A222" t="s">
        <v>223</v>
      </c>
      <c r="B222">
        <v>3.7216828478964379</v>
      </c>
      <c r="C222">
        <v>4.2656881306030003</v>
      </c>
    </row>
    <row r="223" spans="1:3">
      <c r="A223" t="s">
        <v>224</v>
      </c>
      <c r="B223">
        <v>3.9239482200647231</v>
      </c>
      <c r="C223">
        <v>4.4026758171750631</v>
      </c>
    </row>
    <row r="224" spans="1:3">
      <c r="A224" t="s">
        <v>225</v>
      </c>
      <c r="B224">
        <v>3.8174217907227601</v>
      </c>
      <c r="C224">
        <v>4.5471748701212356</v>
      </c>
    </row>
    <row r="225" spans="1:3">
      <c r="A225" t="s">
        <v>226</v>
      </c>
      <c r="B225">
        <v>3.7351672060409902</v>
      </c>
      <c r="C225">
        <v>4.3316116013600787</v>
      </c>
    </row>
    <row r="226" spans="1:3">
      <c r="A226" t="s">
        <v>227</v>
      </c>
      <c r="B226">
        <v>3.7243797195253481</v>
      </c>
      <c r="C226">
        <v>4.2856831647005116</v>
      </c>
    </row>
    <row r="227" spans="1:3">
      <c r="A227" t="s">
        <v>228</v>
      </c>
      <c r="B227">
        <v>3.4722222222222201</v>
      </c>
      <c r="C227">
        <v>3.8710607893985629</v>
      </c>
    </row>
    <row r="228" spans="1:3">
      <c r="A228" t="s">
        <v>229</v>
      </c>
      <c r="B228">
        <v>3.50053937432578</v>
      </c>
      <c r="C228">
        <v>4.0244604972647924</v>
      </c>
    </row>
    <row r="229" spans="1:3">
      <c r="A229" t="s">
        <v>230</v>
      </c>
      <c r="B229">
        <v>3.122977346278315</v>
      </c>
      <c r="C229">
        <v>3.431193960048577</v>
      </c>
    </row>
    <row r="230" spans="1:3">
      <c r="A230" t="s">
        <v>231</v>
      </c>
      <c r="B230">
        <v>3.182308522114345</v>
      </c>
      <c r="C230">
        <v>3.4963807192204852</v>
      </c>
    </row>
    <row r="231" spans="1:3">
      <c r="A231" t="s">
        <v>232</v>
      </c>
      <c r="B231">
        <v>3.1715210355987029</v>
      </c>
      <c r="C231">
        <v>3.4845285811892288</v>
      </c>
    </row>
    <row r="232" spans="1:3">
      <c r="A232" t="s">
        <v>233</v>
      </c>
      <c r="B232">
        <v>2.7899137001078729</v>
      </c>
      <c r="C232">
        <v>3.065259198333552</v>
      </c>
    </row>
    <row r="233" spans="1:3">
      <c r="A233" t="s">
        <v>234</v>
      </c>
      <c r="B233">
        <v>2.6712513484358129</v>
      </c>
      <c r="C233">
        <v>2.9348856799897369</v>
      </c>
    </row>
    <row r="234" spans="1:3">
      <c r="A234" t="s">
        <v>235</v>
      </c>
      <c r="B234">
        <v>3.1378101402373231</v>
      </c>
      <c r="C234">
        <v>3.4474906498415541</v>
      </c>
    </row>
    <row r="235" spans="1:3">
      <c r="A235" t="s">
        <v>236</v>
      </c>
      <c r="B235">
        <v>2.9719525350593292</v>
      </c>
      <c r="C235">
        <v>3.265264027610995</v>
      </c>
    </row>
    <row r="236" spans="1:3">
      <c r="A236" t="s">
        <v>237</v>
      </c>
      <c r="B236">
        <v>3.190399137001076</v>
      </c>
      <c r="C236">
        <v>3.5052698227439261</v>
      </c>
    </row>
    <row r="237" spans="1:3">
      <c r="A237" t="s">
        <v>238</v>
      </c>
      <c r="B237">
        <v>3.2038834951456292</v>
      </c>
      <c r="C237">
        <v>3.5200849952829958</v>
      </c>
    </row>
    <row r="238" spans="1:3">
      <c r="A238" t="s">
        <v>239</v>
      </c>
      <c r="B238">
        <v>3.2793959007551221</v>
      </c>
      <c r="C238">
        <v>3.603049961501787</v>
      </c>
    </row>
    <row r="239" spans="1:3">
      <c r="A239" t="s">
        <v>240</v>
      </c>
      <c r="B239">
        <v>3.166127292340883</v>
      </c>
      <c r="C239">
        <v>3.4786025121736008</v>
      </c>
    </row>
    <row r="240" spans="1:3">
      <c r="A240" t="s">
        <v>241</v>
      </c>
      <c r="B240">
        <v>3.402103559870548</v>
      </c>
      <c r="C240">
        <v>3.7378680316073241</v>
      </c>
    </row>
    <row r="241" spans="1:3">
      <c r="A241" t="s">
        <v>242</v>
      </c>
      <c r="B241">
        <v>3.481661272923406</v>
      </c>
      <c r="C241">
        <v>3.8153448451209471</v>
      </c>
    </row>
    <row r="242" spans="1:3">
      <c r="A242" t="s">
        <v>243</v>
      </c>
      <c r="B242">
        <v>3.473570658036675</v>
      </c>
      <c r="C242">
        <v>4.1455756647623527</v>
      </c>
    </row>
    <row r="243" spans="1:3">
      <c r="A243" t="s">
        <v>244</v>
      </c>
      <c r="B243">
        <v>3.3899676375404511</v>
      </c>
      <c r="C243">
        <v>3.8737623897709161</v>
      </c>
    </row>
    <row r="244" spans="1:3">
      <c r="A244" t="s">
        <v>245</v>
      </c>
      <c r="B244">
        <v>3.307713052858682</v>
      </c>
      <c r="C244">
        <v>3.8702180073618928</v>
      </c>
    </row>
    <row r="245" spans="1:3">
      <c r="A245" t="s">
        <v>246</v>
      </c>
      <c r="B245">
        <v>3.2672599784250251</v>
      </c>
      <c r="C245">
        <v>3.8228855409041449</v>
      </c>
    </row>
    <row r="246" spans="1:3">
      <c r="A246" t="s">
        <v>247</v>
      </c>
      <c r="B246">
        <v>3.5423408845738922</v>
      </c>
      <c r="C246">
        <v>4.1447463128168343</v>
      </c>
    </row>
    <row r="247" spans="1:3">
      <c r="A247" t="s">
        <v>248</v>
      </c>
      <c r="B247">
        <v>3.6529126213592211</v>
      </c>
      <c r="C247">
        <v>4.4624222650217824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305D-A27C-904A-B44F-858715B3948C}">
  <sheetPr codeName="工作表7"/>
  <dimension ref="A1:C247"/>
  <sheetViews>
    <sheetView workbookViewId="0">
      <selection sqref="A1:C247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1.102211434735707</v>
      </c>
      <c r="C2">
        <v>1.102211434735707</v>
      </c>
    </row>
    <row r="3" spans="1:3">
      <c r="A3" t="s">
        <v>4</v>
      </c>
      <c r="B3">
        <v>1.21143473570658</v>
      </c>
      <c r="C3">
        <v>1.21143473570658</v>
      </c>
    </row>
    <row r="4" spans="1:3">
      <c r="A4" t="s">
        <v>5</v>
      </c>
      <c r="B4">
        <v>1.2055016181229781</v>
      </c>
      <c r="C4">
        <v>1.2055016181229781</v>
      </c>
    </row>
    <row r="5" spans="1:3">
      <c r="A5" t="s">
        <v>6</v>
      </c>
      <c r="B5">
        <v>1.294498381877023</v>
      </c>
      <c r="C5">
        <v>1.294498381877023</v>
      </c>
    </row>
    <row r="6" spans="1:3">
      <c r="A6" t="s">
        <v>7</v>
      </c>
      <c r="B6">
        <v>1.2135922330097091</v>
      </c>
      <c r="C6">
        <v>1.2135922330097091</v>
      </c>
    </row>
    <row r="7" spans="1:3">
      <c r="A7" t="s">
        <v>8</v>
      </c>
      <c r="B7">
        <v>1.238403451995685</v>
      </c>
      <c r="C7">
        <v>1.238403451995685</v>
      </c>
    </row>
    <row r="8" spans="1:3">
      <c r="A8" t="s">
        <v>9</v>
      </c>
      <c r="B8">
        <v>1.308522114347358</v>
      </c>
      <c r="C8">
        <v>1.308522114347358</v>
      </c>
    </row>
    <row r="9" spans="1:3">
      <c r="A9" t="s">
        <v>10</v>
      </c>
      <c r="B9">
        <v>1.36326860841424</v>
      </c>
      <c r="C9">
        <v>1.36326860841424</v>
      </c>
    </row>
    <row r="10" spans="1:3">
      <c r="A10" t="s">
        <v>11</v>
      </c>
      <c r="B10">
        <v>1.321197411003237</v>
      </c>
      <c r="C10">
        <v>1.321197411003237</v>
      </c>
    </row>
    <row r="11" spans="1:3">
      <c r="A11" t="s">
        <v>12</v>
      </c>
      <c r="B11">
        <v>1.281014023732471</v>
      </c>
      <c r="C11">
        <v>1.281014023732471</v>
      </c>
    </row>
    <row r="12" spans="1:3">
      <c r="A12" t="s">
        <v>13</v>
      </c>
      <c r="B12">
        <v>1.2230312837108961</v>
      </c>
      <c r="C12">
        <v>1.2230312837108961</v>
      </c>
    </row>
    <row r="13" spans="1:3">
      <c r="A13" t="s">
        <v>14</v>
      </c>
      <c r="B13">
        <v>1.2068500539374329</v>
      </c>
      <c r="C13">
        <v>1.2068500539374329</v>
      </c>
    </row>
    <row r="14" spans="1:3">
      <c r="A14" t="s">
        <v>15</v>
      </c>
      <c r="B14">
        <v>1.130258899676376</v>
      </c>
      <c r="C14">
        <v>1.130258899676376</v>
      </c>
    </row>
    <row r="15" spans="1:3">
      <c r="A15" t="s">
        <v>16</v>
      </c>
      <c r="B15">
        <v>1.217637540453075</v>
      </c>
      <c r="C15">
        <v>1.217637540453075</v>
      </c>
    </row>
    <row r="16" spans="1:3">
      <c r="A16" t="s">
        <v>17</v>
      </c>
      <c r="B16">
        <v>1.229773462783172</v>
      </c>
      <c r="C16">
        <v>1.229773462783172</v>
      </c>
    </row>
    <row r="17" spans="1:3">
      <c r="A17" t="s">
        <v>18</v>
      </c>
      <c r="B17">
        <v>1.206040992448759</v>
      </c>
      <c r="C17">
        <v>1.206040992448759</v>
      </c>
    </row>
    <row r="18" spans="1:3">
      <c r="A18" t="s">
        <v>19</v>
      </c>
      <c r="B18">
        <v>1.2270765911542609</v>
      </c>
      <c r="C18">
        <v>1.2270765911542609</v>
      </c>
    </row>
    <row r="19" spans="1:3">
      <c r="A19" t="s">
        <v>20</v>
      </c>
      <c r="B19">
        <v>1.3079827400215751</v>
      </c>
      <c r="C19">
        <v>1.3079827400215751</v>
      </c>
    </row>
    <row r="20" spans="1:3">
      <c r="A20" t="s">
        <v>21</v>
      </c>
      <c r="B20">
        <v>1.269956850053938</v>
      </c>
      <c r="C20">
        <v>1.269956850053938</v>
      </c>
    </row>
    <row r="21" spans="1:3">
      <c r="A21" t="s">
        <v>22</v>
      </c>
      <c r="B21">
        <v>1.3114886731391591</v>
      </c>
      <c r="C21">
        <v>1.3114886731391591</v>
      </c>
    </row>
    <row r="22" spans="1:3">
      <c r="A22" t="s">
        <v>23</v>
      </c>
      <c r="B22">
        <v>1.2607874865156421</v>
      </c>
      <c r="C22">
        <v>1.2607874865156421</v>
      </c>
    </row>
    <row r="23" spans="1:3">
      <c r="A23" t="s">
        <v>24</v>
      </c>
      <c r="B23">
        <v>1.2346278317152111</v>
      </c>
      <c r="C23">
        <v>1.2346278317152111</v>
      </c>
    </row>
    <row r="24" spans="1:3">
      <c r="A24" t="s">
        <v>25</v>
      </c>
      <c r="B24">
        <v>1.227346278317152</v>
      </c>
      <c r="C24">
        <v>1.227346278317152</v>
      </c>
    </row>
    <row r="25" spans="1:3">
      <c r="A25" t="s">
        <v>26</v>
      </c>
      <c r="B25">
        <v>1.2807443365695801</v>
      </c>
      <c r="C25">
        <v>1.2807443365695801</v>
      </c>
    </row>
    <row r="26" spans="1:3">
      <c r="A26" t="s">
        <v>27</v>
      </c>
      <c r="B26">
        <v>1.299083063646171</v>
      </c>
      <c r="C26">
        <v>1.299083063646171</v>
      </c>
    </row>
    <row r="27" spans="1:3">
      <c r="A27" t="s">
        <v>28</v>
      </c>
      <c r="B27">
        <v>1.259439050701187</v>
      </c>
      <c r="C27">
        <v>1.259439050701187</v>
      </c>
    </row>
    <row r="28" spans="1:3">
      <c r="A28" t="s">
        <v>29</v>
      </c>
      <c r="B28">
        <v>1.279665587918015</v>
      </c>
      <c r="C28">
        <v>1.279665587918015</v>
      </c>
    </row>
    <row r="29" spans="1:3">
      <c r="A29" t="s">
        <v>30</v>
      </c>
      <c r="B29">
        <v>1.225458468176915</v>
      </c>
      <c r="C29">
        <v>1.225458468176915</v>
      </c>
    </row>
    <row r="30" spans="1:3">
      <c r="A30" t="s">
        <v>31</v>
      </c>
      <c r="B30">
        <v>1.315803667745415</v>
      </c>
      <c r="C30">
        <v>1.315803667745415</v>
      </c>
    </row>
    <row r="31" spans="1:3">
      <c r="A31" t="s">
        <v>32</v>
      </c>
      <c r="B31">
        <v>1.3821467098166129</v>
      </c>
      <c r="C31">
        <v>1.3821467098166129</v>
      </c>
    </row>
    <row r="32" spans="1:3">
      <c r="A32" t="s">
        <v>33</v>
      </c>
      <c r="B32">
        <v>1.3848435814455231</v>
      </c>
      <c r="C32">
        <v>1.3848435814455231</v>
      </c>
    </row>
    <row r="33" spans="1:3">
      <c r="A33" t="s">
        <v>34</v>
      </c>
      <c r="B33">
        <v>1.413160733549083</v>
      </c>
      <c r="C33">
        <v>1.413160733549083</v>
      </c>
    </row>
    <row r="34" spans="1:3">
      <c r="A34" t="s">
        <v>35</v>
      </c>
      <c r="B34">
        <v>1.4239482200647251</v>
      </c>
      <c r="C34">
        <v>1.4239482200647251</v>
      </c>
    </row>
    <row r="35" spans="1:3">
      <c r="A35" t="s">
        <v>36</v>
      </c>
      <c r="B35">
        <v>1.531823085221143</v>
      </c>
      <c r="C35">
        <v>1.531823085221143</v>
      </c>
    </row>
    <row r="36" spans="1:3">
      <c r="A36" t="s">
        <v>37</v>
      </c>
      <c r="B36">
        <v>1.440129449838188</v>
      </c>
      <c r="C36">
        <v>1.440129449838188</v>
      </c>
    </row>
    <row r="37" spans="1:3">
      <c r="A37" t="s">
        <v>38</v>
      </c>
      <c r="B37">
        <v>1.4320388349514559</v>
      </c>
      <c r="C37">
        <v>1.4320388349514559</v>
      </c>
    </row>
    <row r="38" spans="1:3">
      <c r="A38" t="s">
        <v>39</v>
      </c>
      <c r="B38">
        <v>1.386192017259978</v>
      </c>
      <c r="C38">
        <v>1.386192017259978</v>
      </c>
    </row>
    <row r="39" spans="1:3">
      <c r="A39" t="s">
        <v>40</v>
      </c>
      <c r="B39">
        <v>1.4630528586839271</v>
      </c>
      <c r="C39">
        <v>1.4630528586839271</v>
      </c>
    </row>
    <row r="40" spans="1:3">
      <c r="A40" t="s">
        <v>41</v>
      </c>
      <c r="B40">
        <v>1.519687162891046</v>
      </c>
      <c r="C40">
        <v>1.519687162891046</v>
      </c>
    </row>
    <row r="41" spans="1:3">
      <c r="A41" t="s">
        <v>42</v>
      </c>
      <c r="B41">
        <v>1.440129449838188</v>
      </c>
      <c r="C41">
        <v>1.440129449838188</v>
      </c>
    </row>
    <row r="42" spans="1:3">
      <c r="A42" t="s">
        <v>43</v>
      </c>
      <c r="B42">
        <v>1.5183387270765909</v>
      </c>
      <c r="C42">
        <v>1.5183387270765909</v>
      </c>
    </row>
    <row r="43" spans="1:3">
      <c r="A43" t="s">
        <v>44</v>
      </c>
      <c r="B43">
        <v>1.5574433656957929</v>
      </c>
      <c r="C43">
        <v>1.5574433656957929</v>
      </c>
    </row>
    <row r="44" spans="1:3">
      <c r="A44" t="s">
        <v>45</v>
      </c>
      <c r="B44">
        <v>1.529126213592233</v>
      </c>
      <c r="C44">
        <v>1.529126213592233</v>
      </c>
    </row>
    <row r="45" spans="1:3">
      <c r="A45" t="s">
        <v>46</v>
      </c>
      <c r="B45">
        <v>1.5574433656957929</v>
      </c>
      <c r="C45">
        <v>1.5574433656957929</v>
      </c>
    </row>
    <row r="46" spans="1:3">
      <c r="A46" t="s">
        <v>47</v>
      </c>
      <c r="B46">
        <v>1.5223840345199571</v>
      </c>
      <c r="C46">
        <v>1.5223840345199571</v>
      </c>
    </row>
    <row r="47" spans="1:3">
      <c r="A47" t="s">
        <v>48</v>
      </c>
      <c r="B47">
        <v>1.534519956850054</v>
      </c>
      <c r="C47">
        <v>1.534519956850054</v>
      </c>
    </row>
    <row r="48" spans="1:3">
      <c r="A48" t="s">
        <v>49</v>
      </c>
      <c r="B48">
        <v>1.611380798274002</v>
      </c>
      <c r="C48">
        <v>1.611380798274002</v>
      </c>
    </row>
    <row r="49" spans="1:3">
      <c r="A49" t="s">
        <v>50</v>
      </c>
      <c r="B49">
        <v>1.752966558791802</v>
      </c>
      <c r="C49">
        <v>1.752966558791802</v>
      </c>
    </row>
    <row r="50" spans="1:3">
      <c r="A50" t="s">
        <v>51</v>
      </c>
      <c r="B50">
        <v>1.788025889967638</v>
      </c>
      <c r="C50">
        <v>1.833005303535131</v>
      </c>
    </row>
    <row r="51" spans="1:3">
      <c r="A51" t="s">
        <v>52</v>
      </c>
      <c r="B51">
        <v>1.769147788565264</v>
      </c>
      <c r="C51">
        <v>1.7779531871873959</v>
      </c>
    </row>
    <row r="52" spans="1:3">
      <c r="A52" t="s">
        <v>53</v>
      </c>
      <c r="B52">
        <v>1.8702804746494071</v>
      </c>
      <c r="C52">
        <v>1.8963663718403141</v>
      </c>
    </row>
    <row r="53" spans="1:3">
      <c r="A53" t="s">
        <v>54</v>
      </c>
      <c r="B53">
        <v>1.8932038834951459</v>
      </c>
      <c r="C53">
        <v>2.0115488530189252</v>
      </c>
    </row>
    <row r="54" spans="1:3">
      <c r="A54" t="s">
        <v>55</v>
      </c>
      <c r="B54">
        <v>1.666666666666667</v>
      </c>
      <c r="C54">
        <v>1.819868723551155</v>
      </c>
    </row>
    <row r="55" spans="1:3">
      <c r="A55" t="s">
        <v>56</v>
      </c>
      <c r="B55">
        <v>1.65722761596548</v>
      </c>
      <c r="C55">
        <v>1.809562023660493</v>
      </c>
    </row>
    <row r="56" spans="1:3">
      <c r="A56" t="s">
        <v>57</v>
      </c>
      <c r="B56">
        <v>1.4819309600863</v>
      </c>
      <c r="C56">
        <v>1.618151882833915</v>
      </c>
    </row>
    <row r="57" spans="1:3">
      <c r="A57" t="s">
        <v>58</v>
      </c>
      <c r="B57">
        <v>1.641046386192017</v>
      </c>
      <c r="C57">
        <v>1.791893395276501</v>
      </c>
    </row>
    <row r="58" spans="1:3">
      <c r="A58" t="s">
        <v>59</v>
      </c>
      <c r="B58">
        <v>1.630258899676376</v>
      </c>
      <c r="C58">
        <v>1.780114309687173</v>
      </c>
    </row>
    <row r="59" spans="1:3">
      <c r="A59" t="s">
        <v>60</v>
      </c>
      <c r="B59">
        <v>1.723300970873787</v>
      </c>
      <c r="C59">
        <v>1.881708922895126</v>
      </c>
    </row>
    <row r="60" spans="1:3">
      <c r="A60" t="s">
        <v>61</v>
      </c>
      <c r="B60">
        <v>1.6774541531823091</v>
      </c>
      <c r="C60">
        <v>1.8316478091404831</v>
      </c>
    </row>
    <row r="61" spans="1:3">
      <c r="A61" t="s">
        <v>62</v>
      </c>
      <c r="B61">
        <v>1.4832793959007551</v>
      </c>
      <c r="C61">
        <v>1.619624268532581</v>
      </c>
    </row>
    <row r="62" spans="1:3">
      <c r="A62" t="s">
        <v>63</v>
      </c>
      <c r="B62">
        <v>1.413160733549083</v>
      </c>
      <c r="C62">
        <v>1.5430602122019501</v>
      </c>
    </row>
    <row r="63" spans="1:3">
      <c r="A63" t="s">
        <v>64</v>
      </c>
      <c r="B63">
        <v>1.4468716289104639</v>
      </c>
      <c r="C63">
        <v>1.5798698546686001</v>
      </c>
    </row>
    <row r="64" spans="1:3">
      <c r="A64" t="s">
        <v>65</v>
      </c>
      <c r="B64">
        <v>1.202804746494067</v>
      </c>
      <c r="C64">
        <v>1.313368043210057</v>
      </c>
    </row>
    <row r="65" spans="1:3">
      <c r="A65" t="s">
        <v>66</v>
      </c>
      <c r="B65">
        <v>0.98543689320388361</v>
      </c>
      <c r="C65">
        <v>1.0760194685850999</v>
      </c>
    </row>
    <row r="66" spans="1:3">
      <c r="A66" t="s">
        <v>67</v>
      </c>
      <c r="B66">
        <v>0.86650485436893221</v>
      </c>
      <c r="C66">
        <v>0.94615504996276079</v>
      </c>
    </row>
    <row r="67" spans="1:3">
      <c r="A67" t="s">
        <v>68</v>
      </c>
      <c r="B67">
        <v>0.88646170442286942</v>
      </c>
      <c r="C67">
        <v>0.96794635830301712</v>
      </c>
    </row>
    <row r="68" spans="1:3">
      <c r="A68" t="s">
        <v>69</v>
      </c>
      <c r="B68">
        <v>0.8225458468176915</v>
      </c>
      <c r="C68">
        <v>0.89815527618624957</v>
      </c>
    </row>
    <row r="69" spans="1:3">
      <c r="A69" t="s">
        <v>70</v>
      </c>
      <c r="B69">
        <v>0.89131607335490814</v>
      </c>
      <c r="C69">
        <v>0.97324694681821455</v>
      </c>
    </row>
    <row r="70" spans="1:3">
      <c r="A70" t="s">
        <v>71</v>
      </c>
      <c r="B70">
        <v>0.98813376483279391</v>
      </c>
      <c r="C70">
        <v>1.078964239982432</v>
      </c>
    </row>
    <row r="71" spans="1:3">
      <c r="A71" t="s">
        <v>72</v>
      </c>
      <c r="B71">
        <v>1.13673139158576</v>
      </c>
      <c r="C71">
        <v>1.241221143975423</v>
      </c>
    </row>
    <row r="72" spans="1:3">
      <c r="A72" t="s">
        <v>73</v>
      </c>
      <c r="B72">
        <v>1.294498381877023</v>
      </c>
      <c r="C72">
        <v>1.413490270719344</v>
      </c>
    </row>
    <row r="73" spans="1:3">
      <c r="A73" t="s">
        <v>74</v>
      </c>
      <c r="B73">
        <v>1.1990291262135919</v>
      </c>
      <c r="C73">
        <v>1.3092453632537919</v>
      </c>
    </row>
    <row r="74" spans="1:3">
      <c r="A74" t="s">
        <v>75</v>
      </c>
      <c r="B74">
        <v>1.3220064724919089</v>
      </c>
      <c r="C74">
        <v>1.4435269389721299</v>
      </c>
    </row>
    <row r="75" spans="1:3">
      <c r="A75" t="s">
        <v>76</v>
      </c>
      <c r="B75">
        <v>1.30663430420712</v>
      </c>
      <c r="C75">
        <v>1.4267417420073369</v>
      </c>
    </row>
    <row r="76" spans="1:3">
      <c r="A76" t="s">
        <v>77</v>
      </c>
      <c r="B76">
        <v>1.4374325782092769</v>
      </c>
      <c r="C76">
        <v>1.5695631547779381</v>
      </c>
    </row>
    <row r="77" spans="1:3">
      <c r="A77" t="s">
        <v>78</v>
      </c>
      <c r="B77">
        <v>1.392934196332255</v>
      </c>
      <c r="C77">
        <v>1.52097442672196</v>
      </c>
    </row>
    <row r="78" spans="1:3">
      <c r="A78" t="s">
        <v>79</v>
      </c>
      <c r="B78">
        <v>1.4212513484358149</v>
      </c>
      <c r="C78">
        <v>1.5518945263939461</v>
      </c>
    </row>
    <row r="79" spans="1:3">
      <c r="A79" t="s">
        <v>80</v>
      </c>
      <c r="B79">
        <v>1.5223840345199571</v>
      </c>
      <c r="C79">
        <v>1.6623234537938949</v>
      </c>
    </row>
    <row r="80" spans="1:3">
      <c r="A80" t="s">
        <v>81</v>
      </c>
      <c r="B80">
        <v>1.4293419633225459</v>
      </c>
      <c r="C80">
        <v>1.5607288405859421</v>
      </c>
    </row>
    <row r="81" spans="1:3">
      <c r="A81" t="s">
        <v>82</v>
      </c>
      <c r="B81">
        <v>1.3902373247033439</v>
      </c>
      <c r="C81">
        <v>1.518029655324628</v>
      </c>
    </row>
    <row r="82" spans="1:3">
      <c r="A82" t="s">
        <v>83</v>
      </c>
      <c r="B82">
        <v>1.463052858683926</v>
      </c>
      <c r="C82">
        <v>1.5975384830525909</v>
      </c>
    </row>
    <row r="83" spans="1:3">
      <c r="A83" t="s">
        <v>84</v>
      </c>
      <c r="B83">
        <v>1.477885652642934</v>
      </c>
      <c r="C83">
        <v>1.6137347257379171</v>
      </c>
    </row>
    <row r="84" spans="1:3">
      <c r="A84" t="s">
        <v>85</v>
      </c>
      <c r="B84">
        <v>1.3511326860841419</v>
      </c>
      <c r="C84">
        <v>1.475330470063315</v>
      </c>
    </row>
    <row r="85" spans="1:3">
      <c r="A85" t="s">
        <v>86</v>
      </c>
      <c r="B85">
        <v>1.336299892125135</v>
      </c>
      <c r="C85">
        <v>1.459134227377989</v>
      </c>
    </row>
    <row r="86" spans="1:3">
      <c r="A86" t="s">
        <v>87</v>
      </c>
      <c r="B86">
        <v>1.4536138079827401</v>
      </c>
      <c r="C86">
        <v>1.5872317831619289</v>
      </c>
    </row>
    <row r="87" spans="1:3">
      <c r="A87" t="s">
        <v>88</v>
      </c>
      <c r="B87">
        <v>1.4374325782092769</v>
      </c>
      <c r="C87">
        <v>1.5695631547779381</v>
      </c>
    </row>
    <row r="88" spans="1:3">
      <c r="A88" t="s">
        <v>89</v>
      </c>
      <c r="B88">
        <v>1.556094929881338</v>
      </c>
      <c r="C88">
        <v>1.699133096260544</v>
      </c>
    </row>
    <row r="89" spans="1:3">
      <c r="A89" t="s">
        <v>90</v>
      </c>
      <c r="B89">
        <v>1.5102481121898601</v>
      </c>
      <c r="C89">
        <v>1.649071982505901</v>
      </c>
    </row>
    <row r="90" spans="1:3">
      <c r="A90" t="s">
        <v>91</v>
      </c>
      <c r="B90">
        <v>1.5399137001078751</v>
      </c>
      <c r="C90">
        <v>1.681464467876552</v>
      </c>
    </row>
    <row r="91" spans="1:3">
      <c r="A91" t="s">
        <v>92</v>
      </c>
      <c r="B91">
        <v>1.6558791801510251</v>
      </c>
      <c r="C91">
        <v>1.8080896379618261</v>
      </c>
    </row>
    <row r="92" spans="1:3">
      <c r="A92" t="s">
        <v>93</v>
      </c>
      <c r="B92">
        <v>1.6990291262135919</v>
      </c>
      <c r="C92">
        <v>1.8552059803191381</v>
      </c>
    </row>
    <row r="93" spans="1:3">
      <c r="A93" t="s">
        <v>94</v>
      </c>
      <c r="B93">
        <v>1.6046386192017259</v>
      </c>
      <c r="C93">
        <v>1.752138981412519</v>
      </c>
    </row>
    <row r="94" spans="1:3">
      <c r="A94" t="s">
        <v>95</v>
      </c>
      <c r="B94">
        <v>1.605987055016181</v>
      </c>
      <c r="C94">
        <v>1.753611367111185</v>
      </c>
    </row>
    <row r="95" spans="1:3">
      <c r="A95" t="s">
        <v>96</v>
      </c>
      <c r="B95">
        <v>1.672060409924488</v>
      </c>
      <c r="C95">
        <v>1.8257582663458181</v>
      </c>
    </row>
    <row r="96" spans="1:3">
      <c r="A96" t="s">
        <v>97</v>
      </c>
      <c r="B96">
        <v>1.672060409924488</v>
      </c>
      <c r="C96">
        <v>1.8257582663458181</v>
      </c>
    </row>
    <row r="97" spans="1:3">
      <c r="A97" t="s">
        <v>98</v>
      </c>
      <c r="B97">
        <v>1.5871089536138081</v>
      </c>
      <c r="C97">
        <v>1.732997967329861</v>
      </c>
    </row>
    <row r="98" spans="1:3">
      <c r="A98" t="s">
        <v>99</v>
      </c>
      <c r="B98">
        <v>1.615426105717368</v>
      </c>
      <c r="C98">
        <v>1.7639180670018471</v>
      </c>
    </row>
    <row r="99" spans="1:3">
      <c r="A99" t="s">
        <v>100</v>
      </c>
      <c r="B99">
        <v>1.4711434735706579</v>
      </c>
      <c r="C99">
        <v>1.6063727972445869</v>
      </c>
    </row>
    <row r="100" spans="1:3">
      <c r="A100" t="s">
        <v>101</v>
      </c>
      <c r="B100">
        <v>1.392934196332255</v>
      </c>
      <c r="C100">
        <v>1.52097442672196</v>
      </c>
    </row>
    <row r="101" spans="1:3">
      <c r="A101" t="s">
        <v>102</v>
      </c>
      <c r="B101">
        <v>1.407766990291262</v>
      </c>
      <c r="C101">
        <v>1.537170669407286</v>
      </c>
    </row>
    <row r="102" spans="1:3">
      <c r="A102" t="s">
        <v>103</v>
      </c>
      <c r="B102">
        <v>1.296655879180151</v>
      </c>
      <c r="C102">
        <v>1.415846087837209</v>
      </c>
    </row>
    <row r="103" spans="1:3">
      <c r="A103" t="s">
        <v>104</v>
      </c>
      <c r="B103">
        <v>1.343311758360302</v>
      </c>
      <c r="C103">
        <v>1.4667906330110521</v>
      </c>
    </row>
    <row r="104" spans="1:3">
      <c r="A104" t="s">
        <v>105</v>
      </c>
      <c r="B104">
        <v>1.401024811218986</v>
      </c>
      <c r="C104">
        <v>1.529808740913956</v>
      </c>
    </row>
    <row r="105" spans="1:3">
      <c r="A105" t="s">
        <v>106</v>
      </c>
      <c r="B105">
        <v>1.5102481121898601</v>
      </c>
      <c r="C105">
        <v>1.649071982505901</v>
      </c>
    </row>
    <row r="106" spans="1:3">
      <c r="A106" t="s">
        <v>107</v>
      </c>
      <c r="B106">
        <v>1.4805825242718449</v>
      </c>
      <c r="C106">
        <v>1.6166794971352489</v>
      </c>
    </row>
    <row r="107" spans="1:3">
      <c r="A107" t="s">
        <v>108</v>
      </c>
      <c r="B107">
        <v>1.403721682847896</v>
      </c>
      <c r="C107">
        <v>1.5327535123112881</v>
      </c>
    </row>
    <row r="108" spans="1:3">
      <c r="A108" t="s">
        <v>109</v>
      </c>
      <c r="B108">
        <v>1.3524811218985979</v>
      </c>
      <c r="C108">
        <v>1.476802855761981</v>
      </c>
    </row>
    <row r="109" spans="1:3">
      <c r="A109" t="s">
        <v>110</v>
      </c>
      <c r="B109">
        <v>1.353829557713053</v>
      </c>
      <c r="C109">
        <v>1.478275241460647</v>
      </c>
    </row>
    <row r="110" spans="1:3">
      <c r="A110" t="s">
        <v>111</v>
      </c>
      <c r="B110">
        <v>1.378101402373247</v>
      </c>
      <c r="C110">
        <v>1.5047781840366341</v>
      </c>
    </row>
    <row r="111" spans="1:3">
      <c r="A111" t="s">
        <v>112</v>
      </c>
      <c r="B111">
        <v>1.42259978425027</v>
      </c>
      <c r="C111">
        <v>1.5533669120926119</v>
      </c>
    </row>
    <row r="112" spans="1:3">
      <c r="A112" t="s">
        <v>113</v>
      </c>
      <c r="B112">
        <v>1.487324703344121</v>
      </c>
      <c r="C112">
        <v>1.6240414256285789</v>
      </c>
    </row>
    <row r="113" spans="1:3">
      <c r="A113" t="s">
        <v>114</v>
      </c>
      <c r="B113">
        <v>1.3592233009708741</v>
      </c>
      <c r="C113">
        <v>1.484164784255311</v>
      </c>
    </row>
    <row r="114" spans="1:3">
      <c r="A114" t="s">
        <v>115</v>
      </c>
      <c r="B114">
        <v>1.444174757281554</v>
      </c>
      <c r="C114">
        <v>1.576925083271268</v>
      </c>
    </row>
    <row r="115" spans="1:3">
      <c r="A115" t="s">
        <v>116</v>
      </c>
      <c r="B115">
        <v>1.4509169363538299</v>
      </c>
      <c r="C115">
        <v>1.584287011764598</v>
      </c>
    </row>
    <row r="116" spans="1:3">
      <c r="A116" t="s">
        <v>117</v>
      </c>
      <c r="B116">
        <v>1.4724919093851141</v>
      </c>
      <c r="C116">
        <v>1.607845182943253</v>
      </c>
    </row>
    <row r="117" spans="1:3">
      <c r="A117" t="s">
        <v>118</v>
      </c>
      <c r="B117">
        <v>1.4886731391585759</v>
      </c>
      <c r="C117">
        <v>1.6255138113272449</v>
      </c>
    </row>
    <row r="118" spans="1:3">
      <c r="A118" t="s">
        <v>119</v>
      </c>
      <c r="B118">
        <v>1.4859762675296659</v>
      </c>
      <c r="C118">
        <v>1.6225690399299131</v>
      </c>
    </row>
    <row r="119" spans="1:3">
      <c r="A119" t="s">
        <v>120</v>
      </c>
      <c r="B119">
        <v>1.521035598705502</v>
      </c>
      <c r="C119">
        <v>1.6608510680952291</v>
      </c>
    </row>
    <row r="120" spans="1:3">
      <c r="A120" t="s">
        <v>121</v>
      </c>
      <c r="B120">
        <v>1.53586839266451</v>
      </c>
      <c r="C120">
        <v>1.677047310780555</v>
      </c>
    </row>
    <row r="121" spans="1:3">
      <c r="A121" t="s">
        <v>122</v>
      </c>
      <c r="B121">
        <v>1.4859762675296659</v>
      </c>
      <c r="C121">
        <v>1.6225690399299131</v>
      </c>
    </row>
    <row r="122" spans="1:3">
      <c r="A122" t="s">
        <v>123</v>
      </c>
      <c r="B122">
        <v>1.526429341963323</v>
      </c>
      <c r="C122">
        <v>1.666740610889893</v>
      </c>
    </row>
    <row r="123" spans="1:3">
      <c r="A123" t="s">
        <v>124</v>
      </c>
      <c r="B123">
        <v>1.506202804746495</v>
      </c>
      <c r="C123">
        <v>1.6446548254099029</v>
      </c>
    </row>
    <row r="124" spans="1:3">
      <c r="A124" t="s">
        <v>125</v>
      </c>
      <c r="B124">
        <v>1.54126213592233</v>
      </c>
      <c r="C124">
        <v>1.6829368535752181</v>
      </c>
    </row>
    <row r="125" spans="1:3">
      <c r="A125" t="s">
        <v>126</v>
      </c>
      <c r="B125">
        <v>1.5614886731391591</v>
      </c>
      <c r="C125">
        <v>1.7050226390552079</v>
      </c>
    </row>
    <row r="126" spans="1:3">
      <c r="A126" t="s">
        <v>127</v>
      </c>
      <c r="B126">
        <v>1.5520496224379721</v>
      </c>
      <c r="C126">
        <v>1.6947159391645461</v>
      </c>
    </row>
    <row r="127" spans="1:3">
      <c r="A127" t="s">
        <v>128</v>
      </c>
      <c r="B127">
        <v>1.5830636461704419</v>
      </c>
      <c r="C127">
        <v>1.728580810233864</v>
      </c>
    </row>
    <row r="128" spans="1:3">
      <c r="A128" t="s">
        <v>129</v>
      </c>
      <c r="B128">
        <v>1.5533980582524269</v>
      </c>
      <c r="C128">
        <v>1.6961883248632119</v>
      </c>
    </row>
    <row r="129" spans="1:3">
      <c r="A129" t="s">
        <v>130</v>
      </c>
      <c r="B129">
        <v>1.5722761596548001</v>
      </c>
      <c r="C129">
        <v>1.716801724644536</v>
      </c>
    </row>
    <row r="130" spans="1:3">
      <c r="A130" t="s">
        <v>131</v>
      </c>
      <c r="B130">
        <v>1.620819848975189</v>
      </c>
      <c r="C130">
        <v>1.769807609796511</v>
      </c>
    </row>
    <row r="131" spans="1:3">
      <c r="A131" t="s">
        <v>132</v>
      </c>
      <c r="B131">
        <v>1.645091693635383</v>
      </c>
      <c r="C131">
        <v>1.7963105523724989</v>
      </c>
    </row>
    <row r="132" spans="1:3">
      <c r="A132" t="s">
        <v>133</v>
      </c>
      <c r="B132">
        <v>1.701725997842503</v>
      </c>
      <c r="C132">
        <v>1.8581507517164699</v>
      </c>
    </row>
    <row r="133" spans="1:3">
      <c r="A133" t="s">
        <v>134</v>
      </c>
      <c r="B133">
        <v>1.778586839266451</v>
      </c>
      <c r="C133">
        <v>1.942076736540431</v>
      </c>
    </row>
    <row r="134" spans="1:3">
      <c r="A134" t="s">
        <v>135</v>
      </c>
      <c r="B134">
        <v>1.800161812297735</v>
      </c>
      <c r="C134">
        <v>1.9656349077190871</v>
      </c>
    </row>
    <row r="135" spans="1:3">
      <c r="A135" t="s">
        <v>136</v>
      </c>
      <c r="B135">
        <v>1.8662351672060411</v>
      </c>
      <c r="C135">
        <v>2.0377818069537201</v>
      </c>
    </row>
    <row r="136" spans="1:3">
      <c r="A136" t="s">
        <v>137</v>
      </c>
      <c r="B136">
        <v>1.761057173678533</v>
      </c>
      <c r="C136">
        <v>1.922935722457773</v>
      </c>
    </row>
    <row r="137" spans="1:3">
      <c r="A137" t="s">
        <v>138</v>
      </c>
      <c r="B137">
        <v>1.761057173678533</v>
      </c>
      <c r="C137">
        <v>1.922935722457773</v>
      </c>
    </row>
    <row r="138" spans="1:3">
      <c r="A138" t="s">
        <v>139</v>
      </c>
      <c r="B138">
        <v>1.820388349514563</v>
      </c>
      <c r="C138">
        <v>1.9877206931990761</v>
      </c>
    </row>
    <row r="139" spans="1:3">
      <c r="A139" t="s">
        <v>140</v>
      </c>
      <c r="B139">
        <v>1.8028586839266449</v>
      </c>
      <c r="C139">
        <v>1.9685796791164181</v>
      </c>
    </row>
    <row r="140" spans="1:3">
      <c r="A140" t="s">
        <v>141</v>
      </c>
      <c r="B140">
        <v>1.833872707659115</v>
      </c>
      <c r="C140">
        <v>2.0024445501857362</v>
      </c>
    </row>
    <row r="141" spans="1:3">
      <c r="A141" t="s">
        <v>142</v>
      </c>
      <c r="B141">
        <v>1.8959007551240561</v>
      </c>
      <c r="C141">
        <v>2.0701742923243711</v>
      </c>
    </row>
    <row r="142" spans="1:3">
      <c r="A142" t="s">
        <v>143</v>
      </c>
      <c r="B142">
        <v>1.8621898597626749</v>
      </c>
      <c r="C142">
        <v>2.1330913558276681</v>
      </c>
    </row>
    <row r="143" spans="1:3">
      <c r="A143" t="s">
        <v>144</v>
      </c>
      <c r="B143">
        <v>1.926914778856526</v>
      </c>
      <c r="C143">
        <v>2.2402799854091628</v>
      </c>
    </row>
    <row r="144" spans="1:3">
      <c r="A144" t="s">
        <v>145</v>
      </c>
      <c r="B144">
        <v>1.917475728155339</v>
      </c>
      <c r="C144">
        <v>2.1618926733794388</v>
      </c>
    </row>
    <row r="145" spans="1:3">
      <c r="A145" t="s">
        <v>146</v>
      </c>
      <c r="B145">
        <v>1.871628910463861</v>
      </c>
      <c r="C145">
        <v>2.1568433205001649</v>
      </c>
    </row>
    <row r="146" spans="1:3">
      <c r="A146" t="s">
        <v>147</v>
      </c>
      <c r="B146">
        <v>1.7839805825242709</v>
      </c>
      <c r="C146">
        <v>2.0558384099580111</v>
      </c>
    </row>
    <row r="147" spans="1:3">
      <c r="A147" t="s">
        <v>148</v>
      </c>
      <c r="B147">
        <v>1.6801510248112179</v>
      </c>
      <c r="C147">
        <v>1.936186439008073</v>
      </c>
    </row>
    <row r="148" spans="1:3">
      <c r="A148" t="s">
        <v>149</v>
      </c>
      <c r="B148">
        <v>1.682847896440129</v>
      </c>
      <c r="C148">
        <v>1.93929428240937</v>
      </c>
    </row>
    <row r="149" spans="1:3">
      <c r="A149" t="s">
        <v>150</v>
      </c>
      <c r="B149">
        <v>1.704422869471413</v>
      </c>
      <c r="C149">
        <v>1.964157029619747</v>
      </c>
    </row>
    <row r="150" spans="1:3">
      <c r="A150" t="s">
        <v>151</v>
      </c>
      <c r="B150">
        <v>1.650485436893204</v>
      </c>
      <c r="C150">
        <v>1.902000161593806</v>
      </c>
    </row>
    <row r="151" spans="1:3">
      <c r="A151" t="s">
        <v>152</v>
      </c>
      <c r="B151">
        <v>1.638349514563106</v>
      </c>
      <c r="C151">
        <v>1.888014866287969</v>
      </c>
    </row>
    <row r="152" spans="1:3">
      <c r="A152" t="s">
        <v>153</v>
      </c>
      <c r="B152">
        <v>1.605987055016181</v>
      </c>
      <c r="C152">
        <v>1.8507207454724039</v>
      </c>
    </row>
    <row r="153" spans="1:3">
      <c r="A153" t="s">
        <v>154</v>
      </c>
      <c r="B153">
        <v>1.6518338727076589</v>
      </c>
      <c r="C153">
        <v>1.903554083294454</v>
      </c>
    </row>
    <row r="154" spans="1:3">
      <c r="A154" t="s">
        <v>155</v>
      </c>
      <c r="B154">
        <v>1.743527508090615</v>
      </c>
      <c r="C154">
        <v>2.0092207589385551</v>
      </c>
    </row>
    <row r="155" spans="1:3">
      <c r="A155" t="s">
        <v>156</v>
      </c>
      <c r="B155">
        <v>1.661272923408845</v>
      </c>
      <c r="C155">
        <v>1.914431535198994</v>
      </c>
    </row>
    <row r="156" spans="1:3">
      <c r="A156" t="s">
        <v>157</v>
      </c>
      <c r="B156">
        <v>1.703074433656957</v>
      </c>
      <c r="C156">
        <v>1.962603107919098</v>
      </c>
    </row>
    <row r="157" spans="1:3">
      <c r="A157" t="s">
        <v>158</v>
      </c>
      <c r="B157">
        <v>1.765102481121898</v>
      </c>
      <c r="C157">
        <v>2.0340835061489311</v>
      </c>
    </row>
    <row r="158" spans="1:3">
      <c r="A158" t="s">
        <v>159</v>
      </c>
      <c r="B158">
        <v>1.848705501618122</v>
      </c>
      <c r="C158">
        <v>2.130426651589139</v>
      </c>
    </row>
    <row r="159" spans="1:3">
      <c r="A159" t="s">
        <v>160</v>
      </c>
      <c r="B159">
        <v>1.8716289104638619</v>
      </c>
      <c r="C159">
        <v>2.1568433205001649</v>
      </c>
    </row>
    <row r="160" spans="1:3">
      <c r="A160" t="s">
        <v>161</v>
      </c>
      <c r="B160">
        <v>1.9134304207119739</v>
      </c>
      <c r="C160">
        <v>2.20501489322027</v>
      </c>
    </row>
    <row r="161" spans="1:3">
      <c r="A161" t="s">
        <v>162</v>
      </c>
      <c r="B161">
        <v>1.957928802588996</v>
      </c>
      <c r="C161">
        <v>2.256294309341671</v>
      </c>
    </row>
    <row r="162" spans="1:3">
      <c r="A162" t="s">
        <v>163</v>
      </c>
      <c r="B162">
        <v>1.9336569579288021</v>
      </c>
      <c r="C162">
        <v>2.2283237187299978</v>
      </c>
    </row>
    <row r="163" spans="1:3">
      <c r="A163" t="s">
        <v>164</v>
      </c>
      <c r="B163">
        <v>1.936353829557713</v>
      </c>
      <c r="C163">
        <v>2.231431562131295</v>
      </c>
    </row>
    <row r="164" spans="1:3">
      <c r="A164" t="s">
        <v>165</v>
      </c>
      <c r="B164">
        <v>1.9768069039913689</v>
      </c>
      <c r="C164">
        <v>2.2780492131507502</v>
      </c>
    </row>
    <row r="165" spans="1:3">
      <c r="A165" t="s">
        <v>166</v>
      </c>
      <c r="B165">
        <v>1.9727615965480041</v>
      </c>
      <c r="C165">
        <v>2.2733874480488052</v>
      </c>
    </row>
    <row r="166" spans="1:3">
      <c r="A166" t="s">
        <v>167</v>
      </c>
      <c r="B166">
        <v>1.9875943905070119</v>
      </c>
      <c r="C166">
        <v>2.290480586755939</v>
      </c>
    </row>
    <row r="167" spans="1:3">
      <c r="A167" t="s">
        <v>168</v>
      </c>
      <c r="B167">
        <v>2.0105177993527512</v>
      </c>
      <c r="C167">
        <v>2.316897255666964</v>
      </c>
    </row>
    <row r="168" spans="1:3">
      <c r="A168" t="s">
        <v>169</v>
      </c>
      <c r="B168">
        <v>2.063106796116505</v>
      </c>
      <c r="C168">
        <v>2.3775002019922571</v>
      </c>
    </row>
    <row r="169" spans="1:3">
      <c r="A169" t="s">
        <v>170</v>
      </c>
      <c r="B169">
        <v>2.1682847896440132</v>
      </c>
      <c r="C169">
        <v>2.4987060946428419</v>
      </c>
    </row>
    <row r="170" spans="1:3">
      <c r="A170" t="s">
        <v>171</v>
      </c>
      <c r="B170">
        <v>2.193905070118662</v>
      </c>
      <c r="C170">
        <v>2.5282306069551641</v>
      </c>
    </row>
    <row r="171" spans="1:3">
      <c r="A171" t="s">
        <v>172</v>
      </c>
      <c r="B171">
        <v>2.237055016181229</v>
      </c>
      <c r="C171">
        <v>2.5779561013759169</v>
      </c>
    </row>
    <row r="172" spans="1:3">
      <c r="A172" t="s">
        <v>173</v>
      </c>
      <c r="B172">
        <v>2.189859762675296</v>
      </c>
      <c r="C172">
        <v>2.5235688418532178</v>
      </c>
    </row>
    <row r="173" spans="1:3">
      <c r="A173" t="s">
        <v>174</v>
      </c>
      <c r="B173">
        <v>2.2977346278317148</v>
      </c>
      <c r="C173">
        <v>2.6478825779051012</v>
      </c>
    </row>
    <row r="174" spans="1:3">
      <c r="A174" t="s">
        <v>175</v>
      </c>
      <c r="B174">
        <v>2.2181769147788559</v>
      </c>
      <c r="C174">
        <v>2.5562011975668368</v>
      </c>
    </row>
    <row r="175" spans="1:3">
      <c r="A175" t="s">
        <v>176</v>
      </c>
      <c r="B175">
        <v>2.2154800431499462</v>
      </c>
      <c r="C175">
        <v>2.5530933541655401</v>
      </c>
    </row>
    <row r="176" spans="1:3">
      <c r="A176" t="s">
        <v>177</v>
      </c>
      <c r="B176">
        <v>2.2829018338727072</v>
      </c>
      <c r="C176">
        <v>2.630789439197966</v>
      </c>
    </row>
    <row r="177" spans="1:3">
      <c r="A177" t="s">
        <v>178</v>
      </c>
      <c r="B177">
        <v>2.2208737864077661</v>
      </c>
      <c r="C177">
        <v>2.5974630222367212</v>
      </c>
    </row>
    <row r="178" spans="1:3">
      <c r="A178" t="s">
        <v>179</v>
      </c>
      <c r="B178">
        <v>2.237055016181229</v>
      </c>
      <c r="C178">
        <v>2.6163880715790651</v>
      </c>
    </row>
    <row r="179" spans="1:3">
      <c r="A179" t="s">
        <v>180</v>
      </c>
      <c r="B179">
        <v>2.1574973031283702</v>
      </c>
      <c r="C179">
        <v>2.5233399123125402</v>
      </c>
    </row>
    <row r="180" spans="1:3">
      <c r="A180" t="s">
        <v>181</v>
      </c>
      <c r="B180">
        <v>2.1777238403451991</v>
      </c>
      <c r="C180">
        <v>2.5469962239904702</v>
      </c>
    </row>
    <row r="181" spans="1:3">
      <c r="A181" t="s">
        <v>182</v>
      </c>
      <c r="B181">
        <v>2.1966019417475722</v>
      </c>
      <c r="C181">
        <v>2.569075448223205</v>
      </c>
    </row>
    <row r="182" spans="1:3">
      <c r="A182" t="s">
        <v>183</v>
      </c>
      <c r="B182">
        <v>2.3071736785329011</v>
      </c>
      <c r="C182">
        <v>2.6983966187292219</v>
      </c>
    </row>
    <row r="183" spans="1:3">
      <c r="A183" t="s">
        <v>184</v>
      </c>
      <c r="B183">
        <v>2.3449298813376469</v>
      </c>
      <c r="C183">
        <v>2.7425550671946919</v>
      </c>
    </row>
    <row r="184" spans="1:3">
      <c r="A184" t="s">
        <v>185</v>
      </c>
      <c r="B184">
        <v>2.343581445523192</v>
      </c>
      <c r="C184">
        <v>2.7409779797494971</v>
      </c>
    </row>
    <row r="185" spans="1:3">
      <c r="A185" t="s">
        <v>186</v>
      </c>
      <c r="B185">
        <v>2.0914239482200641</v>
      </c>
      <c r="C185">
        <v>2.4460626274979682</v>
      </c>
    </row>
    <row r="186" spans="1:3">
      <c r="A186" t="s">
        <v>187</v>
      </c>
      <c r="B186">
        <v>2.0698489751887799</v>
      </c>
      <c r="C186">
        <v>2.4208292283748429</v>
      </c>
    </row>
    <row r="187" spans="1:3">
      <c r="A187" t="s">
        <v>188</v>
      </c>
      <c r="B187">
        <v>2.0361380798274</v>
      </c>
      <c r="C187">
        <v>2.38140204224496</v>
      </c>
    </row>
    <row r="188" spans="1:3">
      <c r="A188" t="s">
        <v>189</v>
      </c>
      <c r="B188">
        <v>2.0051240560949291</v>
      </c>
      <c r="C188">
        <v>2.3451290310054671</v>
      </c>
    </row>
    <row r="189" spans="1:3">
      <c r="A189" t="s">
        <v>190</v>
      </c>
      <c r="B189">
        <v>2.0941208198489751</v>
      </c>
      <c r="C189">
        <v>2.4492168023883591</v>
      </c>
    </row>
    <row r="190" spans="1:3">
      <c r="A190" t="s">
        <v>191</v>
      </c>
      <c r="B190">
        <v>2.134573894282632</v>
      </c>
      <c r="C190">
        <v>2.4965294257442192</v>
      </c>
    </row>
    <row r="191" spans="1:3">
      <c r="A191" t="s">
        <v>192</v>
      </c>
      <c r="B191">
        <v>2.2330097087378631</v>
      </c>
      <c r="C191">
        <v>2.611656809243478</v>
      </c>
    </row>
    <row r="192" spans="1:3">
      <c r="A192" t="s">
        <v>193</v>
      </c>
      <c r="B192">
        <v>2.115695792880258</v>
      </c>
      <c r="C192">
        <v>2.474450201511484</v>
      </c>
    </row>
    <row r="193" spans="1:3">
      <c r="A193" t="s">
        <v>194</v>
      </c>
      <c r="B193">
        <v>2.1817691477885641</v>
      </c>
      <c r="C193">
        <v>2.5517274863260559</v>
      </c>
    </row>
    <row r="194" spans="1:3">
      <c r="A194" t="s">
        <v>195</v>
      </c>
      <c r="B194">
        <v>2.2330097087378631</v>
      </c>
      <c r="C194">
        <v>2.611656809243478</v>
      </c>
    </row>
    <row r="195" spans="1:3">
      <c r="A195" t="s">
        <v>196</v>
      </c>
      <c r="B195">
        <v>2.2073894282632129</v>
      </c>
      <c r="C195">
        <v>2.581692147784767</v>
      </c>
    </row>
    <row r="196" spans="1:3">
      <c r="A196" t="s">
        <v>197</v>
      </c>
      <c r="B196">
        <v>2.281553398058251</v>
      </c>
      <c r="C196">
        <v>2.6684319572705109</v>
      </c>
    </row>
    <row r="197" spans="1:3">
      <c r="A197" t="s">
        <v>198</v>
      </c>
      <c r="B197">
        <v>2.429881337648327</v>
      </c>
      <c r="C197">
        <v>2.8419115762419982</v>
      </c>
    </row>
    <row r="198" spans="1:3">
      <c r="A198" t="s">
        <v>199</v>
      </c>
      <c r="B198">
        <v>2.4676375404530728</v>
      </c>
      <c r="C198">
        <v>2.8860700247074669</v>
      </c>
    </row>
    <row r="199" spans="1:3">
      <c r="A199" t="s">
        <v>200</v>
      </c>
      <c r="B199">
        <v>2.6146170442286931</v>
      </c>
      <c r="C199">
        <v>3.057972556233759</v>
      </c>
    </row>
    <row r="200" spans="1:3">
      <c r="A200" t="s">
        <v>201</v>
      </c>
      <c r="B200">
        <v>2.4258360302049611</v>
      </c>
      <c r="C200">
        <v>2.837180313906412</v>
      </c>
    </row>
    <row r="201" spans="1:3">
      <c r="A201" t="s">
        <v>202</v>
      </c>
      <c r="B201">
        <v>2.390776699029125</v>
      </c>
      <c r="C201">
        <v>2.7961760403313329</v>
      </c>
    </row>
    <row r="202" spans="1:3">
      <c r="A202" t="s">
        <v>203</v>
      </c>
      <c r="B202">
        <v>2.0536677454153169</v>
      </c>
      <c r="C202">
        <v>2.4019041790324991</v>
      </c>
    </row>
    <row r="203" spans="1:3">
      <c r="A203" t="s">
        <v>204</v>
      </c>
      <c r="B203">
        <v>2.3058252427184449</v>
      </c>
      <c r="C203">
        <v>2.6968195312840262</v>
      </c>
    </row>
    <row r="204" spans="1:3">
      <c r="A204" t="s">
        <v>205</v>
      </c>
      <c r="B204">
        <v>2.277508090614885</v>
      </c>
      <c r="C204">
        <v>2.6637006949349238</v>
      </c>
    </row>
    <row r="205" spans="1:3">
      <c r="A205" t="s">
        <v>206</v>
      </c>
      <c r="B205">
        <v>2.4244875943905049</v>
      </c>
      <c r="C205">
        <v>2.8356032264612159</v>
      </c>
    </row>
    <row r="206" spans="1:3">
      <c r="A206" t="s">
        <v>207</v>
      </c>
      <c r="B206">
        <v>2.7993527508090592</v>
      </c>
      <c r="C206">
        <v>3.2740335362255188</v>
      </c>
    </row>
    <row r="207" spans="1:3">
      <c r="A207" t="s">
        <v>208</v>
      </c>
      <c r="B207">
        <v>2.7454153182308501</v>
      </c>
      <c r="C207">
        <v>3.28211909930245</v>
      </c>
    </row>
    <row r="208" spans="1:3">
      <c r="A208" t="s">
        <v>209</v>
      </c>
      <c r="B208">
        <v>2.7777777777777759</v>
      </c>
      <c r="C208">
        <v>3.3287068370995012</v>
      </c>
    </row>
    <row r="209" spans="1:3">
      <c r="A209" t="s">
        <v>210</v>
      </c>
      <c r="B209">
        <v>2.7777777777777759</v>
      </c>
      <c r="C209">
        <v>3.3217456607236189</v>
      </c>
    </row>
    <row r="210" spans="1:3">
      <c r="A210" t="s">
        <v>211</v>
      </c>
      <c r="B210">
        <v>3.0555555555555531</v>
      </c>
      <c r="C210">
        <v>3.6890607276199132</v>
      </c>
    </row>
    <row r="211" spans="1:3">
      <c r="A211" t="s">
        <v>212</v>
      </c>
      <c r="B211">
        <v>3.296925566343039</v>
      </c>
      <c r="C211">
        <v>4.0662817456746101</v>
      </c>
    </row>
    <row r="212" spans="1:3">
      <c r="A212" t="s">
        <v>213</v>
      </c>
      <c r="B212">
        <v>3.4573894282632121</v>
      </c>
      <c r="C212">
        <v>4.5222043468328694</v>
      </c>
    </row>
    <row r="213" spans="1:3">
      <c r="A213" t="s">
        <v>214</v>
      </c>
      <c r="B213">
        <v>3.5976267529665571</v>
      </c>
      <c r="C213">
        <v>4.6436374153161113</v>
      </c>
    </row>
    <row r="214" spans="1:3">
      <c r="A214" t="s">
        <v>215</v>
      </c>
      <c r="B214">
        <v>3.634034519956848</v>
      </c>
      <c r="C214">
        <v>4.5085793950129718</v>
      </c>
    </row>
    <row r="215" spans="1:3">
      <c r="A215" t="s">
        <v>216</v>
      </c>
      <c r="B215">
        <v>3.79180151024811</v>
      </c>
      <c r="C215">
        <v>4.6185165351482551</v>
      </c>
    </row>
    <row r="216" spans="1:3">
      <c r="A216" t="s">
        <v>217</v>
      </c>
      <c r="B216">
        <v>3.6974110032362431</v>
      </c>
      <c r="C216">
        <v>4.5902556331152056</v>
      </c>
    </row>
    <row r="217" spans="1:3">
      <c r="A217" t="s">
        <v>218</v>
      </c>
      <c r="B217">
        <v>3.7473031283710858</v>
      </c>
      <c r="C217">
        <v>4.5766447076393009</v>
      </c>
    </row>
    <row r="218" spans="1:3">
      <c r="A218" t="s">
        <v>219</v>
      </c>
      <c r="B218">
        <v>3.669093851132684</v>
      </c>
      <c r="C218">
        <v>4.4694530770068424</v>
      </c>
    </row>
    <row r="219" spans="1:3">
      <c r="A219" t="s">
        <v>220</v>
      </c>
      <c r="B219">
        <v>3.7850593311758329</v>
      </c>
      <c r="C219">
        <v>4.7210708623616036</v>
      </c>
    </row>
    <row r="220" spans="1:3">
      <c r="A220" t="s">
        <v>221</v>
      </c>
      <c r="B220">
        <v>3.6960625674217891</v>
      </c>
      <c r="C220">
        <v>4.4662297608001484</v>
      </c>
    </row>
    <row r="221" spans="1:3">
      <c r="A221" t="s">
        <v>222</v>
      </c>
      <c r="B221">
        <v>3.6623516720604079</v>
      </c>
      <c r="C221">
        <v>4.5399893001252796</v>
      </c>
    </row>
    <row r="222" spans="1:3">
      <c r="A222" t="s">
        <v>223</v>
      </c>
      <c r="B222">
        <v>3.7216828478964379</v>
      </c>
      <c r="C222">
        <v>4.5845305973301649</v>
      </c>
    </row>
    <row r="223" spans="1:3">
      <c r="A223" t="s">
        <v>224</v>
      </c>
      <c r="B223">
        <v>3.9239482200647231</v>
      </c>
      <c r="C223">
        <v>4.7317575443827424</v>
      </c>
    </row>
    <row r="224" spans="1:3">
      <c r="A224" t="s">
        <v>225</v>
      </c>
      <c r="B224">
        <v>3.8174217907227601</v>
      </c>
      <c r="C224">
        <v>4.8870573012412724</v>
      </c>
    </row>
    <row r="225" spans="1:3">
      <c r="A225" t="s">
        <v>226</v>
      </c>
      <c r="B225">
        <v>3.7351672060409902</v>
      </c>
      <c r="C225">
        <v>4.6553815736591124</v>
      </c>
    </row>
    <row r="226" spans="1:3">
      <c r="A226" t="s">
        <v>227</v>
      </c>
      <c r="B226">
        <v>3.7243797195253481</v>
      </c>
      <c r="C226">
        <v>4.6060201771606861</v>
      </c>
    </row>
    <row r="227" spans="1:3">
      <c r="A227" t="s">
        <v>228</v>
      </c>
      <c r="B227">
        <v>3.4722222222222201</v>
      </c>
      <c r="C227">
        <v>4.1604065017791267</v>
      </c>
    </row>
    <row r="228" spans="1:3">
      <c r="A228" t="s">
        <v>229</v>
      </c>
      <c r="B228">
        <v>3.50053937432578</v>
      </c>
      <c r="C228">
        <v>4.3252722005368138</v>
      </c>
    </row>
    <row r="229" spans="1:3">
      <c r="A229" t="s">
        <v>230</v>
      </c>
      <c r="B229">
        <v>3.122977346278315</v>
      </c>
      <c r="C229">
        <v>3.687661454282992</v>
      </c>
    </row>
    <row r="230" spans="1:3">
      <c r="A230" t="s">
        <v>231</v>
      </c>
      <c r="B230">
        <v>3.182308522114345</v>
      </c>
      <c r="C230">
        <v>3.757720652896313</v>
      </c>
    </row>
    <row r="231" spans="1:3">
      <c r="A231" t="s">
        <v>232</v>
      </c>
      <c r="B231">
        <v>3.1715210355987029</v>
      </c>
      <c r="C231">
        <v>3.744982616784799</v>
      </c>
    </row>
    <row r="232" spans="1:3">
      <c r="A232" t="s">
        <v>233</v>
      </c>
      <c r="B232">
        <v>2.7899137001078729</v>
      </c>
      <c r="C232">
        <v>3.29437458934003</v>
      </c>
    </row>
    <row r="233" spans="1:3">
      <c r="A233" t="s">
        <v>234</v>
      </c>
      <c r="B233">
        <v>2.6712513484358129</v>
      </c>
      <c r="C233">
        <v>3.154256192113388</v>
      </c>
    </row>
    <row r="234" spans="1:3">
      <c r="A234" t="s">
        <v>235</v>
      </c>
      <c r="B234">
        <v>3.1378101402373231</v>
      </c>
      <c r="C234">
        <v>3.705176253936322</v>
      </c>
    </row>
    <row r="235" spans="1:3">
      <c r="A235" t="s">
        <v>236</v>
      </c>
      <c r="B235">
        <v>2.9719525350593292</v>
      </c>
      <c r="C235">
        <v>3.50932894872181</v>
      </c>
    </row>
    <row r="236" spans="1:3">
      <c r="A236" t="s">
        <v>237</v>
      </c>
      <c r="B236">
        <v>3.190399137001076</v>
      </c>
      <c r="C236">
        <v>3.767274179979947</v>
      </c>
    </row>
    <row r="237" spans="1:3">
      <c r="A237" t="s">
        <v>238</v>
      </c>
      <c r="B237">
        <v>3.2038834951456292</v>
      </c>
      <c r="C237">
        <v>3.7831967251193381</v>
      </c>
    </row>
    <row r="238" spans="1:3">
      <c r="A238" t="s">
        <v>239</v>
      </c>
      <c r="B238">
        <v>3.2793959007551221</v>
      </c>
      <c r="C238">
        <v>3.872362977899928</v>
      </c>
    </row>
    <row r="239" spans="1:3">
      <c r="A239" t="s">
        <v>240</v>
      </c>
      <c r="B239">
        <v>3.166127292340883</v>
      </c>
      <c r="C239">
        <v>3.7386135987290432</v>
      </c>
    </row>
    <row r="240" spans="1:3">
      <c r="A240" t="s">
        <v>241</v>
      </c>
      <c r="B240">
        <v>3.402103559870548</v>
      </c>
      <c r="C240">
        <v>4.0172581386683879</v>
      </c>
    </row>
    <row r="241" spans="1:3">
      <c r="A241" t="s">
        <v>242</v>
      </c>
      <c r="B241">
        <v>3.481661272923406</v>
      </c>
      <c r="C241">
        <v>4.1112011549907947</v>
      </c>
    </row>
    <row r="242" spans="1:3">
      <c r="A242" t="s">
        <v>243</v>
      </c>
      <c r="B242">
        <v>3.473570658036675</v>
      </c>
      <c r="C242">
        <v>4.1016476279071608</v>
      </c>
    </row>
    <row r="243" spans="1:3">
      <c r="A243" t="s">
        <v>244</v>
      </c>
      <c r="B243">
        <v>3.3899676375404511</v>
      </c>
      <c r="C243">
        <v>4.0029278480429351</v>
      </c>
    </row>
    <row r="244" spans="1:3">
      <c r="A244" t="s">
        <v>245</v>
      </c>
      <c r="B244">
        <v>3.307713052858682</v>
      </c>
      <c r="C244">
        <v>3.9058003226926492</v>
      </c>
    </row>
    <row r="245" spans="1:3">
      <c r="A245" t="s">
        <v>246</v>
      </c>
      <c r="B245">
        <v>3.2672599784250251</v>
      </c>
      <c r="C245">
        <v>3.8580326872744761</v>
      </c>
    </row>
    <row r="246" spans="1:3">
      <c r="A246" t="s">
        <v>247</v>
      </c>
      <c r="B246">
        <v>3.5423408845738922</v>
      </c>
      <c r="C246">
        <v>4.182852608118055</v>
      </c>
    </row>
    <row r="247" spans="1:3">
      <c r="A247" t="s">
        <v>248</v>
      </c>
      <c r="B247">
        <v>3.6529126213592211</v>
      </c>
      <c r="C247">
        <v>4.3134174782610621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0683-68C9-8D44-8790-645D4B80A7BA}">
  <sheetPr codeName="工作表8"/>
  <dimension ref="A1:C247"/>
  <sheetViews>
    <sheetView workbookViewId="0">
      <selection sqref="A1:C247"/>
    </sheetView>
  </sheetViews>
  <sheetFormatPr baseColWidth="10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1.102211434735707</v>
      </c>
      <c r="C2">
        <v>1.102211434735707</v>
      </c>
    </row>
    <row r="3" spans="1:3">
      <c r="A3" t="s">
        <v>4</v>
      </c>
      <c r="B3">
        <v>1.21143473570658</v>
      </c>
      <c r="C3">
        <v>1.21143473570658</v>
      </c>
    </row>
    <row r="4" spans="1:3">
      <c r="A4" t="s">
        <v>5</v>
      </c>
      <c r="B4">
        <v>1.2055016181229781</v>
      </c>
      <c r="C4">
        <v>1.2055016181229781</v>
      </c>
    </row>
    <row r="5" spans="1:3">
      <c r="A5" t="s">
        <v>6</v>
      </c>
      <c r="B5">
        <v>1.294498381877023</v>
      </c>
      <c r="C5">
        <v>1.294498381877023</v>
      </c>
    </row>
    <row r="6" spans="1:3">
      <c r="A6" t="s">
        <v>7</v>
      </c>
      <c r="B6">
        <v>1.2135922330097091</v>
      </c>
      <c r="C6">
        <v>1.2135922330097091</v>
      </c>
    </row>
    <row r="7" spans="1:3">
      <c r="A7" t="s">
        <v>8</v>
      </c>
      <c r="B7">
        <v>1.238403451995685</v>
      </c>
      <c r="C7">
        <v>1.238403451995685</v>
      </c>
    </row>
    <row r="8" spans="1:3">
      <c r="A8" t="s">
        <v>9</v>
      </c>
      <c r="B8">
        <v>1.308522114347358</v>
      </c>
      <c r="C8">
        <v>1.308522114347358</v>
      </c>
    </row>
    <row r="9" spans="1:3">
      <c r="A9" t="s">
        <v>10</v>
      </c>
      <c r="B9">
        <v>1.36326860841424</v>
      </c>
      <c r="C9">
        <v>1.36326860841424</v>
      </c>
    </row>
    <row r="10" spans="1:3">
      <c r="A10" t="s">
        <v>11</v>
      </c>
      <c r="B10">
        <v>1.321197411003237</v>
      </c>
      <c r="C10">
        <v>1.321197411003237</v>
      </c>
    </row>
    <row r="11" spans="1:3">
      <c r="A11" t="s">
        <v>12</v>
      </c>
      <c r="B11">
        <v>1.281014023732471</v>
      </c>
      <c r="C11">
        <v>1.281014023732471</v>
      </c>
    </row>
    <row r="12" spans="1:3">
      <c r="A12" t="s">
        <v>13</v>
      </c>
      <c r="B12">
        <v>1.2230312837108961</v>
      </c>
      <c r="C12">
        <v>1.2230312837108961</v>
      </c>
    </row>
    <row r="13" spans="1:3">
      <c r="A13" t="s">
        <v>14</v>
      </c>
      <c r="B13">
        <v>1.2068500539374329</v>
      </c>
      <c r="C13">
        <v>1.2068500539374329</v>
      </c>
    </row>
    <row r="14" spans="1:3">
      <c r="A14" t="s">
        <v>15</v>
      </c>
      <c r="B14">
        <v>1.130258899676376</v>
      </c>
      <c r="C14">
        <v>1.130258899676376</v>
      </c>
    </row>
    <row r="15" spans="1:3">
      <c r="A15" t="s">
        <v>16</v>
      </c>
      <c r="B15">
        <v>1.217637540453075</v>
      </c>
      <c r="C15">
        <v>1.217637540453075</v>
      </c>
    </row>
    <row r="16" spans="1:3">
      <c r="A16" t="s">
        <v>17</v>
      </c>
      <c r="B16">
        <v>1.229773462783172</v>
      </c>
      <c r="C16">
        <v>1.229773462783172</v>
      </c>
    </row>
    <row r="17" spans="1:3">
      <c r="A17" t="s">
        <v>18</v>
      </c>
      <c r="B17">
        <v>1.206040992448759</v>
      </c>
      <c r="C17">
        <v>1.206040992448759</v>
      </c>
    </row>
    <row r="18" spans="1:3">
      <c r="A18" t="s">
        <v>19</v>
      </c>
      <c r="B18">
        <v>1.2270765911542609</v>
      </c>
      <c r="C18">
        <v>1.2270765911542609</v>
      </c>
    </row>
    <row r="19" spans="1:3">
      <c r="A19" t="s">
        <v>20</v>
      </c>
      <c r="B19">
        <v>1.3079827400215751</v>
      </c>
      <c r="C19">
        <v>1.3079827400215751</v>
      </c>
    </row>
    <row r="20" spans="1:3">
      <c r="A20" t="s">
        <v>21</v>
      </c>
      <c r="B20">
        <v>1.269956850053938</v>
      </c>
      <c r="C20">
        <v>1.269956850053938</v>
      </c>
    </row>
    <row r="21" spans="1:3">
      <c r="A21" t="s">
        <v>22</v>
      </c>
      <c r="B21">
        <v>1.3114886731391591</v>
      </c>
      <c r="C21">
        <v>1.3114886731391591</v>
      </c>
    </row>
    <row r="22" spans="1:3">
      <c r="A22" t="s">
        <v>23</v>
      </c>
      <c r="B22">
        <v>1.2607874865156421</v>
      </c>
      <c r="C22">
        <v>1.2607874865156421</v>
      </c>
    </row>
    <row r="23" spans="1:3">
      <c r="A23" t="s">
        <v>24</v>
      </c>
      <c r="B23">
        <v>1.2346278317152111</v>
      </c>
      <c r="C23">
        <v>1.2346278317152111</v>
      </c>
    </row>
    <row r="24" spans="1:3">
      <c r="A24" t="s">
        <v>25</v>
      </c>
      <c r="B24">
        <v>1.227346278317152</v>
      </c>
      <c r="C24">
        <v>1.227346278317152</v>
      </c>
    </row>
    <row r="25" spans="1:3">
      <c r="A25" t="s">
        <v>26</v>
      </c>
      <c r="B25">
        <v>1.2807443365695801</v>
      </c>
      <c r="C25">
        <v>1.2807443365695801</v>
      </c>
    </row>
    <row r="26" spans="1:3">
      <c r="A26" t="s">
        <v>27</v>
      </c>
      <c r="B26">
        <v>1.299083063646171</v>
      </c>
      <c r="C26">
        <v>1.299083063646171</v>
      </c>
    </row>
    <row r="27" spans="1:3">
      <c r="A27" t="s">
        <v>28</v>
      </c>
      <c r="B27">
        <v>1.259439050701187</v>
      </c>
      <c r="C27">
        <v>1.259439050701187</v>
      </c>
    </row>
    <row r="28" spans="1:3">
      <c r="A28" t="s">
        <v>29</v>
      </c>
      <c r="B28">
        <v>1.279665587918015</v>
      </c>
      <c r="C28">
        <v>1.279665587918015</v>
      </c>
    </row>
    <row r="29" spans="1:3">
      <c r="A29" t="s">
        <v>30</v>
      </c>
      <c r="B29">
        <v>1.225458468176915</v>
      </c>
      <c r="C29">
        <v>1.225458468176915</v>
      </c>
    </row>
    <row r="30" spans="1:3">
      <c r="A30" t="s">
        <v>31</v>
      </c>
      <c r="B30">
        <v>1.315803667745415</v>
      </c>
      <c r="C30">
        <v>1.315803667745415</v>
      </c>
    </row>
    <row r="31" spans="1:3">
      <c r="A31" t="s">
        <v>32</v>
      </c>
      <c r="B31">
        <v>1.3821467098166129</v>
      </c>
      <c r="C31">
        <v>1.3821467098166129</v>
      </c>
    </row>
    <row r="32" spans="1:3">
      <c r="A32" t="s">
        <v>33</v>
      </c>
      <c r="B32">
        <v>1.3848435814455231</v>
      </c>
      <c r="C32">
        <v>1.3848435814455231</v>
      </c>
    </row>
    <row r="33" spans="1:3">
      <c r="A33" t="s">
        <v>34</v>
      </c>
      <c r="B33">
        <v>1.413160733549083</v>
      </c>
      <c r="C33">
        <v>1.413160733549083</v>
      </c>
    </row>
    <row r="34" spans="1:3">
      <c r="A34" t="s">
        <v>35</v>
      </c>
      <c r="B34">
        <v>1.4239482200647251</v>
      </c>
      <c r="C34">
        <v>1.4239482200647251</v>
      </c>
    </row>
    <row r="35" spans="1:3">
      <c r="A35" t="s">
        <v>36</v>
      </c>
      <c r="B35">
        <v>1.531823085221143</v>
      </c>
      <c r="C35">
        <v>1.531823085221143</v>
      </c>
    </row>
    <row r="36" spans="1:3">
      <c r="A36" t="s">
        <v>37</v>
      </c>
      <c r="B36">
        <v>1.440129449838188</v>
      </c>
      <c r="C36">
        <v>1.440129449838188</v>
      </c>
    </row>
    <row r="37" spans="1:3">
      <c r="A37" t="s">
        <v>38</v>
      </c>
      <c r="B37">
        <v>1.4320388349514559</v>
      </c>
      <c r="C37">
        <v>1.4320388349514559</v>
      </c>
    </row>
    <row r="38" spans="1:3">
      <c r="A38" t="s">
        <v>39</v>
      </c>
      <c r="B38">
        <v>1.386192017259978</v>
      </c>
      <c r="C38">
        <v>1.386192017259978</v>
      </c>
    </row>
    <row r="39" spans="1:3">
      <c r="A39" t="s">
        <v>40</v>
      </c>
      <c r="B39">
        <v>1.4630528586839271</v>
      </c>
      <c r="C39">
        <v>1.4630528586839271</v>
      </c>
    </row>
    <row r="40" spans="1:3">
      <c r="A40" t="s">
        <v>41</v>
      </c>
      <c r="B40">
        <v>1.519687162891046</v>
      </c>
      <c r="C40">
        <v>1.519687162891046</v>
      </c>
    </row>
    <row r="41" spans="1:3">
      <c r="A41" t="s">
        <v>42</v>
      </c>
      <c r="B41">
        <v>1.440129449838188</v>
      </c>
      <c r="C41">
        <v>1.440129449838188</v>
      </c>
    </row>
    <row r="42" spans="1:3">
      <c r="A42" t="s">
        <v>43</v>
      </c>
      <c r="B42">
        <v>1.5183387270765909</v>
      </c>
      <c r="C42">
        <v>1.5183387270765909</v>
      </c>
    </row>
    <row r="43" spans="1:3">
      <c r="A43" t="s">
        <v>44</v>
      </c>
      <c r="B43">
        <v>1.5574433656957929</v>
      </c>
      <c r="C43">
        <v>1.5574433656957929</v>
      </c>
    </row>
    <row r="44" spans="1:3">
      <c r="A44" t="s">
        <v>45</v>
      </c>
      <c r="B44">
        <v>1.529126213592233</v>
      </c>
      <c r="C44">
        <v>1.529126213592233</v>
      </c>
    </row>
    <row r="45" spans="1:3">
      <c r="A45" t="s">
        <v>46</v>
      </c>
      <c r="B45">
        <v>1.5574433656957929</v>
      </c>
      <c r="C45">
        <v>1.5574433656957929</v>
      </c>
    </row>
    <row r="46" spans="1:3">
      <c r="A46" t="s">
        <v>47</v>
      </c>
      <c r="B46">
        <v>1.5223840345199571</v>
      </c>
      <c r="C46">
        <v>1.5223840345199571</v>
      </c>
    </row>
    <row r="47" spans="1:3">
      <c r="A47" t="s">
        <v>48</v>
      </c>
      <c r="B47">
        <v>1.534519956850054</v>
      </c>
      <c r="C47">
        <v>1.534519956850054</v>
      </c>
    </row>
    <row r="48" spans="1:3">
      <c r="A48" t="s">
        <v>49</v>
      </c>
      <c r="B48">
        <v>1.611380798274002</v>
      </c>
      <c r="C48">
        <v>1.611380798274002</v>
      </c>
    </row>
    <row r="49" spans="1:3">
      <c r="A49" t="s">
        <v>50</v>
      </c>
      <c r="B49">
        <v>1.752966558791802</v>
      </c>
      <c r="C49">
        <v>1.752966558791802</v>
      </c>
    </row>
    <row r="50" spans="1:3">
      <c r="A50" t="s">
        <v>51</v>
      </c>
      <c r="B50">
        <v>1.788025889967638</v>
      </c>
      <c r="C50">
        <v>1.788025889967638</v>
      </c>
    </row>
    <row r="51" spans="1:3">
      <c r="A51" t="s">
        <v>52</v>
      </c>
      <c r="B51">
        <v>1.769147788565264</v>
      </c>
      <c r="C51">
        <v>1.769147788565264</v>
      </c>
    </row>
    <row r="52" spans="1:3">
      <c r="A52" t="s">
        <v>53</v>
      </c>
      <c r="B52">
        <v>1.8702804746494071</v>
      </c>
      <c r="C52">
        <v>1.8702804746494071</v>
      </c>
    </row>
    <row r="53" spans="1:3">
      <c r="A53" t="s">
        <v>54</v>
      </c>
      <c r="B53">
        <v>1.8932038834951459</v>
      </c>
      <c r="C53">
        <v>1.972224119255326</v>
      </c>
    </row>
    <row r="54" spans="1:3">
      <c r="A54" t="s">
        <v>55</v>
      </c>
      <c r="B54">
        <v>1.666666666666667</v>
      </c>
      <c r="C54">
        <v>1.763517291263107</v>
      </c>
    </row>
    <row r="55" spans="1:3">
      <c r="A55" t="s">
        <v>56</v>
      </c>
      <c r="B55">
        <v>1.65722761596548</v>
      </c>
      <c r="C55">
        <v>1.786815092337283</v>
      </c>
    </row>
    <row r="56" spans="1:3">
      <c r="A56" t="s">
        <v>57</v>
      </c>
      <c r="B56">
        <v>1.4819309600863</v>
      </c>
      <c r="C56">
        <v>1.6337769173510721</v>
      </c>
    </row>
    <row r="57" spans="1:3">
      <c r="A57" t="s">
        <v>58</v>
      </c>
      <c r="B57">
        <v>1.641046386192017</v>
      </c>
      <c r="C57">
        <v>1.781245058677537</v>
      </c>
    </row>
    <row r="58" spans="1:3">
      <c r="A58" t="s">
        <v>59</v>
      </c>
      <c r="B58">
        <v>1.630258899676376</v>
      </c>
      <c r="C58">
        <v>1.8575704762852101</v>
      </c>
    </row>
    <row r="59" spans="1:3">
      <c r="A59" t="s">
        <v>60</v>
      </c>
      <c r="B59">
        <v>1.723300970873787</v>
      </c>
      <c r="C59">
        <v>1.886085362143284</v>
      </c>
    </row>
    <row r="60" spans="1:3">
      <c r="A60" t="s">
        <v>61</v>
      </c>
      <c r="B60">
        <v>1.6774541531823091</v>
      </c>
      <c r="C60">
        <v>1.868433536357663</v>
      </c>
    </row>
    <row r="61" spans="1:3">
      <c r="A61" t="s">
        <v>62</v>
      </c>
      <c r="B61">
        <v>1.4832793959007551</v>
      </c>
      <c r="C61">
        <v>1.5910654881560611</v>
      </c>
    </row>
    <row r="62" spans="1:3">
      <c r="A62" t="s">
        <v>63</v>
      </c>
      <c r="B62">
        <v>1.413160733549083</v>
      </c>
      <c r="C62">
        <v>1.42251062192424</v>
      </c>
    </row>
    <row r="63" spans="1:3">
      <c r="A63" t="s">
        <v>64</v>
      </c>
      <c r="B63">
        <v>1.4468716289104639</v>
      </c>
      <c r="C63">
        <v>1.378890245772016</v>
      </c>
    </row>
    <row r="64" spans="1:3">
      <c r="A64" t="s">
        <v>65</v>
      </c>
      <c r="B64">
        <v>1.202804746494067</v>
      </c>
      <c r="C64">
        <v>1.037584184170633</v>
      </c>
    </row>
    <row r="65" spans="1:3">
      <c r="A65" t="s">
        <v>66</v>
      </c>
      <c r="B65">
        <v>0.98543689320388361</v>
      </c>
      <c r="C65">
        <v>0.90517268669764872</v>
      </c>
    </row>
    <row r="66" spans="1:3">
      <c r="A66" t="s">
        <v>67</v>
      </c>
      <c r="B66">
        <v>0.86650485436893221</v>
      </c>
      <c r="C66">
        <v>0.8378800118963502</v>
      </c>
    </row>
    <row r="67" spans="1:3">
      <c r="A67" t="s">
        <v>68</v>
      </c>
      <c r="B67">
        <v>0.88646170442286942</v>
      </c>
      <c r="C67">
        <v>0.85423964516894235</v>
      </c>
    </row>
    <row r="68" spans="1:3">
      <c r="A68" t="s">
        <v>69</v>
      </c>
      <c r="B68">
        <v>0.8225458468176915</v>
      </c>
      <c r="C68">
        <v>0.82697132726668721</v>
      </c>
    </row>
    <row r="69" spans="1:3">
      <c r="A69" t="s">
        <v>70</v>
      </c>
      <c r="B69">
        <v>0.89131607335490814</v>
      </c>
      <c r="C69">
        <v>0.90542227949200604</v>
      </c>
    </row>
    <row r="70" spans="1:3">
      <c r="A70" t="s">
        <v>71</v>
      </c>
      <c r="B70">
        <v>0.98813376483279391</v>
      </c>
      <c r="C70">
        <v>1.170378595891908</v>
      </c>
    </row>
    <row r="71" spans="1:3">
      <c r="A71" t="s">
        <v>72</v>
      </c>
      <c r="B71">
        <v>1.13673139158576</v>
      </c>
      <c r="C71">
        <v>1.3463825823374429</v>
      </c>
    </row>
    <row r="72" spans="1:3">
      <c r="A72" t="s">
        <v>73</v>
      </c>
      <c r="B72">
        <v>1.294498381877023</v>
      </c>
      <c r="C72">
        <v>1.5332470688540281</v>
      </c>
    </row>
    <row r="73" spans="1:3">
      <c r="A73" t="s">
        <v>74</v>
      </c>
      <c r="B73">
        <v>1.1990291262135919</v>
      </c>
      <c r="C73">
        <v>1.420170097526043</v>
      </c>
    </row>
    <row r="74" spans="1:3">
      <c r="A74" t="s">
        <v>75</v>
      </c>
      <c r="B74">
        <v>1.3220064724919089</v>
      </c>
      <c r="C74">
        <v>1.565828569067176</v>
      </c>
    </row>
    <row r="75" spans="1:3">
      <c r="A75" t="s">
        <v>76</v>
      </c>
      <c r="B75">
        <v>1.30663430420712</v>
      </c>
      <c r="C75">
        <v>1.5476212601245349</v>
      </c>
    </row>
    <row r="76" spans="1:3">
      <c r="A76" t="s">
        <v>77</v>
      </c>
      <c r="B76">
        <v>1.4374325782092769</v>
      </c>
      <c r="C76">
        <v>1.702543099373327</v>
      </c>
    </row>
    <row r="77" spans="1:3">
      <c r="A77" t="s">
        <v>78</v>
      </c>
      <c r="B77">
        <v>1.392934196332255</v>
      </c>
      <c r="C77">
        <v>1.6498377313814701</v>
      </c>
    </row>
    <row r="78" spans="1:3">
      <c r="A78" t="s">
        <v>79</v>
      </c>
      <c r="B78">
        <v>1.4212513484358149</v>
      </c>
      <c r="C78">
        <v>1.6833775110126521</v>
      </c>
    </row>
    <row r="79" spans="1:3">
      <c r="A79" t="s">
        <v>80</v>
      </c>
      <c r="B79">
        <v>1.5223840345199571</v>
      </c>
      <c r="C79">
        <v>1.8031624382668729</v>
      </c>
    </row>
    <row r="80" spans="1:3">
      <c r="A80" t="s">
        <v>81</v>
      </c>
      <c r="B80">
        <v>1.4293419633225459</v>
      </c>
      <c r="C80">
        <v>1.6929603051929889</v>
      </c>
    </row>
    <row r="81" spans="1:3">
      <c r="A81" t="s">
        <v>82</v>
      </c>
      <c r="B81">
        <v>1.3902373247033439</v>
      </c>
      <c r="C81">
        <v>1.646643466654691</v>
      </c>
    </row>
    <row r="82" spans="1:3">
      <c r="A82" t="s">
        <v>83</v>
      </c>
      <c r="B82">
        <v>1.463052858683926</v>
      </c>
      <c r="C82">
        <v>1.73288861427773</v>
      </c>
    </row>
    <row r="83" spans="1:3">
      <c r="A83" t="s">
        <v>84</v>
      </c>
      <c r="B83">
        <v>1.477885652642934</v>
      </c>
      <c r="C83">
        <v>1.7504570702750151</v>
      </c>
    </row>
    <row r="84" spans="1:3">
      <c r="A84" t="s">
        <v>85</v>
      </c>
      <c r="B84">
        <v>1.3511326860841419</v>
      </c>
      <c r="C84">
        <v>1.6003266281163919</v>
      </c>
    </row>
    <row r="85" spans="1:3">
      <c r="A85" t="s">
        <v>86</v>
      </c>
      <c r="B85">
        <v>1.336299892125135</v>
      </c>
      <c r="C85">
        <v>1.582758172119106</v>
      </c>
    </row>
    <row r="86" spans="1:3">
      <c r="A86" t="s">
        <v>87</v>
      </c>
      <c r="B86">
        <v>1.4536138079827401</v>
      </c>
      <c r="C86">
        <v>1.721708687734002</v>
      </c>
    </row>
    <row r="87" spans="1:3">
      <c r="A87" t="s">
        <v>88</v>
      </c>
      <c r="B87">
        <v>1.4374325782092769</v>
      </c>
      <c r="C87">
        <v>1.702543099373327</v>
      </c>
    </row>
    <row r="88" spans="1:3">
      <c r="A88" t="s">
        <v>89</v>
      </c>
      <c r="B88">
        <v>1.556094929881338</v>
      </c>
      <c r="C88">
        <v>1.8430907473516129</v>
      </c>
    </row>
    <row r="89" spans="1:3">
      <c r="A89" t="s">
        <v>90</v>
      </c>
      <c r="B89">
        <v>1.5102481121898601</v>
      </c>
      <c r="C89">
        <v>1.7887882469963661</v>
      </c>
    </row>
    <row r="90" spans="1:3">
      <c r="A90" t="s">
        <v>91</v>
      </c>
      <c r="B90">
        <v>1.5399137001078751</v>
      </c>
      <c r="C90">
        <v>1.8239251589909371</v>
      </c>
    </row>
    <row r="91" spans="1:3">
      <c r="A91" t="s">
        <v>92</v>
      </c>
      <c r="B91">
        <v>1.6558791801510251</v>
      </c>
      <c r="C91">
        <v>1.961278542242443</v>
      </c>
    </row>
    <row r="92" spans="1:3">
      <c r="A92" t="s">
        <v>93</v>
      </c>
      <c r="B92">
        <v>1.6990291262135919</v>
      </c>
      <c r="C92">
        <v>2.012386777870911</v>
      </c>
    </row>
    <row r="93" spans="1:3">
      <c r="A93" t="s">
        <v>94</v>
      </c>
      <c r="B93">
        <v>1.6046386192017259</v>
      </c>
      <c r="C93">
        <v>1.900587512433638</v>
      </c>
    </row>
    <row r="94" spans="1:3">
      <c r="A94" t="s">
        <v>95</v>
      </c>
      <c r="B94">
        <v>1.605987055016181</v>
      </c>
      <c r="C94">
        <v>1.9021846447970281</v>
      </c>
    </row>
    <row r="95" spans="1:3">
      <c r="A95" t="s">
        <v>96</v>
      </c>
      <c r="B95">
        <v>1.672060409924488</v>
      </c>
      <c r="C95">
        <v>1.9804441306031191</v>
      </c>
    </row>
    <row r="96" spans="1:3">
      <c r="A96" t="s">
        <v>97</v>
      </c>
      <c r="B96">
        <v>1.672060409924488</v>
      </c>
      <c r="C96">
        <v>1.9804441306031191</v>
      </c>
    </row>
    <row r="97" spans="1:3">
      <c r="A97" t="s">
        <v>98</v>
      </c>
      <c r="B97">
        <v>1.5871089536138081</v>
      </c>
      <c r="C97">
        <v>1.8798247917095741</v>
      </c>
    </row>
    <row r="98" spans="1:3">
      <c r="A98" t="s">
        <v>99</v>
      </c>
      <c r="B98">
        <v>1.615426105717368</v>
      </c>
      <c r="C98">
        <v>1.913364571340755</v>
      </c>
    </row>
    <row r="99" spans="1:3">
      <c r="A99" t="s">
        <v>100</v>
      </c>
      <c r="B99">
        <v>1.4711434735706579</v>
      </c>
      <c r="C99">
        <v>1.742471408458067</v>
      </c>
    </row>
    <row r="100" spans="1:3">
      <c r="A100" t="s">
        <v>101</v>
      </c>
      <c r="B100">
        <v>1.392934196332255</v>
      </c>
      <c r="C100">
        <v>1.6498377313814701</v>
      </c>
    </row>
    <row r="101" spans="1:3">
      <c r="A101" t="s">
        <v>102</v>
      </c>
      <c r="B101">
        <v>1.407766990291262</v>
      </c>
      <c r="C101">
        <v>1.6674061873787549</v>
      </c>
    </row>
    <row r="102" spans="1:3">
      <c r="A102" t="s">
        <v>103</v>
      </c>
      <c r="B102">
        <v>1.296655879180151</v>
      </c>
      <c r="C102">
        <v>1.5358024806354511</v>
      </c>
    </row>
    <row r="103" spans="1:3">
      <c r="A103" t="s">
        <v>104</v>
      </c>
      <c r="B103">
        <v>1.343311758360302</v>
      </c>
      <c r="C103">
        <v>1.591063260408732</v>
      </c>
    </row>
    <row r="104" spans="1:3">
      <c r="A104" t="s">
        <v>105</v>
      </c>
      <c r="B104">
        <v>1.401024811218986</v>
      </c>
      <c r="C104">
        <v>1.6594205255618071</v>
      </c>
    </row>
    <row r="105" spans="1:3">
      <c r="A105" t="s">
        <v>106</v>
      </c>
      <c r="B105">
        <v>1.5102481121898601</v>
      </c>
      <c r="C105">
        <v>1.7887882469963661</v>
      </c>
    </row>
    <row r="106" spans="1:3">
      <c r="A106" t="s">
        <v>107</v>
      </c>
      <c r="B106">
        <v>1.4805825242718449</v>
      </c>
      <c r="C106">
        <v>1.753651335001795</v>
      </c>
    </row>
    <row r="107" spans="1:3">
      <c r="A107" t="s">
        <v>108</v>
      </c>
      <c r="B107">
        <v>1.403721682847896</v>
      </c>
      <c r="C107">
        <v>1.6626147902885871</v>
      </c>
    </row>
    <row r="108" spans="1:3">
      <c r="A108" t="s">
        <v>109</v>
      </c>
      <c r="B108">
        <v>1.3524811218985979</v>
      </c>
      <c r="C108">
        <v>1.6019237604797809</v>
      </c>
    </row>
    <row r="109" spans="1:3">
      <c r="A109" t="s">
        <v>110</v>
      </c>
      <c r="B109">
        <v>1.353829557713053</v>
      </c>
      <c r="C109">
        <v>1.603520892843171</v>
      </c>
    </row>
    <row r="110" spans="1:3">
      <c r="A110" t="s">
        <v>111</v>
      </c>
      <c r="B110">
        <v>1.378101402373247</v>
      </c>
      <c r="C110">
        <v>1.6322692753841841</v>
      </c>
    </row>
    <row r="111" spans="1:3">
      <c r="A111" t="s">
        <v>112</v>
      </c>
      <c r="B111">
        <v>1.42259978425027</v>
      </c>
      <c r="C111">
        <v>1.684974643376042</v>
      </c>
    </row>
    <row r="112" spans="1:3">
      <c r="A112" t="s">
        <v>113</v>
      </c>
      <c r="B112">
        <v>1.487324703344121</v>
      </c>
      <c r="C112">
        <v>1.7616369968187431</v>
      </c>
    </row>
    <row r="113" spans="1:3">
      <c r="A113" t="s">
        <v>114</v>
      </c>
      <c r="B113">
        <v>1.3592233009708741</v>
      </c>
      <c r="C113">
        <v>1.6099094222967301</v>
      </c>
    </row>
    <row r="114" spans="1:3">
      <c r="A114" t="s">
        <v>115</v>
      </c>
      <c r="B114">
        <v>1.444174757281554</v>
      </c>
      <c r="C114">
        <v>1.710528761190276</v>
      </c>
    </row>
    <row r="115" spans="1:3">
      <c r="A115" t="s">
        <v>116</v>
      </c>
      <c r="B115">
        <v>1.4509169363538299</v>
      </c>
      <c r="C115">
        <v>1.718514423007224</v>
      </c>
    </row>
    <row r="116" spans="1:3">
      <c r="A116" t="s">
        <v>117</v>
      </c>
      <c r="B116">
        <v>1.4724919093851141</v>
      </c>
      <c r="C116">
        <v>1.744068540821458</v>
      </c>
    </row>
    <row r="117" spans="1:3">
      <c r="A117" t="s">
        <v>118</v>
      </c>
      <c r="B117">
        <v>1.4886731391585759</v>
      </c>
      <c r="C117">
        <v>1.763234129182133</v>
      </c>
    </row>
    <row r="118" spans="1:3">
      <c r="A118" t="s">
        <v>119</v>
      </c>
      <c r="B118">
        <v>1.4859762675296659</v>
      </c>
      <c r="C118">
        <v>1.7600398644553541</v>
      </c>
    </row>
    <row r="119" spans="1:3">
      <c r="A119" t="s">
        <v>120</v>
      </c>
      <c r="B119">
        <v>1.521035598705502</v>
      </c>
      <c r="C119">
        <v>1.801565305903484</v>
      </c>
    </row>
    <row r="120" spans="1:3">
      <c r="A120" t="s">
        <v>121</v>
      </c>
      <c r="B120">
        <v>1.53586839266451</v>
      </c>
      <c r="C120">
        <v>1.819133761900769</v>
      </c>
    </row>
    <row r="121" spans="1:3">
      <c r="A121" t="s">
        <v>122</v>
      </c>
      <c r="B121">
        <v>1.4859762675296659</v>
      </c>
      <c r="C121">
        <v>1.7600398644553541</v>
      </c>
    </row>
    <row r="122" spans="1:3">
      <c r="A122" t="s">
        <v>123</v>
      </c>
      <c r="B122">
        <v>1.526429341963323</v>
      </c>
      <c r="C122">
        <v>1.8079538353570419</v>
      </c>
    </row>
    <row r="123" spans="1:3">
      <c r="A123" t="s">
        <v>124</v>
      </c>
      <c r="B123">
        <v>1.506202804746495</v>
      </c>
      <c r="C123">
        <v>1.783996849906198</v>
      </c>
    </row>
    <row r="124" spans="1:3">
      <c r="A124" t="s">
        <v>125</v>
      </c>
      <c r="B124">
        <v>1.54126213592233</v>
      </c>
      <c r="C124">
        <v>1.8255222913543281</v>
      </c>
    </row>
    <row r="125" spans="1:3">
      <c r="A125" t="s">
        <v>126</v>
      </c>
      <c r="B125">
        <v>1.5614886731391591</v>
      </c>
      <c r="C125">
        <v>1.849479276805172</v>
      </c>
    </row>
    <row r="126" spans="1:3">
      <c r="A126" t="s">
        <v>127</v>
      </c>
      <c r="B126">
        <v>1.5520496224379721</v>
      </c>
      <c r="C126">
        <v>1.8382993502614451</v>
      </c>
    </row>
    <row r="127" spans="1:3">
      <c r="A127" t="s">
        <v>128</v>
      </c>
      <c r="B127">
        <v>1.5830636461704419</v>
      </c>
      <c r="C127">
        <v>1.875033394619406</v>
      </c>
    </row>
    <row r="128" spans="1:3">
      <c r="A128" t="s">
        <v>129</v>
      </c>
      <c r="B128">
        <v>1.5533980582524269</v>
      </c>
      <c r="C128">
        <v>1.839896482624835</v>
      </c>
    </row>
    <row r="129" spans="1:3">
      <c r="A129" t="s">
        <v>130</v>
      </c>
      <c r="B129">
        <v>1.5722761596548001</v>
      </c>
      <c r="C129">
        <v>1.862256335712289</v>
      </c>
    </row>
    <row r="130" spans="1:3">
      <c r="A130" t="s">
        <v>131</v>
      </c>
      <c r="B130">
        <v>1.620819848975189</v>
      </c>
      <c r="C130">
        <v>1.9197531007943149</v>
      </c>
    </row>
    <row r="131" spans="1:3">
      <c r="A131" t="s">
        <v>132</v>
      </c>
      <c r="B131">
        <v>1.645091693635383</v>
      </c>
      <c r="C131">
        <v>1.948501483335328</v>
      </c>
    </row>
    <row r="132" spans="1:3">
      <c r="A132" t="s">
        <v>133</v>
      </c>
      <c r="B132">
        <v>1.701725997842503</v>
      </c>
      <c r="C132">
        <v>2.0155810425976921</v>
      </c>
    </row>
    <row r="133" spans="1:3">
      <c r="A133" t="s">
        <v>134</v>
      </c>
      <c r="B133">
        <v>1.778586839266451</v>
      </c>
      <c r="C133">
        <v>2.1066175873108999</v>
      </c>
    </row>
    <row r="134" spans="1:3">
      <c r="A134" t="s">
        <v>135</v>
      </c>
      <c r="B134">
        <v>1.800161812297735</v>
      </c>
      <c r="C134">
        <v>2.1321717051251339</v>
      </c>
    </row>
    <row r="135" spans="1:3">
      <c r="A135" t="s">
        <v>136</v>
      </c>
      <c r="B135">
        <v>1.8662351672060411</v>
      </c>
      <c r="C135">
        <v>2.2104311909312262</v>
      </c>
    </row>
    <row r="136" spans="1:3">
      <c r="A136" t="s">
        <v>137</v>
      </c>
      <c r="B136">
        <v>1.761057173678533</v>
      </c>
      <c r="C136">
        <v>2.0858548665868351</v>
      </c>
    </row>
    <row r="137" spans="1:3">
      <c r="A137" t="s">
        <v>138</v>
      </c>
      <c r="B137">
        <v>1.761057173678533</v>
      </c>
      <c r="C137">
        <v>2.0858548665868351</v>
      </c>
    </row>
    <row r="138" spans="1:3">
      <c r="A138" t="s">
        <v>139</v>
      </c>
      <c r="B138">
        <v>1.820388349514563</v>
      </c>
      <c r="C138">
        <v>2.156128690575978</v>
      </c>
    </row>
    <row r="139" spans="1:3">
      <c r="A139" t="s">
        <v>140</v>
      </c>
      <c r="B139">
        <v>1.8028586839266449</v>
      </c>
      <c r="C139">
        <v>2.1353659698519132</v>
      </c>
    </row>
    <row r="140" spans="1:3">
      <c r="A140" t="s">
        <v>141</v>
      </c>
      <c r="B140">
        <v>1.833872707659115</v>
      </c>
      <c r="C140">
        <v>2.172100014209875</v>
      </c>
    </row>
    <row r="141" spans="1:3">
      <c r="A141" t="s">
        <v>142</v>
      </c>
      <c r="B141">
        <v>1.8959007551240561</v>
      </c>
      <c r="C141">
        <v>2.2455681029257959</v>
      </c>
    </row>
    <row r="142" spans="1:3">
      <c r="A142" t="s">
        <v>143</v>
      </c>
      <c r="B142">
        <v>1.8621898597626749</v>
      </c>
      <c r="C142">
        <v>2.2056397938410561</v>
      </c>
    </row>
    <row r="143" spans="1:3">
      <c r="A143" t="s">
        <v>144</v>
      </c>
      <c r="B143">
        <v>1.926914778856526</v>
      </c>
      <c r="C143">
        <v>2.2823021472837568</v>
      </c>
    </row>
    <row r="144" spans="1:3">
      <c r="A144" t="s">
        <v>145</v>
      </c>
      <c r="B144">
        <v>1.917475728155339</v>
      </c>
      <c r="C144">
        <v>2.2711222207400299</v>
      </c>
    </row>
    <row r="145" spans="1:3">
      <c r="A145" t="s">
        <v>146</v>
      </c>
      <c r="B145">
        <v>1.871628910463861</v>
      </c>
      <c r="C145">
        <v>2.216819720384783</v>
      </c>
    </row>
    <row r="146" spans="1:3">
      <c r="A146" t="s">
        <v>147</v>
      </c>
      <c r="B146">
        <v>1.7839805825242709</v>
      </c>
      <c r="C146">
        <v>2.113006116764458</v>
      </c>
    </row>
    <row r="147" spans="1:3">
      <c r="A147" t="s">
        <v>148</v>
      </c>
      <c r="B147">
        <v>1.6801510248112179</v>
      </c>
      <c r="C147">
        <v>1.9900269247834581</v>
      </c>
    </row>
    <row r="148" spans="1:3">
      <c r="A148" t="s">
        <v>149</v>
      </c>
      <c r="B148">
        <v>1.682847896440129</v>
      </c>
      <c r="C148">
        <v>1.993221189510237</v>
      </c>
    </row>
    <row r="149" spans="1:3">
      <c r="A149" t="s">
        <v>150</v>
      </c>
      <c r="B149">
        <v>1.704422869471413</v>
      </c>
      <c r="C149">
        <v>2.018775307324471</v>
      </c>
    </row>
    <row r="150" spans="1:3">
      <c r="A150" t="s">
        <v>151</v>
      </c>
      <c r="B150">
        <v>1.650485436893204</v>
      </c>
      <c r="C150">
        <v>1.9548900127888871</v>
      </c>
    </row>
    <row r="151" spans="1:3">
      <c r="A151" t="s">
        <v>152</v>
      </c>
      <c r="B151">
        <v>1.638349514563106</v>
      </c>
      <c r="C151">
        <v>1.94051582151838</v>
      </c>
    </row>
    <row r="152" spans="1:3">
      <c r="A152" t="s">
        <v>153</v>
      </c>
      <c r="B152">
        <v>1.605987055016181</v>
      </c>
      <c r="C152">
        <v>1.9021846447970301</v>
      </c>
    </row>
    <row r="153" spans="1:3">
      <c r="A153" t="s">
        <v>154</v>
      </c>
      <c r="B153">
        <v>1.6518338727076589</v>
      </c>
      <c r="C153">
        <v>1.956487145152277</v>
      </c>
    </row>
    <row r="154" spans="1:3">
      <c r="A154" t="s">
        <v>155</v>
      </c>
      <c r="B154">
        <v>1.743527508090615</v>
      </c>
      <c r="C154">
        <v>2.0650921458627711</v>
      </c>
    </row>
    <row r="155" spans="1:3">
      <c r="A155" t="s">
        <v>156</v>
      </c>
      <c r="B155">
        <v>1.661272923408845</v>
      </c>
      <c r="C155">
        <v>1.9676670716960041</v>
      </c>
    </row>
    <row r="156" spans="1:3">
      <c r="A156" t="s">
        <v>157</v>
      </c>
      <c r="B156">
        <v>1.703074433656957</v>
      </c>
      <c r="C156">
        <v>2.017178174961082</v>
      </c>
    </row>
    <row r="157" spans="1:3">
      <c r="A157" t="s">
        <v>158</v>
      </c>
      <c r="B157">
        <v>1.765102481121898</v>
      </c>
      <c r="C157">
        <v>2.0906462636770038</v>
      </c>
    </row>
    <row r="158" spans="1:3">
      <c r="A158" t="s">
        <v>159</v>
      </c>
      <c r="B158">
        <v>1.848705501618122</v>
      </c>
      <c r="C158">
        <v>2.18966847020716</v>
      </c>
    </row>
    <row r="159" spans="1:3">
      <c r="A159" t="s">
        <v>160</v>
      </c>
      <c r="B159">
        <v>1.8716289104638619</v>
      </c>
      <c r="C159">
        <v>2.2168197203847839</v>
      </c>
    </row>
    <row r="160" spans="1:3">
      <c r="A160" t="s">
        <v>161</v>
      </c>
      <c r="B160">
        <v>1.9134304207119739</v>
      </c>
      <c r="C160">
        <v>2.266330823649862</v>
      </c>
    </row>
    <row r="161" spans="1:3">
      <c r="A161" t="s">
        <v>162</v>
      </c>
      <c r="B161">
        <v>1.957928802588996</v>
      </c>
      <c r="C161">
        <v>2.319036191641719</v>
      </c>
    </row>
    <row r="162" spans="1:3">
      <c r="A162" t="s">
        <v>163</v>
      </c>
      <c r="B162">
        <v>1.9336569579288021</v>
      </c>
      <c r="C162">
        <v>2.2902878091007062</v>
      </c>
    </row>
    <row r="163" spans="1:3">
      <c r="A163" t="s">
        <v>164</v>
      </c>
      <c r="B163">
        <v>1.936353829557713</v>
      </c>
      <c r="C163">
        <v>2.293482073827485</v>
      </c>
    </row>
    <row r="164" spans="1:3">
      <c r="A164" t="s">
        <v>165</v>
      </c>
      <c r="B164">
        <v>1.9768069039913689</v>
      </c>
      <c r="C164">
        <v>2.3413960447291728</v>
      </c>
    </row>
    <row r="165" spans="1:3">
      <c r="A165" t="s">
        <v>166</v>
      </c>
      <c r="B165">
        <v>1.9727615965480041</v>
      </c>
      <c r="C165">
        <v>2.336604647639005</v>
      </c>
    </row>
    <row r="166" spans="1:3">
      <c r="A166" t="s">
        <v>167</v>
      </c>
      <c r="B166">
        <v>1.9875943905070119</v>
      </c>
      <c r="C166">
        <v>2.354173103636291</v>
      </c>
    </row>
    <row r="167" spans="1:3">
      <c r="A167" t="s">
        <v>168</v>
      </c>
      <c r="B167">
        <v>2.0105177993527512</v>
      </c>
      <c r="C167">
        <v>2.3813243538139139</v>
      </c>
    </row>
    <row r="168" spans="1:3">
      <c r="A168" t="s">
        <v>169</v>
      </c>
      <c r="B168">
        <v>2.063106796116505</v>
      </c>
      <c r="C168">
        <v>2.4436125159861088</v>
      </c>
    </row>
    <row r="169" spans="1:3">
      <c r="A169" t="s">
        <v>170</v>
      </c>
      <c r="B169">
        <v>2.1682847896440132</v>
      </c>
      <c r="C169">
        <v>2.5681888403304991</v>
      </c>
    </row>
    <row r="170" spans="1:3">
      <c r="A170" t="s">
        <v>171</v>
      </c>
      <c r="B170">
        <v>2.193905070118662</v>
      </c>
      <c r="C170">
        <v>2.5985343552349009</v>
      </c>
    </row>
    <row r="171" spans="1:3">
      <c r="A171" t="s">
        <v>172</v>
      </c>
      <c r="B171">
        <v>2.237055016181229</v>
      </c>
      <c r="C171">
        <v>2.649642590863369</v>
      </c>
    </row>
    <row r="172" spans="1:3">
      <c r="A172" t="s">
        <v>173</v>
      </c>
      <c r="B172">
        <v>2.189859762675296</v>
      </c>
      <c r="C172">
        <v>2.5937429581447331</v>
      </c>
    </row>
    <row r="173" spans="1:3">
      <c r="A173" t="s">
        <v>174</v>
      </c>
      <c r="B173">
        <v>2.2977346278317148</v>
      </c>
      <c r="C173">
        <v>2.7215135472159022</v>
      </c>
    </row>
    <row r="174" spans="1:3">
      <c r="A174" t="s">
        <v>175</v>
      </c>
      <c r="B174">
        <v>2.2181769147788559</v>
      </c>
      <c r="C174">
        <v>2.6272827377759138</v>
      </c>
    </row>
    <row r="175" spans="1:3">
      <c r="A175" t="s">
        <v>176</v>
      </c>
      <c r="B175">
        <v>2.2154800431499462</v>
      </c>
      <c r="C175">
        <v>2.624088473049135</v>
      </c>
    </row>
    <row r="176" spans="1:3">
      <c r="A176" t="s">
        <v>177</v>
      </c>
      <c r="B176">
        <v>2.2829018338727072</v>
      </c>
      <c r="C176">
        <v>2.7039450912186158</v>
      </c>
    </row>
    <row r="177" spans="1:3">
      <c r="A177" t="s">
        <v>178</v>
      </c>
      <c r="B177">
        <v>2.2208737864077661</v>
      </c>
      <c r="C177">
        <v>2.6304770025026931</v>
      </c>
    </row>
    <row r="178" spans="1:3">
      <c r="A178" t="s">
        <v>179</v>
      </c>
      <c r="B178">
        <v>2.237055016181229</v>
      </c>
      <c r="C178">
        <v>2.649642590863369</v>
      </c>
    </row>
    <row r="179" spans="1:3">
      <c r="A179" t="s">
        <v>180</v>
      </c>
      <c r="B179">
        <v>2.1574973031283702</v>
      </c>
      <c r="C179">
        <v>2.555411781423381</v>
      </c>
    </row>
    <row r="180" spans="1:3">
      <c r="A180" t="s">
        <v>181</v>
      </c>
      <c r="B180">
        <v>2.1777238403451991</v>
      </c>
      <c r="C180">
        <v>2.579368766874226</v>
      </c>
    </row>
    <row r="181" spans="1:3">
      <c r="A181" t="s">
        <v>182</v>
      </c>
      <c r="B181">
        <v>2.1966019417475722</v>
      </c>
      <c r="C181">
        <v>2.6017286199616811</v>
      </c>
    </row>
    <row r="182" spans="1:3">
      <c r="A182" t="s">
        <v>183</v>
      </c>
      <c r="B182">
        <v>2.3071736785329011</v>
      </c>
      <c r="C182">
        <v>2.7326934737596291</v>
      </c>
    </row>
    <row r="183" spans="1:3">
      <c r="A183" t="s">
        <v>184</v>
      </c>
      <c r="B183">
        <v>2.3449298813376469</v>
      </c>
      <c r="C183">
        <v>2.7774131799345381</v>
      </c>
    </row>
    <row r="184" spans="1:3">
      <c r="A184" t="s">
        <v>185</v>
      </c>
      <c r="B184">
        <v>2.343581445523192</v>
      </c>
      <c r="C184">
        <v>2.7758160475711491</v>
      </c>
    </row>
    <row r="185" spans="1:3">
      <c r="A185" t="s">
        <v>186</v>
      </c>
      <c r="B185">
        <v>2.0914239482200641</v>
      </c>
      <c r="C185">
        <v>2.47715229561729</v>
      </c>
    </row>
    <row r="186" spans="1:3">
      <c r="A186" t="s">
        <v>187</v>
      </c>
      <c r="B186">
        <v>2.0698489751887799</v>
      </c>
      <c r="C186">
        <v>2.4515981778030569</v>
      </c>
    </row>
    <row r="187" spans="1:3">
      <c r="A187" t="s">
        <v>188</v>
      </c>
      <c r="B187">
        <v>2.0361380798274</v>
      </c>
      <c r="C187">
        <v>2.4116698687183171</v>
      </c>
    </row>
    <row r="188" spans="1:3">
      <c r="A188" t="s">
        <v>189</v>
      </c>
      <c r="B188">
        <v>2.0051240560949291</v>
      </c>
      <c r="C188">
        <v>2.3749358243603549</v>
      </c>
    </row>
    <row r="189" spans="1:3">
      <c r="A189" t="s">
        <v>190</v>
      </c>
      <c r="B189">
        <v>2.0941208198489751</v>
      </c>
      <c r="C189">
        <v>2.4803465603440702</v>
      </c>
    </row>
    <row r="190" spans="1:3">
      <c r="A190" t="s">
        <v>191</v>
      </c>
      <c r="B190">
        <v>2.134573894282632</v>
      </c>
      <c r="C190">
        <v>2.528260531245758</v>
      </c>
    </row>
    <row r="191" spans="1:3">
      <c r="A191" t="s">
        <v>192</v>
      </c>
      <c r="B191">
        <v>2.2330097087378631</v>
      </c>
      <c r="C191">
        <v>2.6448511937732002</v>
      </c>
    </row>
    <row r="192" spans="1:3">
      <c r="A192" t="s">
        <v>193</v>
      </c>
      <c r="B192">
        <v>2.115695792880258</v>
      </c>
      <c r="C192">
        <v>2.5059006781583042</v>
      </c>
    </row>
    <row r="193" spans="1:3">
      <c r="A193" t="s">
        <v>194</v>
      </c>
      <c r="B193">
        <v>2.1817691477885641</v>
      </c>
      <c r="C193">
        <v>2.5841601639643952</v>
      </c>
    </row>
    <row r="194" spans="1:3">
      <c r="A194" t="s">
        <v>195</v>
      </c>
      <c r="B194">
        <v>2.2330097087378631</v>
      </c>
      <c r="C194">
        <v>2.6448511937731989</v>
      </c>
    </row>
    <row r="195" spans="1:3">
      <c r="A195" t="s">
        <v>196</v>
      </c>
      <c r="B195">
        <v>2.2073894282632129</v>
      </c>
      <c r="C195">
        <v>2.614505678868797</v>
      </c>
    </row>
    <row r="196" spans="1:3">
      <c r="A196" t="s">
        <v>197</v>
      </c>
      <c r="B196">
        <v>2.281553398058251</v>
      </c>
      <c r="C196">
        <v>2.7023479588552251</v>
      </c>
    </row>
    <row r="197" spans="1:3">
      <c r="A197" t="s">
        <v>198</v>
      </c>
      <c r="B197">
        <v>2.429881337648327</v>
      </c>
      <c r="C197">
        <v>2.8780325188280829</v>
      </c>
    </row>
    <row r="198" spans="1:3">
      <c r="A198" t="s">
        <v>199</v>
      </c>
      <c r="B198">
        <v>2.4676375404530728</v>
      </c>
      <c r="C198">
        <v>2.9227522250029918</v>
      </c>
    </row>
    <row r="199" spans="1:3">
      <c r="A199" t="s">
        <v>200</v>
      </c>
      <c r="B199">
        <v>2.6146170442286931</v>
      </c>
      <c r="C199">
        <v>3.0968396526124602</v>
      </c>
    </row>
    <row r="200" spans="1:3">
      <c r="A200" t="s">
        <v>201</v>
      </c>
      <c r="B200">
        <v>2.4258360302049611</v>
      </c>
      <c r="C200">
        <v>2.8732411217379141</v>
      </c>
    </row>
    <row r="201" spans="1:3">
      <c r="A201" t="s">
        <v>202</v>
      </c>
      <c r="B201">
        <v>2.390776699029125</v>
      </c>
      <c r="C201">
        <v>2.831715680289784</v>
      </c>
    </row>
    <row r="202" spans="1:3">
      <c r="A202" t="s">
        <v>203</v>
      </c>
      <c r="B202">
        <v>2.0536677454153169</v>
      </c>
      <c r="C202">
        <v>2.4324325894423811</v>
      </c>
    </row>
    <row r="203" spans="1:3">
      <c r="A203" t="s">
        <v>204</v>
      </c>
      <c r="B203">
        <v>2.3058252427184449</v>
      </c>
      <c r="C203">
        <v>2.7310963413962379</v>
      </c>
    </row>
    <row r="204" spans="1:3">
      <c r="A204" t="s">
        <v>205</v>
      </c>
      <c r="B204">
        <v>2.277508090614885</v>
      </c>
      <c r="C204">
        <v>2.6975565617650572</v>
      </c>
    </row>
    <row r="205" spans="1:3">
      <c r="A205" t="s">
        <v>206</v>
      </c>
      <c r="B205">
        <v>2.4244875943905049</v>
      </c>
      <c r="C205">
        <v>2.8716439893745251</v>
      </c>
    </row>
    <row r="206" spans="1:3">
      <c r="A206" t="s">
        <v>207</v>
      </c>
      <c r="B206">
        <v>2.7993527508090592</v>
      </c>
      <c r="C206">
        <v>3.3156467863968371</v>
      </c>
    </row>
    <row r="207" spans="1:3">
      <c r="A207" t="s">
        <v>208</v>
      </c>
      <c r="B207">
        <v>2.7454153182308501</v>
      </c>
      <c r="C207">
        <v>3.2517614918612519</v>
      </c>
    </row>
    <row r="208" spans="1:3">
      <c r="A208" t="s">
        <v>209</v>
      </c>
      <c r="B208">
        <v>2.7777777777777759</v>
      </c>
      <c r="C208">
        <v>3.2900926685826031</v>
      </c>
    </row>
    <row r="209" spans="1:3">
      <c r="A209" t="s">
        <v>210</v>
      </c>
      <c r="B209">
        <v>2.7777777777777759</v>
      </c>
      <c r="C209">
        <v>3.2900926685826031</v>
      </c>
    </row>
    <row r="210" spans="1:3">
      <c r="A210" t="s">
        <v>211</v>
      </c>
      <c r="B210">
        <v>3.0555555555555531</v>
      </c>
      <c r="C210">
        <v>3.6191019354408631</v>
      </c>
    </row>
    <row r="211" spans="1:3">
      <c r="A211" t="s">
        <v>212</v>
      </c>
      <c r="B211">
        <v>3.296925566343039</v>
      </c>
      <c r="C211">
        <v>3.9049886284876041</v>
      </c>
    </row>
    <row r="212" spans="1:3">
      <c r="A212" t="s">
        <v>213</v>
      </c>
      <c r="B212">
        <v>3.4573894282632121</v>
      </c>
      <c r="C212">
        <v>4.0950473797309677</v>
      </c>
    </row>
    <row r="213" spans="1:3">
      <c r="A213" t="s">
        <v>214</v>
      </c>
      <c r="B213">
        <v>3.5976267529665571</v>
      </c>
      <c r="C213">
        <v>4.261149145523488</v>
      </c>
    </row>
    <row r="214" spans="1:3">
      <c r="A214" t="s">
        <v>215</v>
      </c>
      <c r="B214">
        <v>3.634034519956848</v>
      </c>
      <c r="C214">
        <v>4.3042717193350084</v>
      </c>
    </row>
    <row r="215" spans="1:3">
      <c r="A215" t="s">
        <v>216</v>
      </c>
      <c r="B215">
        <v>3.79180151024811</v>
      </c>
      <c r="C215">
        <v>4.4911362058515918</v>
      </c>
    </row>
    <row r="216" spans="1:3">
      <c r="A216" t="s">
        <v>217</v>
      </c>
      <c r="B216">
        <v>3.6974110032362431</v>
      </c>
      <c r="C216">
        <v>4.3793369404143192</v>
      </c>
    </row>
    <row r="217" spans="1:3">
      <c r="A217" t="s">
        <v>218</v>
      </c>
      <c r="B217">
        <v>3.7473031283710858</v>
      </c>
      <c r="C217">
        <v>4.4384308378597348</v>
      </c>
    </row>
    <row r="218" spans="1:3">
      <c r="A218" t="s">
        <v>219</v>
      </c>
      <c r="B218">
        <v>3.669093851132684</v>
      </c>
      <c r="C218">
        <v>4.345797160783138</v>
      </c>
    </row>
    <row r="219" spans="1:3">
      <c r="A219" t="s">
        <v>220</v>
      </c>
      <c r="B219">
        <v>3.7850593311758329</v>
      </c>
      <c r="C219">
        <v>4.4831505440346442</v>
      </c>
    </row>
    <row r="220" spans="1:3">
      <c r="A220" t="s">
        <v>221</v>
      </c>
      <c r="B220">
        <v>3.6960625674217891</v>
      </c>
      <c r="C220">
        <v>4.3777398080509302</v>
      </c>
    </row>
    <row r="221" spans="1:3">
      <c r="A221" t="s">
        <v>222</v>
      </c>
      <c r="B221">
        <v>3.6623516720604079</v>
      </c>
      <c r="C221">
        <v>4.3378114989661896</v>
      </c>
    </row>
    <row r="222" spans="1:3">
      <c r="A222" t="s">
        <v>223</v>
      </c>
      <c r="B222">
        <v>3.7216828478964379</v>
      </c>
      <c r="C222">
        <v>4.4080853229553334</v>
      </c>
    </row>
    <row r="223" spans="1:3">
      <c r="A223" t="s">
        <v>224</v>
      </c>
      <c r="B223">
        <v>3.9239482200647231</v>
      </c>
      <c r="C223">
        <v>4.6476551774637764</v>
      </c>
    </row>
    <row r="224" spans="1:3">
      <c r="A224" t="s">
        <v>225</v>
      </c>
      <c r="B224">
        <v>3.8174217907227601</v>
      </c>
      <c r="C224">
        <v>4.5214817207559967</v>
      </c>
    </row>
    <row r="225" spans="1:3">
      <c r="A225" t="s">
        <v>226</v>
      </c>
      <c r="B225">
        <v>3.7351672060409902</v>
      </c>
      <c r="C225">
        <v>4.4240566465892304</v>
      </c>
    </row>
    <row r="226" spans="1:3">
      <c r="A226" t="s">
        <v>227</v>
      </c>
      <c r="B226">
        <v>3.7243797195253481</v>
      </c>
      <c r="C226">
        <v>4.4112795876821131</v>
      </c>
    </row>
    <row r="227" spans="1:3">
      <c r="A227" t="s">
        <v>228</v>
      </c>
      <c r="B227">
        <v>3.4722222222222201</v>
      </c>
      <c r="C227">
        <v>4.1126158357282554</v>
      </c>
    </row>
    <row r="228" spans="1:3">
      <c r="A228" t="s">
        <v>229</v>
      </c>
      <c r="B228">
        <v>3.50053937432578</v>
      </c>
      <c r="C228">
        <v>4.1461556153594383</v>
      </c>
    </row>
    <row r="229" spans="1:3">
      <c r="A229" t="s">
        <v>230</v>
      </c>
      <c r="B229">
        <v>3.122977346278315</v>
      </c>
      <c r="C229">
        <v>3.6989585536103462</v>
      </c>
    </row>
    <row r="230" spans="1:3">
      <c r="A230" t="s">
        <v>231</v>
      </c>
      <c r="B230">
        <v>3.182308522114345</v>
      </c>
      <c r="C230">
        <v>3.7692323775994891</v>
      </c>
    </row>
    <row r="231" spans="1:3">
      <c r="A231" t="s">
        <v>232</v>
      </c>
      <c r="B231">
        <v>3.1715210355987029</v>
      </c>
      <c r="C231">
        <v>3.756455318692371</v>
      </c>
    </row>
    <row r="232" spans="1:3">
      <c r="A232" t="s">
        <v>233</v>
      </c>
      <c r="B232">
        <v>2.7899137001078729</v>
      </c>
      <c r="C232">
        <v>3.3044668598531111</v>
      </c>
    </row>
    <row r="233" spans="1:3">
      <c r="A233" t="s">
        <v>234</v>
      </c>
      <c r="B233">
        <v>2.6712513484358129</v>
      </c>
      <c r="C233">
        <v>3.1639192118748252</v>
      </c>
    </row>
    <row r="234" spans="1:3">
      <c r="A234" t="s">
        <v>235</v>
      </c>
      <c r="B234">
        <v>3.1378101402373231</v>
      </c>
      <c r="C234">
        <v>3.7165270096076308</v>
      </c>
    </row>
    <row r="235" spans="1:3">
      <c r="A235" t="s">
        <v>236</v>
      </c>
      <c r="B235">
        <v>2.9719525350593292</v>
      </c>
      <c r="C235">
        <v>3.5200797289107091</v>
      </c>
    </row>
    <row r="236" spans="1:3">
      <c r="A236" t="s">
        <v>237</v>
      </c>
      <c r="B236">
        <v>3.190399137001076</v>
      </c>
      <c r="C236">
        <v>3.7788151717798262</v>
      </c>
    </row>
    <row r="237" spans="1:3">
      <c r="A237" t="s">
        <v>238</v>
      </c>
      <c r="B237">
        <v>3.2038834951456292</v>
      </c>
      <c r="C237">
        <v>3.7947864954137218</v>
      </c>
    </row>
    <row r="238" spans="1:3">
      <c r="A238" t="s">
        <v>239</v>
      </c>
      <c r="B238">
        <v>3.2793959007551221</v>
      </c>
      <c r="C238">
        <v>3.884225907763541</v>
      </c>
    </row>
    <row r="239" spans="1:3">
      <c r="A239" t="s">
        <v>240</v>
      </c>
      <c r="B239">
        <v>3.166127292340883</v>
      </c>
      <c r="C239">
        <v>3.7500667892388142</v>
      </c>
    </row>
    <row r="240" spans="1:3">
      <c r="A240" t="s">
        <v>241</v>
      </c>
      <c r="B240">
        <v>3.402103559870548</v>
      </c>
      <c r="C240">
        <v>4.0295649528319961</v>
      </c>
    </row>
    <row r="241" spans="1:3">
      <c r="A241" t="s">
        <v>242</v>
      </c>
      <c r="B241">
        <v>3.481661272923406</v>
      </c>
      <c r="C241">
        <v>4.1237957622719827</v>
      </c>
    </row>
    <row r="242" spans="1:3">
      <c r="A242" t="s">
        <v>243</v>
      </c>
      <c r="B242">
        <v>3.473570658036675</v>
      </c>
      <c r="C242">
        <v>4.1142129680916453</v>
      </c>
    </row>
    <row r="243" spans="1:3">
      <c r="A243" t="s">
        <v>244</v>
      </c>
      <c r="B243">
        <v>3.3899676375404511</v>
      </c>
      <c r="C243">
        <v>4.015190761561489</v>
      </c>
    </row>
    <row r="244" spans="1:3">
      <c r="A244" t="s">
        <v>245</v>
      </c>
      <c r="B244">
        <v>3.307713052858682</v>
      </c>
      <c r="C244">
        <v>3.9177656873947231</v>
      </c>
    </row>
    <row r="245" spans="1:3">
      <c r="A245" t="s">
        <v>246</v>
      </c>
      <c r="B245">
        <v>3.2672599784250251</v>
      </c>
      <c r="C245">
        <v>3.8698517164930339</v>
      </c>
    </row>
    <row r="246" spans="1:3">
      <c r="A246" t="s">
        <v>247</v>
      </c>
      <c r="B246">
        <v>3.5423408845738922</v>
      </c>
      <c r="C246">
        <v>4.1956667186245147</v>
      </c>
    </row>
    <row r="247" spans="1:3">
      <c r="A247" t="s">
        <v>248</v>
      </c>
      <c r="B247">
        <v>3.6529126213592211</v>
      </c>
      <c r="C247">
        <v>4.3266315724224631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圖表總表</vt:lpstr>
      <vt:lpstr>DUVOL_本益比</vt:lpstr>
      <vt:lpstr>DUVOL_GSADF_90</vt:lpstr>
      <vt:lpstr>DUVOL_GSADF_95</vt:lpstr>
      <vt:lpstr>DUVOL_Real</vt:lpstr>
      <vt:lpstr>NCSKEW_本益比</vt:lpstr>
      <vt:lpstr>NCSKEW_GSADF_90</vt:lpstr>
      <vt:lpstr>NCSKEW_GSADF_95</vt:lpstr>
      <vt:lpstr>NCSKEW_Real</vt:lpstr>
      <vt:lpstr>Vulneraibilty_本益比</vt:lpstr>
      <vt:lpstr>Vulneraibilty_GSADF90</vt:lpstr>
      <vt:lpstr>Vulneraibilty_GSADF95</vt:lpstr>
      <vt:lpstr>Vulneraibilty_Real</vt:lpstr>
      <vt:lpstr>Resilience_本益比</vt:lpstr>
      <vt:lpstr>Resilience_GSADF_90</vt:lpstr>
      <vt:lpstr>Resilience_GSADF_95</vt:lpstr>
      <vt:lpstr>Resilience_Real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今惠 鄭</cp:lastModifiedBy>
  <dcterms:created xsi:type="dcterms:W3CDTF">2025-04-26T09:22:12Z</dcterms:created>
  <dcterms:modified xsi:type="dcterms:W3CDTF">2025-06-23T14:41:31Z</dcterms:modified>
</cp:coreProperties>
</file>