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<sst xmlns="http://schemas.openxmlformats.org/spreadsheetml/2006/main" count="943" uniqueCount="398">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</sst>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K63" sqref="K63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1" t="s">
        <v>212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1"/>
    </row>
    <row r="2" spans="1:64" ht="17.25" customHeight="1">
      <c r="A2" s="103" t="s">
        <v>210</v>
      </c>
      <c r="B2" s="103"/>
      <c r="C2" s="90">
        <f ca="1">TODAY()</f>
        <v>44050</v>
      </c>
      <c r="D2" s="90"/>
      <c r="K2" s="103" t="s">
        <v>211</v>
      </c>
      <c r="L2" s="103"/>
      <c r="M2" s="90">
        <v>43992</v>
      </c>
      <c r="N2" s="90"/>
      <c r="O2" s="85">
        <v>43983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9"/>
      <c r="AI2" s="85">
        <v>44013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9"/>
      <c r="BC2" s="85">
        <v>44044</v>
      </c>
      <c r="BD2" s="86"/>
      <c r="BE2" s="86"/>
      <c r="BF2" s="86"/>
      <c r="BG2" s="86"/>
      <c r="BH2" s="86"/>
      <c r="BI2" s="86"/>
      <c r="BJ2" s="86"/>
      <c r="BK2" s="86"/>
      <c r="BL2" s="86"/>
    </row>
    <row r="3" spans="1:64">
      <c r="A3" s="92" t="s">
        <v>121</v>
      </c>
      <c r="B3" s="93"/>
      <c r="C3" s="93"/>
      <c r="D3" s="93"/>
      <c r="E3" s="93"/>
      <c r="F3" s="93"/>
      <c r="G3" s="94"/>
      <c r="H3" s="94" t="s">
        <v>119</v>
      </c>
      <c r="I3" s="87" t="s">
        <v>2</v>
      </c>
      <c r="J3" s="87" t="s">
        <v>118</v>
      </c>
      <c r="K3" s="87" t="s">
        <v>117</v>
      </c>
      <c r="L3" s="98" t="s">
        <v>120</v>
      </c>
      <c r="M3" s="87" t="s">
        <v>123</v>
      </c>
      <c r="N3" s="87" t="s">
        <v>116</v>
      </c>
      <c r="O3" s="82">
        <v>43990</v>
      </c>
      <c r="P3" s="83"/>
      <c r="Q3" s="83"/>
      <c r="R3" s="101"/>
      <c r="S3" s="102"/>
      <c r="T3" s="82">
        <v>43997</v>
      </c>
      <c r="U3" s="83"/>
      <c r="V3" s="83"/>
      <c r="W3" s="83"/>
      <c r="X3" s="84"/>
      <c r="Y3" s="82">
        <v>44004</v>
      </c>
      <c r="Z3" s="83"/>
      <c r="AA3" s="83"/>
      <c r="AB3" s="83"/>
      <c r="AC3" s="84"/>
      <c r="AD3" s="82">
        <v>44011</v>
      </c>
      <c r="AE3" s="83"/>
      <c r="AF3" s="83"/>
      <c r="AG3" s="83"/>
      <c r="AH3" s="84"/>
      <c r="AI3" s="82">
        <v>44018</v>
      </c>
      <c r="AJ3" s="83"/>
      <c r="AK3" s="83"/>
      <c r="AL3" s="83"/>
      <c r="AM3" s="84"/>
      <c r="AN3" s="82">
        <v>44025</v>
      </c>
      <c r="AO3" s="83"/>
      <c r="AP3" s="83"/>
      <c r="AQ3" s="83"/>
      <c r="AR3" s="84"/>
      <c r="AS3" s="82">
        <v>44032</v>
      </c>
      <c r="AT3" s="83"/>
      <c r="AU3" s="83"/>
      <c r="AV3" s="83"/>
      <c r="AW3" s="84"/>
      <c r="AX3" s="82">
        <v>44039</v>
      </c>
      <c r="AY3" s="83"/>
      <c r="AZ3" s="83"/>
      <c r="BA3" s="83"/>
      <c r="BB3" s="84"/>
      <c r="BC3" s="82">
        <v>44046</v>
      </c>
      <c r="BD3" s="83"/>
      <c r="BE3" s="83"/>
      <c r="BF3" s="83"/>
      <c r="BG3" s="84"/>
      <c r="BH3" s="82">
        <v>44053</v>
      </c>
      <c r="BI3" s="83"/>
      <c r="BJ3" s="83"/>
      <c r="BK3" s="83"/>
      <c r="BL3" s="84"/>
    </row>
    <row r="4" spans="1:64">
      <c r="A4" s="95"/>
      <c r="B4" s="96"/>
      <c r="C4" s="96"/>
      <c r="D4" s="96"/>
      <c r="E4" s="96"/>
      <c r="F4" s="96"/>
      <c r="G4" s="97"/>
      <c r="H4" s="100"/>
      <c r="I4" s="88"/>
      <c r="J4" s="88"/>
      <c r="K4" s="88"/>
      <c r="L4" s="99"/>
      <c r="M4" s="88"/>
      <c r="N4" s="88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5"/>
      <c r="L36" s="28" t="s">
        <v>352</v>
      </c>
      <c r="M36" s="39"/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5"/>
      <c r="L37" s="28" t="s">
        <v>353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42"/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5"/>
      <c r="L48" s="42"/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44053</v>
      </c>
      <c r="J51" s="44"/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44060</v>
      </c>
      <c r="J52" s="44"/>
      <c r="K52" s="45"/>
      <c r="L52" s="42"/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44067</v>
      </c>
      <c r="J53" s="44"/>
      <c r="K53" s="45"/>
      <c r="L53" s="42"/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44053</v>
      </c>
      <c r="J55" s="44"/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44060</v>
      </c>
      <c r="J56" s="44"/>
      <c r="K56" s="45"/>
      <c r="L56" s="42"/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44067</v>
      </c>
      <c r="J57" s="44"/>
      <c r="K57" s="45"/>
      <c r="L57" s="42"/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/>
      <c r="K59" s="45"/>
      <c r="L59" s="42"/>
      <c r="M59" s="40"/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/>
      <c r="K60" s="45"/>
      <c r="L60" s="42"/>
      <c r="M60" s="40"/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/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/>
      <c r="K62" s="45"/>
      <c r="L62" s="42"/>
      <c r="M62" s="40"/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/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/>
      <c r="K64" s="45"/>
      <c r="L64" s="42"/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/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/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2020-08-07T06:25:10Z</dcterms:modified>
</cp:coreProperties>
</file>