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<sst xmlns="http://schemas.openxmlformats.org/spreadsheetml/2006/main" count="942" uniqueCount="397">
  <si>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</si>
  <si>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</si>
  <si>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</si>
  <si>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</si>
  <si>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</si>
  <si>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</si>
  <si>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</si>
  <si>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</si>
  <si>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</si>
  <si>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</si>
  <si>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</si>
  <si>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</si>
  <si>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</si>
  <si>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</si>
  <si>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</si>
  <si>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</si>
  <si>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</si>
  <si>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</si>
  <si>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</si>
  <si>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</si>
  <si>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</si>
  <si>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</si>
  <si>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</si>
  <si>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</si>
  <si>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</si>
  <si>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</si>
  <si>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</si>
  <si>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</si>
  <si>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</si>
  <si>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</si>
  <si>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</si>
  <si>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</si>
  <si>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</si>
  <si>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</si>
  <si>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</si>
  <si>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</si>
  <si>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</si>
  <si>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</si>
  <si>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</si>
  <si>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</si>
  <si>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</si>
  <si>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</si>
  <si>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</si>
  <si>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</si>
  <si>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</si>
  <si>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</si>
  <si>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</si>
  <si>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</si>
  <si>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</si>
  <si>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</si>
  <si>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</si>
  <si>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</si>
  <si>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</si>
  <si>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</si>
  <si>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</si>
  <si>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</si>
  <si>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</si>
  <si>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</si>
  <si>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</si>
  <si>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</si>
  <si>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</si>
  <si>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</si>
  <si>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</si>
  <si>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</si>
  <si>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</si>
  <si>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</si>
  <si>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</si>
  <si>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</si>
  <si>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</si>
  <si>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</si>
  <si>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</si>
  <si>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</si>
  <si>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</si>
  <si>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</si>
  <si>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</si>
  <si>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</si>
  <si>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</si>
  <si>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</si>
  <si>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</si>
  <si>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</si>
  <si>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</si>
  <si>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</si>
  <si>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</si>
  <si>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</si>
  <si>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</si>
  <si>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</si>
  <si>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</si>
  <si>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</si>
  <si>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</si>
  <si>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</si>
  <si>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</si>
  <si>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</si>
  <si>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</si>
  <si>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</si>
  <si>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</si>
  <si>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</si>
  <si>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</si>
  <si>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</si>
  <si>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</si>
  <si>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</si>
  <si>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</si>
  <si>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</si>
  <si>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</si>
  <si>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</si>
  <si>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</si>
  <si>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</si>
  <si>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</si>
  <si>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</si>
  <si>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</si>
  <si>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</si>
  <si>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</si>
  <si>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</si>
  <si>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</si>
  <si>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</si>
  <si>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</si>
  <si>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</si>
  <si>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</si>
  <si>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</si>
  <si>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</si>
  <si>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</si>
  <si>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</si>
  <si>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</si>
  <si>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</si>
  <si>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</si>
  <si>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</si>
  <si>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</si>
  <si>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</si>
  <si>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</si>
  <si>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</si>
  <si>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</si>
  <si>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</si>
  <si>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</si>
  <si>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</si>
  <si>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</si>
  <si>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</si>
  <si>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</si>
  <si>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</si>
  <si>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</si>
  <si>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</si>
  <si>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</si>
  <si>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</si>
  <si>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</si>
  <si>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</si>
  <si>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</si>
  <si>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</si>
  <si>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</si>
  <si>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</si>
  <si>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</si>
  <si>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</si>
  <si>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</si>
  <si>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</si>
  <si>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</si>
  <si>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</si>
  <si>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</si>
  <si>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</si>
  <si>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</si>
  <si>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</si>
  <si>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</si>
  <si>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</si>
  <si>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</si>
  <si>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</si>
  <si>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</si>
  <si>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</si>
  <si>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</si>
  <si>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</si>
  <si>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</si>
  <si>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</si>
  <si>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</si>
  <si>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</si>
  <si>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</si>
  <si>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</si>
  <si>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</si>
  <si>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</si>
  <si>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</si>
  <si>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</si>
  <si>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</si>
  <si>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</si>
  <si>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</si>
  <si>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</si>
  <si>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</si>
  <si>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</si>
  <si>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</si>
  <si>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</si>
  <si>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</si>
  <si>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</si>
  <si>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</si>
  <si>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</si>
  <si>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</si>
  <si>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</si>
  <si>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</si>
  <si>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</si>
  <si>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</si>
  <si>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</si>
  <si>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</si>
  <si>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</si>
  <si>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</si>
  <si>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</si>
  <si>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</si>
  <si>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</si>
  <si>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</si>
  <si>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</si>
  <si>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</si>
  <si>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</si>
  <si>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</si>
  <si>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</si>
  <si>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</si>
  <si>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</si>
  <si>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</si>
  <si>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</si>
  <si>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</si>
  <si>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</si>
  <si>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</si>
  <si>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</si>
  <si>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1 天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</si>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</sst>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5" activePane="bottomRight" state="frozen"/>
      <selection pane="topRight" activeCell="O1" sqref="O1"/>
      <selection pane="bottomLeft" activeCell="A5" sqref="A5"/>
      <selection pane="bottomRight" activeCell="D50" sqref="D50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210</v>
      </c>
      <c r="B2" s="102"/>
      <c r="C2" s="103">
        <f ca="1">TODAY()</f>
        <v>44046</v>
      </c>
      <c r="D2" s="103"/>
      <c r="K2" s="102" t="s">
        <v>211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292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321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322</v>
      </c>
      <c r="D28" s="29"/>
      <c r="E28" s="80"/>
      <c r="F28" s="29"/>
      <c r="G28" s="31"/>
      <c r="H28" s="43"/>
      <c r="I28" s="44"/>
      <c r="J28" s="44"/>
      <c r="K28" s="45"/>
      <c r="L28" s="42"/>
      <c r="M28" s="39"/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27"/>
      <c r="C29" s="28" t="s">
        <v>323</v>
      </c>
      <c r="D29" s="29" t="s">
        <v>324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27"/>
      <c r="D30" s="28" t="s">
        <v>347</v>
      </c>
      <c r="E30" s="29" t="s">
        <v>215</v>
      </c>
      <c r="F30" s="29"/>
      <c r="G30" s="31"/>
      <c r="H30" s="43" t="s">
        <v>213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214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27"/>
      <c r="C31" s="28" t="s">
        <v>326</v>
      </c>
      <c r="D31" s="29" t="s">
        <v>327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27"/>
      <c r="C32" s="32"/>
      <c r="D32" s="28" t="s">
        <v>328</v>
      </c>
      <c r="E32" s="29" t="s">
        <v>345</v>
      </c>
      <c r="F32" s="29"/>
      <c r="G32" s="31"/>
      <c r="H32" s="43" t="s">
        <v>330</v>
      </c>
      <c r="I32" s="44">
        <v>44032</v>
      </c>
      <c r="J32" s="44">
        <v>44036</v>
      </c>
      <c r="K32" s="44">
        <v>44039</v>
      </c>
      <c r="L32" s="28" t="s">
        <v>325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27"/>
      <c r="C33" s="32"/>
      <c r="D33" s="28" t="s">
        <v>344</v>
      </c>
      <c r="E33" s="29" t="s">
        <v>346</v>
      </c>
      <c r="F33" s="29"/>
      <c r="G33" s="31"/>
      <c r="H33" s="43" t="s">
        <v>332</v>
      </c>
      <c r="I33" s="44">
        <v>44039</v>
      </c>
      <c r="J33" s="44">
        <v>44040</v>
      </c>
      <c r="K33" s="44">
        <v>44041</v>
      </c>
      <c r="L33" s="28" t="s">
        <v>328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2">
      <c r="A34" s="26"/>
      <c r="B34" s="27"/>
      <c r="C34" s="32"/>
      <c r="D34" s="28" t="s">
        <v>319</v>
      </c>
      <c r="E34" s="29" t="s">
        <v>329</v>
      </c>
      <c r="F34" s="29"/>
      <c r="G34" s="31"/>
      <c r="H34" s="43" t="s">
        <v>332</v>
      </c>
      <c r="I34" s="44">
        <v>44041</v>
      </c>
      <c r="J34" s="44">
        <v>44042</v>
      </c>
      <c r="K34" s="44">
        <v>44042</v>
      </c>
      <c r="L34" s="28" t="s">
        <v>344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customHeight="1" outlineLevel="2">
      <c r="A35" s="26"/>
      <c r="B35" s="27"/>
      <c r="C35" s="32"/>
      <c r="D35" s="28" t="s">
        <v>353</v>
      </c>
      <c r="E35" s="29" t="s">
        <v>351</v>
      </c>
      <c r="F35" s="29"/>
      <c r="G35" s="31"/>
      <c r="H35" s="43" t="s">
        <v>332</v>
      </c>
      <c r="I35" s="44">
        <v>44043</v>
      </c>
      <c r="J35" s="44">
        <v>44046</v>
      </c>
      <c r="K35" s="44">
        <v>44046</v>
      </c>
      <c r="L35" s="28" t="s">
        <v>319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customHeight="1" outlineLevel="2">
      <c r="A36" s="26"/>
      <c r="B36" s="27"/>
      <c r="C36" s="28"/>
      <c r="D36" s="28" t="s">
        <v>354</v>
      </c>
      <c r="E36" s="29" t="s">
        <v>394</v>
      </c>
      <c r="F36" s="29"/>
      <c r="G36" s="31"/>
      <c r="H36" s="43" t="s">
        <v>332</v>
      </c>
      <c r="I36" s="44">
        <v>44047</v>
      </c>
      <c r="J36" s="44">
        <v>44048</v>
      </c>
      <c r="K36" s="45"/>
      <c r="L36" s="28" t="s">
        <v>353</v>
      </c>
      <c r="M36" s="39"/>
      <c r="N36" s="62" t="s">
        <v>356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27"/>
      <c r="C37" s="28"/>
      <c r="D37" s="28" t="s">
        <v>355</v>
      </c>
      <c r="E37" s="29" t="s">
        <v>352</v>
      </c>
      <c r="F37" s="29"/>
      <c r="G37" s="31"/>
      <c r="H37" s="43" t="s">
        <v>332</v>
      </c>
      <c r="I37" s="44">
        <v>44049</v>
      </c>
      <c r="J37" s="44">
        <v>44050</v>
      </c>
      <c r="K37" s="45"/>
      <c r="L37" s="28" t="s">
        <v>354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27"/>
      <c r="C38" s="28" t="s">
        <v>334</v>
      </c>
      <c r="D38" s="28" t="s">
        <v>370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customHeight="1" outlineLevel="2">
      <c r="A39" s="26"/>
      <c r="B39" s="27"/>
      <c r="C39" s="28"/>
      <c r="D39" s="28" t="s">
        <v>335</v>
      </c>
      <c r="E39" s="29" t="s">
        <v>336</v>
      </c>
      <c r="F39" s="29"/>
      <c r="G39" s="31"/>
      <c r="H39" s="43" t="s">
        <v>340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349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customHeight="1" outlineLevel="2">
      <c r="A40" s="26"/>
      <c r="B40" s="27"/>
      <c r="C40" s="28"/>
      <c r="D40" s="28" t="s">
        <v>337</v>
      </c>
      <c r="E40" s="29" t="s">
        <v>338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339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27"/>
      <c r="C41" s="28"/>
      <c r="D41" s="28" t="s">
        <v>341</v>
      </c>
      <c r="E41" s="29" t="s">
        <v>343</v>
      </c>
      <c r="F41" s="29"/>
      <c r="G41" s="31"/>
      <c r="H41" s="43" t="s">
        <v>332</v>
      </c>
      <c r="I41" s="44">
        <v>44039</v>
      </c>
      <c r="J41" s="44">
        <v>44040</v>
      </c>
      <c r="K41" s="44">
        <v>44041</v>
      </c>
      <c r="L41" s="28" t="s">
        <v>344</v>
      </c>
      <c r="M41" s="39">
        <v>1</v>
      </c>
      <c r="N41" s="62" t="s">
        <v>339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customHeight="1" outlineLevel="2">
      <c r="A42" s="26"/>
      <c r="B42" s="27"/>
      <c r="C42" s="28"/>
      <c r="D42" s="28" t="s">
        <v>342</v>
      </c>
      <c r="E42" s="29" t="s">
        <v>348</v>
      </c>
      <c r="F42" s="29"/>
      <c r="G42" s="31"/>
      <c r="H42" s="43" t="s">
        <v>340</v>
      </c>
      <c r="I42" s="44">
        <v>44041</v>
      </c>
      <c r="J42" s="44">
        <v>44043</v>
      </c>
      <c r="K42" s="44">
        <v>44043</v>
      </c>
      <c r="L42" s="28" t="s">
        <v>341</v>
      </c>
      <c r="M42" s="39">
        <v>1</v>
      </c>
      <c r="N42" s="62" t="s">
        <v>350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>
      <c r="A43" s="26"/>
      <c r="B43" s="32">
        <v>1.6</v>
      </c>
      <c r="C43" s="32" t="s">
        <v>313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358</v>
      </c>
      <c r="D44" s="29" t="s">
        <v>357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359</v>
      </c>
      <c r="E45" s="28" t="s">
        <v>390</v>
      </c>
      <c r="F45" s="29"/>
      <c r="G45" s="31"/>
      <c r="H45" s="43" t="s">
        <v>340</v>
      </c>
      <c r="I45" s="44">
        <v>44046</v>
      </c>
      <c r="J45" s="44">
        <v>44048</v>
      </c>
      <c r="K45" s="45"/>
      <c r="L45" s="42"/>
      <c r="M45" s="40"/>
      <c r="N45" s="63" t="s">
        <v>339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360</v>
      </c>
      <c r="E46" s="28" t="s">
        <v>391</v>
      </c>
      <c r="F46" s="29"/>
      <c r="G46" s="31"/>
      <c r="H46" s="43" t="s">
        <v>332</v>
      </c>
      <c r="I46" s="44">
        <v>44049</v>
      </c>
      <c r="J46" s="44">
        <v>44050</v>
      </c>
      <c r="K46" s="45"/>
      <c r="L46" s="42"/>
      <c r="M46" s="40"/>
      <c r="N46" s="63" t="s">
        <v>339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298</v>
      </c>
      <c r="E47" s="28" t="s">
        <v>392</v>
      </c>
      <c r="F47" s="29"/>
      <c r="G47" s="31"/>
      <c r="H47" s="43" t="s">
        <v>331</v>
      </c>
      <c r="I47" s="44">
        <v>44046</v>
      </c>
      <c r="J47" s="44">
        <v>44050</v>
      </c>
      <c r="K47" s="45"/>
      <c r="L47" s="42"/>
      <c r="M47" s="40"/>
      <c r="N47" s="63" t="s">
        <v>349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361</v>
      </c>
      <c r="E48" s="28" t="s">
        <v>389</v>
      </c>
      <c r="F48" s="29"/>
      <c r="G48" s="31"/>
      <c r="H48" s="43" t="s">
        <v>331</v>
      </c>
      <c r="I48" s="44">
        <v>44053</v>
      </c>
      <c r="J48" s="44">
        <v>44057</v>
      </c>
      <c r="K48" s="45"/>
      <c r="L48" s="42"/>
      <c r="M48" s="40"/>
      <c r="N48" s="62" t="s">
        <v>350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362</v>
      </c>
      <c r="E49" s="28" t="s">
        <v>393</v>
      </c>
      <c r="F49" s="29"/>
      <c r="G49" s="31"/>
      <c r="H49" s="43" t="s">
        <v>331</v>
      </c>
      <c r="I49" s="44">
        <v>44053</v>
      </c>
      <c r="J49" s="44">
        <v>44057</v>
      </c>
      <c r="K49" s="45"/>
      <c r="L49" s="42"/>
      <c r="M49" s="40"/>
      <c r="N49" s="63" t="s">
        <v>349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395</v>
      </c>
      <c r="D50" s="29" t="s">
        <v>396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299</v>
      </c>
      <c r="E51" s="28" t="s">
        <v>385</v>
      </c>
      <c r="F51" s="69"/>
      <c r="G51" s="31"/>
      <c r="H51" s="43" t="s">
        <v>222</v>
      </c>
      <c r="I51" s="44">
        <v>44053</v>
      </c>
      <c r="J51" s="44"/>
      <c r="K51" s="45"/>
      <c r="L51" s="42"/>
      <c r="M51" s="40"/>
      <c r="N51" s="63" t="s">
        <v>312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300</v>
      </c>
      <c r="E52" s="28" t="s">
        <v>386</v>
      </c>
      <c r="F52" s="69"/>
      <c r="G52" s="31"/>
      <c r="H52" s="43" t="s">
        <v>222</v>
      </c>
      <c r="I52" s="44">
        <v>44060</v>
      </c>
      <c r="J52" s="44"/>
      <c r="K52" s="45"/>
      <c r="L52" s="42"/>
      <c r="M52" s="40"/>
      <c r="N52" s="63" t="s">
        <v>311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301</v>
      </c>
      <c r="E53" s="28" t="s">
        <v>216</v>
      </c>
      <c r="F53" s="29"/>
      <c r="G53" s="31"/>
      <c r="H53" s="43" t="s">
        <v>222</v>
      </c>
      <c r="I53" s="44">
        <v>44067</v>
      </c>
      <c r="J53" s="44"/>
      <c r="K53" s="45"/>
      <c r="L53" s="42"/>
      <c r="M53" s="40"/>
      <c r="N53" s="63" t="s">
        <v>311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363</v>
      </c>
      <c r="D54" s="29" t="s">
        <v>309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302</v>
      </c>
      <c r="E55" s="28" t="s">
        <v>387</v>
      </c>
      <c r="F55" s="29"/>
      <c r="G55" s="31"/>
      <c r="H55" s="43" t="s">
        <v>222</v>
      </c>
      <c r="I55" s="44">
        <v>44053</v>
      </c>
      <c r="J55" s="44"/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303</v>
      </c>
      <c r="E56" s="28" t="s">
        <v>388</v>
      </c>
      <c r="F56" s="29"/>
      <c r="G56" s="31"/>
      <c r="H56" s="43" t="s">
        <v>222</v>
      </c>
      <c r="I56" s="44">
        <v>44060</v>
      </c>
      <c r="J56" s="44"/>
      <c r="K56" s="45"/>
      <c r="L56" s="42"/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304</v>
      </c>
      <c r="E57" s="28" t="s">
        <v>310</v>
      </c>
      <c r="F57" s="29"/>
      <c r="G57" s="31"/>
      <c r="H57" s="43" t="s">
        <v>222</v>
      </c>
      <c r="I57" s="44">
        <v>44067</v>
      </c>
      <c r="J57" s="44"/>
      <c r="K57" s="45"/>
      <c r="L57" s="42"/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305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306</v>
      </c>
      <c r="E59" s="28" t="s">
        <v>183</v>
      </c>
      <c r="F59" s="29"/>
      <c r="G59" s="31"/>
      <c r="H59" s="43" t="s">
        <v>222</v>
      </c>
      <c r="I59" s="44">
        <v>44053</v>
      </c>
      <c r="J59" s="44"/>
      <c r="K59" s="45"/>
      <c r="L59" s="42"/>
      <c r="M59" s="40"/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307</v>
      </c>
      <c r="E60" s="28" t="s">
        <v>203</v>
      </c>
      <c r="F60" s="29"/>
      <c r="G60" s="31"/>
      <c r="H60" s="43" t="s">
        <v>222</v>
      </c>
      <c r="I60" s="44">
        <v>44060</v>
      </c>
      <c r="J60" s="44"/>
      <c r="K60" s="45"/>
      <c r="L60" s="42"/>
      <c r="M60" s="40"/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308</v>
      </c>
      <c r="E61" s="28" t="s">
        <v>184</v>
      </c>
      <c r="F61" s="29"/>
      <c r="G61" s="31"/>
      <c r="H61" s="43" t="s">
        <v>222</v>
      </c>
      <c r="I61" s="44">
        <v>44067</v>
      </c>
      <c r="J61" s="44"/>
      <c r="K61" s="45"/>
      <c r="L61" s="42" t="s">
        <v>318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320</v>
      </c>
      <c r="E62" s="28" t="s">
        <v>371</v>
      </c>
      <c r="F62" s="29"/>
      <c r="G62" s="31"/>
      <c r="H62" s="43" t="s">
        <v>222</v>
      </c>
      <c r="I62" s="44">
        <v>44053</v>
      </c>
      <c r="J62" s="44"/>
      <c r="K62" s="45"/>
      <c r="L62" s="42"/>
      <c r="M62" s="40"/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364</v>
      </c>
      <c r="E63" s="28" t="s">
        <v>295</v>
      </c>
      <c r="F63" s="29"/>
      <c r="G63" s="31"/>
      <c r="H63" s="43" t="s">
        <v>222</v>
      </c>
      <c r="I63" s="44">
        <v>44060</v>
      </c>
      <c r="J63" s="44"/>
      <c r="K63" s="45"/>
      <c r="L63" s="42" t="s">
        <v>297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364</v>
      </c>
      <c r="E64" s="28" t="s">
        <v>190</v>
      </c>
      <c r="F64" s="50"/>
      <c r="G64" s="31"/>
      <c r="H64" s="43" t="s">
        <v>222</v>
      </c>
      <c r="I64" s="44">
        <v>44067</v>
      </c>
      <c r="J64" s="44"/>
      <c r="K64" s="45"/>
      <c r="L64" s="42"/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365</v>
      </c>
      <c r="D65" s="29" t="s">
        <v>245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366</v>
      </c>
      <c r="E66" s="28" t="s">
        <v>193</v>
      </c>
      <c r="G66" s="31"/>
      <c r="H66" s="43" t="s">
        <v>222</v>
      </c>
      <c r="I66" s="44">
        <v>44074</v>
      </c>
      <c r="J66" s="44"/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367</v>
      </c>
      <c r="E67" s="28" t="s">
        <v>194</v>
      </c>
      <c r="G67" s="31"/>
      <c r="H67" s="43" t="s">
        <v>222</v>
      </c>
      <c r="I67" s="44">
        <v>44074</v>
      </c>
      <c r="J67" s="44"/>
      <c r="K67" s="45"/>
      <c r="L67" s="42"/>
      <c r="M67" s="40"/>
      <c r="N67" s="63" t="s">
        <v>296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368</v>
      </c>
      <c r="E68" s="28" t="s">
        <v>372</v>
      </c>
      <c r="G68" s="31"/>
      <c r="H68" s="43" t="s">
        <v>222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369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373</v>
      </c>
      <c r="D70" s="29" t="s">
        <v>317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374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375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376</v>
      </c>
      <c r="D73" s="29" t="s">
        <v>314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377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378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379</v>
      </c>
      <c r="D76" s="29" t="s">
        <v>316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380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381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382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383</v>
      </c>
      <c r="D80" s="29" t="s">
        <v>315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384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217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218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219</v>
      </c>
      <c r="D85" s="29" t="s">
        <v>220</v>
      </c>
      <c r="E85" s="28"/>
      <c r="F85" s="29"/>
      <c r="G85" s="31"/>
      <c r="H85" s="43" t="s">
        <v>222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221</v>
      </c>
      <c r="D86" s="29" t="s">
        <v>225</v>
      </c>
      <c r="E86" s="28"/>
      <c r="F86" s="29"/>
      <c r="G86" s="31"/>
      <c r="H86" s="43" t="s">
        <v>222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223</v>
      </c>
      <c r="D87" s="29" t="s">
        <v>224</v>
      </c>
      <c r="E87" s="28"/>
      <c r="F87" s="29"/>
      <c r="G87" s="31"/>
      <c r="H87" s="43" t="s">
        <v>222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227</v>
      </c>
      <c r="D88" s="29" t="s">
        <v>226</v>
      </c>
      <c r="E88" s="28"/>
      <c r="F88" s="29"/>
      <c r="G88" s="31"/>
      <c r="H88" s="43" t="s">
        <v>222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228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229</v>
      </c>
      <c r="D90" s="29" t="s">
        <v>231</v>
      </c>
      <c r="E90" s="28"/>
      <c r="F90" s="29"/>
      <c r="G90" s="31"/>
      <c r="H90" s="43" t="s">
        <v>222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230</v>
      </c>
      <c r="D91" s="29" t="s">
        <v>232</v>
      </c>
      <c r="E91" s="28"/>
      <c r="F91" s="29"/>
      <c r="G91" s="31"/>
      <c r="H91" s="43" t="s">
        <v>222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233</v>
      </c>
      <c r="D92" s="29" t="s">
        <v>234</v>
      </c>
      <c r="E92" s="28"/>
      <c r="F92" s="29"/>
      <c r="G92" s="31"/>
      <c r="H92" s="43" t="s">
        <v>222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235</v>
      </c>
      <c r="D93" s="29" t="s">
        <v>236</v>
      </c>
      <c r="E93" s="28"/>
      <c r="F93" s="29"/>
      <c r="G93" s="31"/>
      <c r="H93" s="43" t="s">
        <v>244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237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238</v>
      </c>
      <c r="D95" s="77" t="s">
        <v>239</v>
      </c>
      <c r="E95" s="28"/>
      <c r="F95" s="29"/>
      <c r="G95" s="31"/>
      <c r="H95" s="43" t="s">
        <v>222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240</v>
      </c>
      <c r="D96" s="32" t="s">
        <v>242</v>
      </c>
      <c r="E96" s="28"/>
      <c r="F96" s="29"/>
      <c r="G96" s="31"/>
      <c r="H96" s="43" t="s">
        <v>222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241</v>
      </c>
      <c r="D97" s="77" t="s">
        <v>271</v>
      </c>
      <c r="E97" s="28"/>
      <c r="F97" s="29"/>
      <c r="G97" s="31"/>
      <c r="H97" s="43" t="s">
        <v>222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243</v>
      </c>
      <c r="D98" s="78" t="s">
        <v>272</v>
      </c>
      <c r="E98" s="28"/>
      <c r="F98" s="29"/>
      <c r="G98" s="31"/>
      <c r="H98" s="43" t="s">
        <v>222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246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264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247</v>
      </c>
      <c r="D102" s="29" t="s">
        <v>248</v>
      </c>
      <c r="E102" s="28"/>
      <c r="F102" s="29"/>
      <c r="G102" s="31"/>
      <c r="H102" s="43" t="s">
        <v>222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249</v>
      </c>
      <c r="D103" s="29" t="s">
        <v>250</v>
      </c>
      <c r="E103" s="28"/>
      <c r="F103" s="29"/>
      <c r="G103" s="31"/>
      <c r="H103" s="43" t="s">
        <v>222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251</v>
      </c>
      <c r="D104" s="29" t="s">
        <v>224</v>
      </c>
      <c r="E104" s="28"/>
      <c r="F104" s="29"/>
      <c r="G104" s="31"/>
      <c r="H104" s="43" t="s">
        <v>222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252</v>
      </c>
      <c r="D105" s="29" t="s">
        <v>253</v>
      </c>
      <c r="E105" s="28"/>
      <c r="F105" s="29"/>
      <c r="G105" s="31"/>
      <c r="H105" s="43" t="s">
        <v>222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254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255</v>
      </c>
      <c r="D107" s="29" t="s">
        <v>256</v>
      </c>
      <c r="E107" s="28"/>
      <c r="F107" s="29"/>
      <c r="G107" s="31"/>
      <c r="H107" s="43" t="s">
        <v>222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257</v>
      </c>
      <c r="D108" s="29" t="s">
        <v>258</v>
      </c>
      <c r="E108" s="28"/>
      <c r="F108" s="29"/>
      <c r="G108" s="31"/>
      <c r="H108" s="43" t="s">
        <v>222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259</v>
      </c>
      <c r="D109" s="29" t="s">
        <v>261</v>
      </c>
      <c r="E109" s="28"/>
      <c r="F109" s="29"/>
      <c r="G109" s="31"/>
      <c r="H109" s="43" t="s">
        <v>222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260</v>
      </c>
      <c r="D110" s="29" t="s">
        <v>262</v>
      </c>
      <c r="E110" s="28"/>
      <c r="F110" s="29"/>
      <c r="G110" s="31"/>
      <c r="H110" s="43" t="s">
        <v>222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260</v>
      </c>
      <c r="D111" s="29" t="s">
        <v>263</v>
      </c>
      <c r="E111" s="28"/>
      <c r="F111" s="29"/>
      <c r="G111" s="31"/>
      <c r="H111" s="43" t="s">
        <v>222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265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266</v>
      </c>
      <c r="D113" s="77" t="s">
        <v>239</v>
      </c>
      <c r="E113" s="28"/>
      <c r="F113" s="29"/>
      <c r="G113" s="31"/>
      <c r="H113" s="43" t="s">
        <v>222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267</v>
      </c>
      <c r="D114" s="32" t="s">
        <v>270</v>
      </c>
      <c r="E114" s="28"/>
      <c r="F114" s="29"/>
      <c r="G114" s="31"/>
      <c r="H114" s="43" t="s">
        <v>222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268</v>
      </c>
      <c r="D115" s="77" t="s">
        <v>273</v>
      </c>
      <c r="E115" s="28"/>
      <c r="F115" s="29"/>
      <c r="G115" s="31"/>
      <c r="H115" s="43" t="s">
        <v>222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269</v>
      </c>
      <c r="D116" s="78" t="s">
        <v>274</v>
      </c>
      <c r="E116" s="28"/>
      <c r="F116" s="29"/>
      <c r="G116" s="31"/>
      <c r="H116" s="43" t="s">
        <v>222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333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275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276</v>
      </c>
      <c r="D120" s="29" t="s">
        <v>278</v>
      </c>
      <c r="E120" s="28"/>
      <c r="F120" s="29"/>
      <c r="G120" s="31"/>
      <c r="H120" s="43" t="s">
        <v>222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277</v>
      </c>
      <c r="D121" s="29" t="s">
        <v>280</v>
      </c>
      <c r="E121" s="28"/>
      <c r="F121" s="29"/>
      <c r="G121" s="31"/>
      <c r="H121" s="43" t="s">
        <v>222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279</v>
      </c>
      <c r="D122" s="29" t="s">
        <v>281</v>
      </c>
      <c r="E122" s="28"/>
      <c r="F122" s="29"/>
      <c r="G122" s="31"/>
      <c r="H122" s="43" t="s">
        <v>222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282</v>
      </c>
      <c r="D123" s="29" t="s">
        <v>283</v>
      </c>
      <c r="E123" s="28"/>
      <c r="F123" s="29"/>
      <c r="G123" s="31"/>
      <c r="H123" s="43" t="s">
        <v>222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284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285</v>
      </c>
      <c r="D125" s="29" t="s">
        <v>239</v>
      </c>
      <c r="E125" s="28"/>
      <c r="F125" s="29"/>
      <c r="G125" s="31"/>
      <c r="H125" s="43" t="s">
        <v>222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286</v>
      </c>
      <c r="D126" s="29" t="s">
        <v>287</v>
      </c>
      <c r="E126" s="28"/>
      <c r="F126" s="29"/>
      <c r="G126" s="31"/>
      <c r="H126" s="43" t="s">
        <v>222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288</v>
      </c>
      <c r="D127" s="29" t="s">
        <v>290</v>
      </c>
      <c r="E127" s="28"/>
      <c r="F127" s="29"/>
      <c r="G127" s="31"/>
      <c r="H127" s="43" t="s">
        <v>244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289</v>
      </c>
      <c r="D128" s="29" t="s">
        <v>291</v>
      </c>
      <c r="E128" s="28"/>
      <c r="F128" s="29"/>
      <c r="G128" s="31"/>
      <c r="H128" s="43" t="s">
        <v>222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293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294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2020-08-03T04:05:17Z</dcterms:modified>
</cp:coreProperties>
</file>