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<sst xmlns="http://schemas.openxmlformats.org/spreadsheetml/2006/main" count="953" uniqueCount="400">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</sst>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64" activePane="bottomRight" state="frozen"/>
      <selection pane="topRight" activeCell="O1" sqref="O1"/>
      <selection pane="bottomLeft" activeCell="A5" sqref="A5"/>
      <selection pane="bottomRight" activeCell="K135" sqref="K135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44103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4">
        <v>44057</v>
      </c>
      <c r="L37" s="28" t="s">
        <v>353</v>
      </c>
      <c r="M37" s="39">
        <v>1</v>
      </c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4">
        <v>44057</v>
      </c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44060</v>
      </c>
      <c r="J51" s="44">
        <v>44064</v>
      </c>
      <c r="K51" s="44">
        <v>44077</v>
      </c>
      <c r="L51" s="42"/>
      <c r="M51" s="39">
        <v>1</v>
      </c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44067</v>
      </c>
      <c r="J52" s="44">
        <v>44071</v>
      </c>
      <c r="K52" s="44">
        <v>44083</v>
      </c>
      <c r="L52" s="27" t="s">
        <v>298</v>
      </c>
      <c r="M52" s="39">
        <v>1</v>
      </c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44074</v>
      </c>
      <c r="J53" s="44">
        <v>44078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44060</v>
      </c>
      <c r="J55" s="44">
        <v>44064</v>
      </c>
      <c r="K55" s="44">
        <v>44068</v>
      </c>
      <c r="L55" s="42"/>
      <c r="M55" s="39">
        <v>1</v>
      </c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44067</v>
      </c>
      <c r="J56" s="44">
        <v>44071</v>
      </c>
      <c r="K56" s="44">
        <v>44077</v>
      </c>
      <c r="L56" s="27" t="s">
        <v>301</v>
      </c>
      <c r="M56" s="39">
        <v>1</v>
      </c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44074</v>
      </c>
      <c r="J57" s="44">
        <v>44078</v>
      </c>
      <c r="K57" s="44">
        <v>44085</v>
      </c>
      <c r="L57" s="27" t="s">
        <v>399</v>
      </c>
      <c r="M57" s="39">
        <v>1</v>
      </c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4">
        <v>44085</v>
      </c>
      <c r="L61" s="42" t="s">
        <v>317</v>
      </c>
      <c r="M61" s="39">
        <v>1</v>
      </c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4">
        <v>44084</v>
      </c>
      <c r="L63" s="42" t="s">
        <v>296</v>
      </c>
      <c r="M63" s="39">
        <v>1</v>
      </c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4">
        <v>44085</v>
      </c>
      <c r="L64" s="27" t="s">
        <v>363</v>
      </c>
      <c r="M64" s="39">
        <v>1</v>
      </c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4">
        <v>44085</v>
      </c>
      <c r="L66" s="42"/>
      <c r="M66" s="39">
        <v>1</v>
      </c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4">
        <v>44088</v>
      </c>
      <c r="L67" s="42"/>
      <c r="M67" s="39">
        <v>1</v>
      </c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>
        <v>44085</v>
      </c>
      <c r="K68" s="44">
        <v>44088</v>
      </c>
      <c r="L68" s="42"/>
      <c r="M68" s="39">
        <v>1</v>
      </c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2020-09-29T08:46:15Z</dcterms:modified>
</cp:coreProperties>
</file>