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机柜与PDU" sheetId="1" r:id="rId1"/>
    <sheet name="机柜与插接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<sst xmlns="http://schemas.openxmlformats.org/spreadsheetml/2006/main" count="64" uniqueCount="46">
  <si>
    <t>所在位置</t>
  </si>
  <si>
    <t>机柜类型</t>
  </si>
  <si>
    <t>A路PDU</t>
  </si>
  <si>
    <t>B路PDU</t>
  </si>
  <si>
    <t>前门</t>
  </si>
  <si>
    <t>后门</t>
  </si>
  <si>
    <t>机房编号</t>
  </si>
  <si>
    <t>柜列编号</t>
  </si>
  <si>
    <t>机柜编号</t>
  </si>
  <si>
    <t>机房</t>
  </si>
  <si>
    <t>柜列</t>
  </si>
  <si>
    <t>机柜</t>
  </si>
  <si>
    <t>前-上</t>
  </si>
  <si>
    <t>前-中</t>
  </si>
  <si>
    <t>前-下</t>
  </si>
  <si>
    <t>后-上</t>
  </si>
  <si>
    <t>后-中</t>
  </si>
  <si>
    <t>后-下</t>
  </si>
  <si>
    <t>{.roomId}</t>
  </si>
  <si>
    <t>{.aisleId}</t>
  </si>
  <si>
    <t>{.cabinetId}</t>
  </si>
  <si>
    <t>{.roomName}</t>
  </si>
  <si>
    <t>{.aisleName}</t>
  </si>
  <si>
    <t>{.cabinetName}</t>
  </si>
  <si>
    <t>{.cabinetType}</t>
  </si>
  <si>
    <t>{.pduKeya}</t>
  </si>
  <si>
    <t>{.pduKeyb}</t>
  </si>
  <si>
    <t>{.frontUpper}</t>
  </si>
  <si>
    <t>{.frontMiddle}</t>
  </si>
  <si>
    <t>{.frontLower}</t>
  </si>
  <si>
    <t>{.backUpper}</t>
  </si>
  <si>
    <t>{.backMiddle}</t>
  </si>
  <si>
    <t>{.backLower}</t>
  </si>
  <si>
    <t>修改编号</t>
  </si>
  <si>
    <t>机柜信息</t>
  </si>
  <si>
    <t>A路</t>
  </si>
  <si>
    <t>B路</t>
  </si>
  <si>
    <t>母线地址</t>
  </si>
  <si>
    <t>插接箱地址</t>
  </si>
  <si>
    <t>插接箱输出位</t>
  </si>
  <si>
    <t>{.busKeya}</t>
  </si>
  <si>
    <t>{.boxAddra}</t>
  </si>
  <si>
    <t>{.outletIda}</t>
  </si>
  <si>
    <t>{.busKeyb}</t>
  </si>
  <si>
    <t>{.boxAddrb}</t>
  </si>
  <si>
    <t>{.outletIdb}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</si>
</sst>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27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47" applyBorder="1" applyAlignment="1">
      <alignment horizontal="center" vertical="center"/>
    </xf>
    <xf numFmtId="0" fontId="0" fillId="3" borderId="2" xfId="47" applyBorder="1" applyAlignment="1">
      <alignment horizontal="center" vertical="center"/>
    </xf>
    <xf numFmtId="0" fontId="0" fillId="3" borderId="3" xfId="47" applyBorder="1" applyAlignment="1">
      <alignment horizontal="center" vertical="center"/>
    </xf>
    <xf numFmtId="0" fontId="0" fillId="4" borderId="1" xfId="35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topLeftCell="D1" workbookViewId="0">
      <selection activeCell="H9" sqref="H9"/>
    </sheetView>
  </sheetViews>
  <sheetFormatPr defaultColWidth="9" defaultRowHeight="14.25" outlineLevelRow="2"/>
  <cols>
    <col min="1" max="3" width="9" hidden="1" customWidth="1"/>
    <col min="4" max="4" width="23.5583333333333" style="3" customWidth="1"/>
    <col min="5" max="7" width="21.2166666666667" style="3" customWidth="1"/>
    <col min="8" max="9" width="26.3333333333333" style="3" customWidth="1"/>
    <col min="10" max="10" width="12.125" style="1" customWidth="1"/>
    <col min="11" max="11" width="12.625" style="1" customWidth="1"/>
    <col min="12" max="12" width="11.625" style="1" customWidth="1"/>
    <col min="13" max="13" width="12.25" style="1" customWidth="1"/>
    <col min="14" max="14" width="12.875" style="1" customWidth="1"/>
    <col min="15" max="15" width="12.125" style="1" customWidth="1"/>
  </cols>
  <sheetData>
    <row r="1" ht="21" customHeight="1" spans="4:15">
      <c r="D1" s="4" t="s">
        <v>0</v>
      </c>
      <c r="E1" s="4"/>
      <c r="F1" s="4"/>
      <c r="G1" s="4" t="s">
        <v>1</v>
      </c>
      <c r="H1" s="4" t="s">
        <v>2</v>
      </c>
      <c r="I1" s="4" t="s">
        <v>3</v>
      </c>
      <c r="J1" s="7" t="s">
        <v>4</v>
      </c>
      <c r="K1" s="7"/>
      <c r="L1" s="7"/>
      <c r="M1" s="7" t="s">
        <v>5</v>
      </c>
      <c r="N1" s="7"/>
      <c r="O1" s="7"/>
    </row>
    <row r="2" ht="21.6" customHeight="1" spans="1:15">
      <c r="A2" s="5" t="s">
        <v>6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4"/>
      <c r="H2" s="4"/>
      <c r="I2" s="4"/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</row>
    <row r="3" spans="1:15">
      <c r="A3" t="s">
        <v>18</v>
      </c>
      <c r="B3" t="s">
        <v>19</v>
      </c>
      <c r="C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</row>
  </sheetData>
  <mergeCells count="6">
    <mergeCell ref="D1:F1"/>
    <mergeCell ref="J1:L1"/>
    <mergeCell ref="M1:O1"/>
    <mergeCell ref="G1:G2"/>
    <mergeCell ref="H1:H2"/>
    <mergeCell ref="I1:I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opLeftCell="D1" workbookViewId="0">
      <selection activeCell="O5" sqref="O5"/>
    </sheetView>
  </sheetViews>
  <sheetFormatPr defaultColWidth="9" defaultRowHeight="14.25" outlineLevelRow="2"/>
  <cols>
    <col min="1" max="3" width="9" hidden="1" customWidth="1"/>
    <col min="4" max="4" width="19.6666666666667" style="1" customWidth="1"/>
    <col min="5" max="5" width="12.1083333333333" style="1" customWidth="1"/>
    <col min="6" max="6" width="13.1083333333333" style="1" customWidth="1"/>
    <col min="7" max="7" width="15.2166666666667" style="1" customWidth="1"/>
    <col min="8" max="13" width="21.3333333333333" style="1" customWidth="1"/>
    <col min="14" max="16384" width="9" customWidth="1"/>
  </cols>
  <sheetData>
    <row r="1" ht="21" customHeight="1" spans="1:13">
      <c r="A1" s="2" t="s">
        <v>33</v>
      </c>
      <c r="B1" s="2"/>
      <c r="C1" s="2"/>
      <c r="D1" s="2" t="s">
        <v>0</v>
      </c>
      <c r="E1" s="2"/>
      <c r="F1" s="2" t="s">
        <v>34</v>
      </c>
      <c r="G1" s="2"/>
      <c r="H1" s="2" t="s">
        <v>35</v>
      </c>
      <c r="I1" s="2"/>
      <c r="J1" s="2"/>
      <c r="K1" s="2" t="s">
        <v>36</v>
      </c>
      <c r="L1" s="2"/>
      <c r="M1" s="2"/>
    </row>
    <row r="2" ht="21" customHeight="1" spans="1:1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</v>
      </c>
      <c r="H2" s="2" t="s">
        <v>37</v>
      </c>
      <c r="I2" s="2" t="s">
        <v>38</v>
      </c>
      <c r="J2" s="2" t="s">
        <v>39</v>
      </c>
      <c r="K2" s="2" t="s">
        <v>37</v>
      </c>
      <c r="L2" s="2" t="s">
        <v>38</v>
      </c>
      <c r="M2" s="2" t="s">
        <v>39</v>
      </c>
    </row>
    <row r="3" spans="1:13">
      <c r="A3" t="s">
        <v>18</v>
      </c>
      <c r="B3" t="s">
        <v>19</v>
      </c>
      <c r="C3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</row>
  </sheetData>
  <mergeCells count="5">
    <mergeCell ref="A1:C1"/>
    <mergeCell ref="D1:E1"/>
    <mergeCell ref="F1:G1"/>
    <mergeCell ref="H1:J1"/>
    <mergeCell ref="K1:M1"/>
  </mergeCells>
  <dataValidations count="2">
    <dataValidation type="whole" operator="greaterThanOrEqual" allowBlank="1" showInputMessage="1" showErrorMessage="1" sqref="I$1:I$1048576 L$1:L$1048576">
      <formula1>2</formula1>
    </dataValidation>
    <dataValidation type="list" allowBlank="1" showInputMessage="1" showErrorMessage="1" sqref="J$1:J$1048576 M$1:M$1048576">
      <formula1>"1,2,3"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机柜与PDU</vt:lpstr>
      <vt:lpstr>机柜与插接箱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Zhiyong LUO</dc:creator>
  <cp:lastModifiedBy>季候风จุ๊บ</cp:lastModifiedBy>
  <dcterms:created xsi:type="dcterms:W3CDTF">2015-06-05T18:19:00Z</dcterms:created>
  <dcterms:modified xsi:type="dcterms:W3CDTF">2025-05-22T05:57:45Z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3D691726D21C4152BC2A7F2557A33859_13</vt:lpwstr>
  </property>
  <property fmtid="{D5CDD505-2E9C-101B-9397-08002B2CF9AE}" pid="3" name="KSOProductBuildVer">
    <vt:lpwstr>2052-12.1.0.21170</vt:lpwstr>
  </property>
</Properties>
</file>