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30" windowHeight="10610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theme="1"/>
      <name val="Segoe UI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NumberFormat="1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/>
              <a:t>趋势图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376416386502304"/>
          <c:y val="0.0404378505518364"/>
          <c:w val="0.94044328228116"/>
          <c:h val="0.887316808395151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Sheet1!$A$1:$A$901</c:f>
              <c:numCache>
                <c:formatCode>General</c:formatCode>
                <c:ptCount val="901"/>
                <c:pt idx="0">
                  <c:v>100</c:v>
                </c:pt>
                <c:pt idx="1">
                  <c:v>101</c:v>
                </c:pt>
                <c:pt idx="2">
                  <c:v>102</c:v>
                </c:pt>
                <c:pt idx="3">
                  <c:v>103</c:v>
                </c:pt>
                <c:pt idx="4">
                  <c:v>104</c:v>
                </c:pt>
                <c:pt idx="5">
                  <c:v>105</c:v>
                </c:pt>
                <c:pt idx="6">
                  <c:v>106</c:v>
                </c:pt>
                <c:pt idx="7">
                  <c:v>107</c:v>
                </c:pt>
                <c:pt idx="8">
                  <c:v>108</c:v>
                </c:pt>
                <c:pt idx="9">
                  <c:v>109</c:v>
                </c:pt>
                <c:pt idx="10">
                  <c:v>110</c:v>
                </c:pt>
                <c:pt idx="11">
                  <c:v>111</c:v>
                </c:pt>
                <c:pt idx="12">
                  <c:v>112</c:v>
                </c:pt>
                <c:pt idx="13">
                  <c:v>113</c:v>
                </c:pt>
                <c:pt idx="14">
                  <c:v>114</c:v>
                </c:pt>
                <c:pt idx="15">
                  <c:v>115</c:v>
                </c:pt>
                <c:pt idx="16">
                  <c:v>116</c:v>
                </c:pt>
                <c:pt idx="17">
                  <c:v>117</c:v>
                </c:pt>
                <c:pt idx="18">
                  <c:v>118</c:v>
                </c:pt>
                <c:pt idx="19">
                  <c:v>119</c:v>
                </c:pt>
                <c:pt idx="20">
                  <c:v>120</c:v>
                </c:pt>
                <c:pt idx="21">
                  <c:v>121</c:v>
                </c:pt>
                <c:pt idx="22">
                  <c:v>122</c:v>
                </c:pt>
                <c:pt idx="23">
                  <c:v>123</c:v>
                </c:pt>
                <c:pt idx="24">
                  <c:v>124</c:v>
                </c:pt>
                <c:pt idx="25">
                  <c:v>125</c:v>
                </c:pt>
                <c:pt idx="26">
                  <c:v>126</c:v>
                </c:pt>
                <c:pt idx="27">
                  <c:v>127</c:v>
                </c:pt>
                <c:pt idx="28">
                  <c:v>128</c:v>
                </c:pt>
                <c:pt idx="29">
                  <c:v>129</c:v>
                </c:pt>
                <c:pt idx="30">
                  <c:v>130</c:v>
                </c:pt>
                <c:pt idx="31">
                  <c:v>131</c:v>
                </c:pt>
                <c:pt idx="32">
                  <c:v>132</c:v>
                </c:pt>
                <c:pt idx="33">
                  <c:v>133</c:v>
                </c:pt>
                <c:pt idx="34">
                  <c:v>134</c:v>
                </c:pt>
                <c:pt idx="35">
                  <c:v>135</c:v>
                </c:pt>
                <c:pt idx="36">
                  <c:v>136</c:v>
                </c:pt>
                <c:pt idx="37">
                  <c:v>137</c:v>
                </c:pt>
                <c:pt idx="38">
                  <c:v>138</c:v>
                </c:pt>
                <c:pt idx="39">
                  <c:v>139</c:v>
                </c:pt>
                <c:pt idx="40">
                  <c:v>140</c:v>
                </c:pt>
                <c:pt idx="41">
                  <c:v>141</c:v>
                </c:pt>
                <c:pt idx="42">
                  <c:v>142</c:v>
                </c:pt>
                <c:pt idx="43">
                  <c:v>143</c:v>
                </c:pt>
                <c:pt idx="44">
                  <c:v>144</c:v>
                </c:pt>
                <c:pt idx="45">
                  <c:v>145</c:v>
                </c:pt>
                <c:pt idx="46">
                  <c:v>146</c:v>
                </c:pt>
                <c:pt idx="47">
                  <c:v>147</c:v>
                </c:pt>
                <c:pt idx="48">
                  <c:v>148</c:v>
                </c:pt>
                <c:pt idx="49">
                  <c:v>149</c:v>
                </c:pt>
                <c:pt idx="50">
                  <c:v>150</c:v>
                </c:pt>
                <c:pt idx="51">
                  <c:v>151</c:v>
                </c:pt>
                <c:pt idx="52">
                  <c:v>152</c:v>
                </c:pt>
                <c:pt idx="53">
                  <c:v>153</c:v>
                </c:pt>
                <c:pt idx="54">
                  <c:v>154</c:v>
                </c:pt>
                <c:pt idx="55">
                  <c:v>155</c:v>
                </c:pt>
                <c:pt idx="56">
                  <c:v>156</c:v>
                </c:pt>
                <c:pt idx="57">
                  <c:v>157</c:v>
                </c:pt>
                <c:pt idx="58">
                  <c:v>158</c:v>
                </c:pt>
                <c:pt idx="59">
                  <c:v>159</c:v>
                </c:pt>
                <c:pt idx="60">
                  <c:v>160</c:v>
                </c:pt>
                <c:pt idx="61">
                  <c:v>161</c:v>
                </c:pt>
                <c:pt idx="62">
                  <c:v>162</c:v>
                </c:pt>
                <c:pt idx="63">
                  <c:v>163</c:v>
                </c:pt>
                <c:pt idx="64">
                  <c:v>164</c:v>
                </c:pt>
                <c:pt idx="65">
                  <c:v>165</c:v>
                </c:pt>
                <c:pt idx="66">
                  <c:v>166</c:v>
                </c:pt>
                <c:pt idx="67">
                  <c:v>167</c:v>
                </c:pt>
                <c:pt idx="68">
                  <c:v>168</c:v>
                </c:pt>
                <c:pt idx="69">
                  <c:v>169</c:v>
                </c:pt>
                <c:pt idx="70">
                  <c:v>170</c:v>
                </c:pt>
                <c:pt idx="71">
                  <c:v>171</c:v>
                </c:pt>
                <c:pt idx="72">
                  <c:v>172</c:v>
                </c:pt>
                <c:pt idx="73">
                  <c:v>173</c:v>
                </c:pt>
                <c:pt idx="74">
                  <c:v>174</c:v>
                </c:pt>
                <c:pt idx="75">
                  <c:v>175</c:v>
                </c:pt>
                <c:pt idx="76">
                  <c:v>176</c:v>
                </c:pt>
                <c:pt idx="77">
                  <c:v>177</c:v>
                </c:pt>
                <c:pt idx="78">
                  <c:v>178</c:v>
                </c:pt>
                <c:pt idx="79">
                  <c:v>179</c:v>
                </c:pt>
                <c:pt idx="80">
                  <c:v>180</c:v>
                </c:pt>
                <c:pt idx="81">
                  <c:v>181</c:v>
                </c:pt>
                <c:pt idx="82">
                  <c:v>182</c:v>
                </c:pt>
                <c:pt idx="83">
                  <c:v>183</c:v>
                </c:pt>
                <c:pt idx="84">
                  <c:v>184</c:v>
                </c:pt>
                <c:pt idx="85">
                  <c:v>185</c:v>
                </c:pt>
                <c:pt idx="86">
                  <c:v>186</c:v>
                </c:pt>
                <c:pt idx="87">
                  <c:v>187</c:v>
                </c:pt>
                <c:pt idx="88">
                  <c:v>188</c:v>
                </c:pt>
                <c:pt idx="89">
                  <c:v>189</c:v>
                </c:pt>
                <c:pt idx="90">
                  <c:v>190</c:v>
                </c:pt>
                <c:pt idx="91">
                  <c:v>191</c:v>
                </c:pt>
                <c:pt idx="92">
                  <c:v>192</c:v>
                </c:pt>
                <c:pt idx="93">
                  <c:v>193</c:v>
                </c:pt>
                <c:pt idx="94">
                  <c:v>194</c:v>
                </c:pt>
                <c:pt idx="95">
                  <c:v>195</c:v>
                </c:pt>
                <c:pt idx="96">
                  <c:v>196</c:v>
                </c:pt>
                <c:pt idx="97">
                  <c:v>197</c:v>
                </c:pt>
                <c:pt idx="98">
                  <c:v>198</c:v>
                </c:pt>
                <c:pt idx="99">
                  <c:v>199</c:v>
                </c:pt>
                <c:pt idx="100">
                  <c:v>200</c:v>
                </c:pt>
                <c:pt idx="101">
                  <c:v>201</c:v>
                </c:pt>
                <c:pt idx="102">
                  <c:v>202</c:v>
                </c:pt>
                <c:pt idx="103">
                  <c:v>203</c:v>
                </c:pt>
                <c:pt idx="104">
                  <c:v>204</c:v>
                </c:pt>
                <c:pt idx="105">
                  <c:v>205</c:v>
                </c:pt>
                <c:pt idx="106">
                  <c:v>206</c:v>
                </c:pt>
                <c:pt idx="107">
                  <c:v>207</c:v>
                </c:pt>
                <c:pt idx="108">
                  <c:v>208</c:v>
                </c:pt>
                <c:pt idx="109">
                  <c:v>209</c:v>
                </c:pt>
                <c:pt idx="110">
                  <c:v>210</c:v>
                </c:pt>
                <c:pt idx="111">
                  <c:v>211</c:v>
                </c:pt>
                <c:pt idx="112">
                  <c:v>212</c:v>
                </c:pt>
                <c:pt idx="113">
                  <c:v>213</c:v>
                </c:pt>
                <c:pt idx="114">
                  <c:v>214</c:v>
                </c:pt>
                <c:pt idx="115">
                  <c:v>215</c:v>
                </c:pt>
                <c:pt idx="116">
                  <c:v>216</c:v>
                </c:pt>
                <c:pt idx="117">
                  <c:v>217</c:v>
                </c:pt>
                <c:pt idx="118">
                  <c:v>218</c:v>
                </c:pt>
                <c:pt idx="119">
                  <c:v>219</c:v>
                </c:pt>
                <c:pt idx="120">
                  <c:v>220</c:v>
                </c:pt>
                <c:pt idx="121">
                  <c:v>221</c:v>
                </c:pt>
                <c:pt idx="122">
                  <c:v>222</c:v>
                </c:pt>
                <c:pt idx="123">
                  <c:v>223</c:v>
                </c:pt>
                <c:pt idx="124">
                  <c:v>224</c:v>
                </c:pt>
                <c:pt idx="125">
                  <c:v>225</c:v>
                </c:pt>
                <c:pt idx="126">
                  <c:v>226</c:v>
                </c:pt>
                <c:pt idx="127">
                  <c:v>227</c:v>
                </c:pt>
                <c:pt idx="128">
                  <c:v>228</c:v>
                </c:pt>
                <c:pt idx="129">
                  <c:v>229</c:v>
                </c:pt>
                <c:pt idx="130">
                  <c:v>230</c:v>
                </c:pt>
                <c:pt idx="131">
                  <c:v>231</c:v>
                </c:pt>
                <c:pt idx="132">
                  <c:v>232</c:v>
                </c:pt>
                <c:pt idx="133">
                  <c:v>233</c:v>
                </c:pt>
                <c:pt idx="134">
                  <c:v>234</c:v>
                </c:pt>
                <c:pt idx="135">
                  <c:v>235</c:v>
                </c:pt>
                <c:pt idx="136">
                  <c:v>236</c:v>
                </c:pt>
                <c:pt idx="137">
                  <c:v>237</c:v>
                </c:pt>
                <c:pt idx="138">
                  <c:v>238</c:v>
                </c:pt>
                <c:pt idx="139">
                  <c:v>239</c:v>
                </c:pt>
                <c:pt idx="140">
                  <c:v>240</c:v>
                </c:pt>
                <c:pt idx="141">
                  <c:v>241</c:v>
                </c:pt>
                <c:pt idx="142">
                  <c:v>242</c:v>
                </c:pt>
                <c:pt idx="143">
                  <c:v>243</c:v>
                </c:pt>
                <c:pt idx="144">
                  <c:v>244</c:v>
                </c:pt>
                <c:pt idx="145">
                  <c:v>245</c:v>
                </c:pt>
                <c:pt idx="146">
                  <c:v>246</c:v>
                </c:pt>
                <c:pt idx="147">
                  <c:v>247</c:v>
                </c:pt>
                <c:pt idx="148">
                  <c:v>248</c:v>
                </c:pt>
                <c:pt idx="149">
                  <c:v>249</c:v>
                </c:pt>
                <c:pt idx="150">
                  <c:v>250</c:v>
                </c:pt>
                <c:pt idx="151">
                  <c:v>251</c:v>
                </c:pt>
                <c:pt idx="152">
                  <c:v>252</c:v>
                </c:pt>
                <c:pt idx="153">
                  <c:v>253</c:v>
                </c:pt>
                <c:pt idx="154">
                  <c:v>254</c:v>
                </c:pt>
                <c:pt idx="155">
                  <c:v>255</c:v>
                </c:pt>
                <c:pt idx="156">
                  <c:v>256</c:v>
                </c:pt>
                <c:pt idx="157">
                  <c:v>257</c:v>
                </c:pt>
                <c:pt idx="158">
                  <c:v>258</c:v>
                </c:pt>
                <c:pt idx="159">
                  <c:v>259</c:v>
                </c:pt>
                <c:pt idx="160">
                  <c:v>260</c:v>
                </c:pt>
                <c:pt idx="161">
                  <c:v>261</c:v>
                </c:pt>
                <c:pt idx="162">
                  <c:v>262</c:v>
                </c:pt>
                <c:pt idx="163">
                  <c:v>263</c:v>
                </c:pt>
                <c:pt idx="164">
                  <c:v>264</c:v>
                </c:pt>
                <c:pt idx="165">
                  <c:v>265</c:v>
                </c:pt>
                <c:pt idx="166">
                  <c:v>266</c:v>
                </c:pt>
                <c:pt idx="167">
                  <c:v>267</c:v>
                </c:pt>
                <c:pt idx="168">
                  <c:v>268</c:v>
                </c:pt>
                <c:pt idx="169">
                  <c:v>269</c:v>
                </c:pt>
                <c:pt idx="170">
                  <c:v>270</c:v>
                </c:pt>
                <c:pt idx="171">
                  <c:v>271</c:v>
                </c:pt>
                <c:pt idx="172">
                  <c:v>272</c:v>
                </c:pt>
                <c:pt idx="173">
                  <c:v>273</c:v>
                </c:pt>
                <c:pt idx="174">
                  <c:v>274</c:v>
                </c:pt>
                <c:pt idx="175">
                  <c:v>275</c:v>
                </c:pt>
                <c:pt idx="176">
                  <c:v>276</c:v>
                </c:pt>
                <c:pt idx="177">
                  <c:v>277</c:v>
                </c:pt>
                <c:pt idx="178">
                  <c:v>278</c:v>
                </c:pt>
                <c:pt idx="179">
                  <c:v>279</c:v>
                </c:pt>
                <c:pt idx="180">
                  <c:v>280</c:v>
                </c:pt>
                <c:pt idx="181">
                  <c:v>281</c:v>
                </c:pt>
                <c:pt idx="182">
                  <c:v>282</c:v>
                </c:pt>
                <c:pt idx="183">
                  <c:v>283</c:v>
                </c:pt>
                <c:pt idx="184">
                  <c:v>284</c:v>
                </c:pt>
                <c:pt idx="185">
                  <c:v>285</c:v>
                </c:pt>
                <c:pt idx="186">
                  <c:v>286</c:v>
                </c:pt>
                <c:pt idx="187">
                  <c:v>287</c:v>
                </c:pt>
                <c:pt idx="188">
                  <c:v>288</c:v>
                </c:pt>
                <c:pt idx="189">
                  <c:v>289</c:v>
                </c:pt>
                <c:pt idx="190">
                  <c:v>290</c:v>
                </c:pt>
                <c:pt idx="191">
                  <c:v>291</c:v>
                </c:pt>
                <c:pt idx="192">
                  <c:v>292</c:v>
                </c:pt>
                <c:pt idx="193">
                  <c:v>293</c:v>
                </c:pt>
                <c:pt idx="194">
                  <c:v>294</c:v>
                </c:pt>
                <c:pt idx="195">
                  <c:v>295</c:v>
                </c:pt>
                <c:pt idx="196">
                  <c:v>296</c:v>
                </c:pt>
                <c:pt idx="197">
                  <c:v>297</c:v>
                </c:pt>
                <c:pt idx="198">
                  <c:v>298</c:v>
                </c:pt>
                <c:pt idx="199">
                  <c:v>299</c:v>
                </c:pt>
                <c:pt idx="200">
                  <c:v>300</c:v>
                </c:pt>
                <c:pt idx="201">
                  <c:v>301</c:v>
                </c:pt>
                <c:pt idx="202">
                  <c:v>302</c:v>
                </c:pt>
                <c:pt idx="203">
                  <c:v>303</c:v>
                </c:pt>
                <c:pt idx="204">
                  <c:v>304</c:v>
                </c:pt>
                <c:pt idx="205">
                  <c:v>305</c:v>
                </c:pt>
                <c:pt idx="206">
                  <c:v>306</c:v>
                </c:pt>
                <c:pt idx="207">
                  <c:v>307</c:v>
                </c:pt>
                <c:pt idx="208">
                  <c:v>308</c:v>
                </c:pt>
                <c:pt idx="209">
                  <c:v>309</c:v>
                </c:pt>
                <c:pt idx="210">
                  <c:v>310</c:v>
                </c:pt>
                <c:pt idx="211">
                  <c:v>311</c:v>
                </c:pt>
                <c:pt idx="212">
                  <c:v>312</c:v>
                </c:pt>
                <c:pt idx="213">
                  <c:v>313</c:v>
                </c:pt>
                <c:pt idx="214">
                  <c:v>314</c:v>
                </c:pt>
                <c:pt idx="215">
                  <c:v>315</c:v>
                </c:pt>
                <c:pt idx="216">
                  <c:v>316</c:v>
                </c:pt>
                <c:pt idx="217">
                  <c:v>317</c:v>
                </c:pt>
                <c:pt idx="218">
                  <c:v>318</c:v>
                </c:pt>
                <c:pt idx="219">
                  <c:v>319</c:v>
                </c:pt>
                <c:pt idx="220">
                  <c:v>320</c:v>
                </c:pt>
                <c:pt idx="221">
                  <c:v>321</c:v>
                </c:pt>
                <c:pt idx="222">
                  <c:v>322</c:v>
                </c:pt>
                <c:pt idx="223">
                  <c:v>323</c:v>
                </c:pt>
                <c:pt idx="224">
                  <c:v>324</c:v>
                </c:pt>
                <c:pt idx="225">
                  <c:v>325</c:v>
                </c:pt>
                <c:pt idx="226">
                  <c:v>326</c:v>
                </c:pt>
                <c:pt idx="227">
                  <c:v>327</c:v>
                </c:pt>
                <c:pt idx="228">
                  <c:v>328</c:v>
                </c:pt>
                <c:pt idx="229">
                  <c:v>329</c:v>
                </c:pt>
                <c:pt idx="230">
                  <c:v>330</c:v>
                </c:pt>
                <c:pt idx="231">
                  <c:v>331</c:v>
                </c:pt>
                <c:pt idx="232">
                  <c:v>332</c:v>
                </c:pt>
                <c:pt idx="233">
                  <c:v>333</c:v>
                </c:pt>
                <c:pt idx="234">
                  <c:v>334</c:v>
                </c:pt>
                <c:pt idx="235">
                  <c:v>335</c:v>
                </c:pt>
                <c:pt idx="236">
                  <c:v>336</c:v>
                </c:pt>
                <c:pt idx="237">
                  <c:v>337</c:v>
                </c:pt>
                <c:pt idx="238">
                  <c:v>338</c:v>
                </c:pt>
                <c:pt idx="239">
                  <c:v>339</c:v>
                </c:pt>
                <c:pt idx="240">
                  <c:v>340</c:v>
                </c:pt>
                <c:pt idx="241">
                  <c:v>341</c:v>
                </c:pt>
                <c:pt idx="242">
                  <c:v>342</c:v>
                </c:pt>
                <c:pt idx="243">
                  <c:v>343</c:v>
                </c:pt>
                <c:pt idx="244">
                  <c:v>344</c:v>
                </c:pt>
                <c:pt idx="245">
                  <c:v>345</c:v>
                </c:pt>
                <c:pt idx="246">
                  <c:v>346</c:v>
                </c:pt>
                <c:pt idx="247">
                  <c:v>347</c:v>
                </c:pt>
                <c:pt idx="248">
                  <c:v>348</c:v>
                </c:pt>
                <c:pt idx="249">
                  <c:v>349</c:v>
                </c:pt>
                <c:pt idx="250">
                  <c:v>350</c:v>
                </c:pt>
                <c:pt idx="251">
                  <c:v>351</c:v>
                </c:pt>
                <c:pt idx="252">
                  <c:v>352</c:v>
                </c:pt>
                <c:pt idx="253">
                  <c:v>353</c:v>
                </c:pt>
                <c:pt idx="254">
                  <c:v>354</c:v>
                </c:pt>
                <c:pt idx="255">
                  <c:v>355</c:v>
                </c:pt>
                <c:pt idx="256">
                  <c:v>356</c:v>
                </c:pt>
                <c:pt idx="257">
                  <c:v>357</c:v>
                </c:pt>
                <c:pt idx="258">
                  <c:v>358</c:v>
                </c:pt>
                <c:pt idx="259">
                  <c:v>359</c:v>
                </c:pt>
                <c:pt idx="260">
                  <c:v>360</c:v>
                </c:pt>
                <c:pt idx="261">
                  <c:v>361</c:v>
                </c:pt>
                <c:pt idx="262">
                  <c:v>362</c:v>
                </c:pt>
                <c:pt idx="263">
                  <c:v>363</c:v>
                </c:pt>
                <c:pt idx="264">
                  <c:v>364</c:v>
                </c:pt>
                <c:pt idx="265">
                  <c:v>365</c:v>
                </c:pt>
                <c:pt idx="266">
                  <c:v>366</c:v>
                </c:pt>
                <c:pt idx="267">
                  <c:v>367</c:v>
                </c:pt>
                <c:pt idx="268">
                  <c:v>368</c:v>
                </c:pt>
                <c:pt idx="269">
                  <c:v>369</c:v>
                </c:pt>
                <c:pt idx="270">
                  <c:v>370</c:v>
                </c:pt>
                <c:pt idx="271">
                  <c:v>371</c:v>
                </c:pt>
                <c:pt idx="272">
                  <c:v>372</c:v>
                </c:pt>
                <c:pt idx="273">
                  <c:v>373</c:v>
                </c:pt>
                <c:pt idx="274">
                  <c:v>374</c:v>
                </c:pt>
                <c:pt idx="275">
                  <c:v>375</c:v>
                </c:pt>
                <c:pt idx="276">
                  <c:v>376</c:v>
                </c:pt>
                <c:pt idx="277">
                  <c:v>377</c:v>
                </c:pt>
                <c:pt idx="278">
                  <c:v>378</c:v>
                </c:pt>
                <c:pt idx="279">
                  <c:v>379</c:v>
                </c:pt>
                <c:pt idx="280">
                  <c:v>380</c:v>
                </c:pt>
                <c:pt idx="281">
                  <c:v>381</c:v>
                </c:pt>
                <c:pt idx="282">
                  <c:v>382</c:v>
                </c:pt>
                <c:pt idx="283">
                  <c:v>383</c:v>
                </c:pt>
                <c:pt idx="284">
                  <c:v>384</c:v>
                </c:pt>
                <c:pt idx="285">
                  <c:v>385</c:v>
                </c:pt>
                <c:pt idx="286">
                  <c:v>386</c:v>
                </c:pt>
                <c:pt idx="287">
                  <c:v>387</c:v>
                </c:pt>
                <c:pt idx="288">
                  <c:v>388</c:v>
                </c:pt>
                <c:pt idx="289">
                  <c:v>389</c:v>
                </c:pt>
                <c:pt idx="290">
                  <c:v>390</c:v>
                </c:pt>
                <c:pt idx="291">
                  <c:v>391</c:v>
                </c:pt>
                <c:pt idx="292">
                  <c:v>392</c:v>
                </c:pt>
                <c:pt idx="293">
                  <c:v>393</c:v>
                </c:pt>
                <c:pt idx="294">
                  <c:v>394</c:v>
                </c:pt>
                <c:pt idx="295">
                  <c:v>395</c:v>
                </c:pt>
                <c:pt idx="296">
                  <c:v>396</c:v>
                </c:pt>
                <c:pt idx="297">
                  <c:v>397</c:v>
                </c:pt>
                <c:pt idx="298">
                  <c:v>398</c:v>
                </c:pt>
                <c:pt idx="299">
                  <c:v>399</c:v>
                </c:pt>
                <c:pt idx="300">
                  <c:v>400</c:v>
                </c:pt>
                <c:pt idx="301">
                  <c:v>401</c:v>
                </c:pt>
                <c:pt idx="302">
                  <c:v>402</c:v>
                </c:pt>
                <c:pt idx="303">
                  <c:v>403</c:v>
                </c:pt>
                <c:pt idx="304">
                  <c:v>404</c:v>
                </c:pt>
                <c:pt idx="305">
                  <c:v>405</c:v>
                </c:pt>
                <c:pt idx="306">
                  <c:v>406</c:v>
                </c:pt>
                <c:pt idx="307">
                  <c:v>407</c:v>
                </c:pt>
                <c:pt idx="308">
                  <c:v>408</c:v>
                </c:pt>
                <c:pt idx="309">
                  <c:v>409</c:v>
                </c:pt>
                <c:pt idx="310">
                  <c:v>410</c:v>
                </c:pt>
                <c:pt idx="311">
                  <c:v>411</c:v>
                </c:pt>
                <c:pt idx="312">
                  <c:v>412</c:v>
                </c:pt>
                <c:pt idx="313">
                  <c:v>413</c:v>
                </c:pt>
                <c:pt idx="314">
                  <c:v>414</c:v>
                </c:pt>
                <c:pt idx="315">
                  <c:v>415</c:v>
                </c:pt>
                <c:pt idx="316">
                  <c:v>416</c:v>
                </c:pt>
                <c:pt idx="317">
                  <c:v>417</c:v>
                </c:pt>
                <c:pt idx="318">
                  <c:v>418</c:v>
                </c:pt>
                <c:pt idx="319">
                  <c:v>419</c:v>
                </c:pt>
                <c:pt idx="320">
                  <c:v>420</c:v>
                </c:pt>
                <c:pt idx="321">
                  <c:v>421</c:v>
                </c:pt>
                <c:pt idx="322">
                  <c:v>422</c:v>
                </c:pt>
                <c:pt idx="323">
                  <c:v>423</c:v>
                </c:pt>
                <c:pt idx="324">
                  <c:v>424</c:v>
                </c:pt>
                <c:pt idx="325">
                  <c:v>425</c:v>
                </c:pt>
                <c:pt idx="326">
                  <c:v>426</c:v>
                </c:pt>
                <c:pt idx="327">
                  <c:v>427</c:v>
                </c:pt>
                <c:pt idx="328">
                  <c:v>428</c:v>
                </c:pt>
                <c:pt idx="329">
                  <c:v>429</c:v>
                </c:pt>
                <c:pt idx="330">
                  <c:v>430</c:v>
                </c:pt>
                <c:pt idx="331">
                  <c:v>431</c:v>
                </c:pt>
                <c:pt idx="332">
                  <c:v>432</c:v>
                </c:pt>
                <c:pt idx="333">
                  <c:v>433</c:v>
                </c:pt>
                <c:pt idx="334">
                  <c:v>434</c:v>
                </c:pt>
                <c:pt idx="335">
                  <c:v>435</c:v>
                </c:pt>
                <c:pt idx="336">
                  <c:v>436</c:v>
                </c:pt>
                <c:pt idx="337">
                  <c:v>437</c:v>
                </c:pt>
                <c:pt idx="338">
                  <c:v>438</c:v>
                </c:pt>
                <c:pt idx="339">
                  <c:v>439</c:v>
                </c:pt>
                <c:pt idx="340">
                  <c:v>440</c:v>
                </c:pt>
                <c:pt idx="341">
                  <c:v>441</c:v>
                </c:pt>
                <c:pt idx="342">
                  <c:v>442</c:v>
                </c:pt>
                <c:pt idx="343">
                  <c:v>443</c:v>
                </c:pt>
                <c:pt idx="344">
                  <c:v>444</c:v>
                </c:pt>
                <c:pt idx="345">
                  <c:v>445</c:v>
                </c:pt>
                <c:pt idx="346">
                  <c:v>446</c:v>
                </c:pt>
                <c:pt idx="347">
                  <c:v>447</c:v>
                </c:pt>
                <c:pt idx="348">
                  <c:v>448</c:v>
                </c:pt>
                <c:pt idx="349">
                  <c:v>449</c:v>
                </c:pt>
                <c:pt idx="350">
                  <c:v>450</c:v>
                </c:pt>
                <c:pt idx="351">
                  <c:v>451</c:v>
                </c:pt>
                <c:pt idx="352">
                  <c:v>452</c:v>
                </c:pt>
                <c:pt idx="353">
                  <c:v>453</c:v>
                </c:pt>
                <c:pt idx="354">
                  <c:v>454</c:v>
                </c:pt>
                <c:pt idx="355">
                  <c:v>455</c:v>
                </c:pt>
                <c:pt idx="356">
                  <c:v>456</c:v>
                </c:pt>
                <c:pt idx="357">
                  <c:v>457</c:v>
                </c:pt>
                <c:pt idx="358">
                  <c:v>458</c:v>
                </c:pt>
                <c:pt idx="359">
                  <c:v>459</c:v>
                </c:pt>
                <c:pt idx="360">
                  <c:v>460</c:v>
                </c:pt>
                <c:pt idx="361">
                  <c:v>461</c:v>
                </c:pt>
                <c:pt idx="362">
                  <c:v>462</c:v>
                </c:pt>
                <c:pt idx="363">
                  <c:v>463</c:v>
                </c:pt>
                <c:pt idx="364">
                  <c:v>464</c:v>
                </c:pt>
                <c:pt idx="365">
                  <c:v>465</c:v>
                </c:pt>
                <c:pt idx="366">
                  <c:v>466</c:v>
                </c:pt>
                <c:pt idx="367">
                  <c:v>467</c:v>
                </c:pt>
                <c:pt idx="368">
                  <c:v>468</c:v>
                </c:pt>
                <c:pt idx="369">
                  <c:v>469</c:v>
                </c:pt>
                <c:pt idx="370">
                  <c:v>470</c:v>
                </c:pt>
                <c:pt idx="371">
                  <c:v>471</c:v>
                </c:pt>
                <c:pt idx="372">
                  <c:v>472</c:v>
                </c:pt>
                <c:pt idx="373">
                  <c:v>473</c:v>
                </c:pt>
                <c:pt idx="374">
                  <c:v>474</c:v>
                </c:pt>
                <c:pt idx="375">
                  <c:v>475</c:v>
                </c:pt>
                <c:pt idx="376">
                  <c:v>476</c:v>
                </c:pt>
                <c:pt idx="377">
                  <c:v>477</c:v>
                </c:pt>
                <c:pt idx="378">
                  <c:v>478</c:v>
                </c:pt>
                <c:pt idx="379">
                  <c:v>479</c:v>
                </c:pt>
                <c:pt idx="380">
                  <c:v>480</c:v>
                </c:pt>
                <c:pt idx="381">
                  <c:v>481</c:v>
                </c:pt>
                <c:pt idx="382">
                  <c:v>482</c:v>
                </c:pt>
                <c:pt idx="383">
                  <c:v>483</c:v>
                </c:pt>
                <c:pt idx="384">
                  <c:v>484</c:v>
                </c:pt>
                <c:pt idx="385">
                  <c:v>485</c:v>
                </c:pt>
                <c:pt idx="386">
                  <c:v>486</c:v>
                </c:pt>
                <c:pt idx="387">
                  <c:v>487</c:v>
                </c:pt>
                <c:pt idx="388">
                  <c:v>488</c:v>
                </c:pt>
                <c:pt idx="389">
                  <c:v>489</c:v>
                </c:pt>
                <c:pt idx="390">
                  <c:v>490</c:v>
                </c:pt>
                <c:pt idx="391">
                  <c:v>491</c:v>
                </c:pt>
                <c:pt idx="392">
                  <c:v>492</c:v>
                </c:pt>
                <c:pt idx="393">
                  <c:v>493</c:v>
                </c:pt>
                <c:pt idx="394">
                  <c:v>494</c:v>
                </c:pt>
                <c:pt idx="395">
                  <c:v>495</c:v>
                </c:pt>
                <c:pt idx="396">
                  <c:v>496</c:v>
                </c:pt>
                <c:pt idx="397">
                  <c:v>497</c:v>
                </c:pt>
                <c:pt idx="398">
                  <c:v>498</c:v>
                </c:pt>
                <c:pt idx="399">
                  <c:v>499</c:v>
                </c:pt>
                <c:pt idx="400">
                  <c:v>500</c:v>
                </c:pt>
                <c:pt idx="401">
                  <c:v>501</c:v>
                </c:pt>
                <c:pt idx="402">
                  <c:v>502</c:v>
                </c:pt>
                <c:pt idx="403">
                  <c:v>503</c:v>
                </c:pt>
                <c:pt idx="404">
                  <c:v>504</c:v>
                </c:pt>
                <c:pt idx="405">
                  <c:v>505</c:v>
                </c:pt>
                <c:pt idx="406">
                  <c:v>506</c:v>
                </c:pt>
                <c:pt idx="407">
                  <c:v>507</c:v>
                </c:pt>
                <c:pt idx="408">
                  <c:v>508</c:v>
                </c:pt>
                <c:pt idx="409">
                  <c:v>509</c:v>
                </c:pt>
                <c:pt idx="410">
                  <c:v>510</c:v>
                </c:pt>
                <c:pt idx="411">
                  <c:v>511</c:v>
                </c:pt>
                <c:pt idx="412">
                  <c:v>512</c:v>
                </c:pt>
                <c:pt idx="413">
                  <c:v>513</c:v>
                </c:pt>
                <c:pt idx="414">
                  <c:v>514</c:v>
                </c:pt>
                <c:pt idx="415">
                  <c:v>515</c:v>
                </c:pt>
                <c:pt idx="416">
                  <c:v>516</c:v>
                </c:pt>
                <c:pt idx="417">
                  <c:v>517</c:v>
                </c:pt>
                <c:pt idx="418">
                  <c:v>518</c:v>
                </c:pt>
                <c:pt idx="419">
                  <c:v>519</c:v>
                </c:pt>
                <c:pt idx="420">
                  <c:v>520</c:v>
                </c:pt>
                <c:pt idx="421">
                  <c:v>521</c:v>
                </c:pt>
                <c:pt idx="422">
                  <c:v>522</c:v>
                </c:pt>
                <c:pt idx="423">
                  <c:v>523</c:v>
                </c:pt>
                <c:pt idx="424">
                  <c:v>524</c:v>
                </c:pt>
                <c:pt idx="425">
                  <c:v>525</c:v>
                </c:pt>
                <c:pt idx="426">
                  <c:v>526</c:v>
                </c:pt>
                <c:pt idx="427">
                  <c:v>527</c:v>
                </c:pt>
                <c:pt idx="428">
                  <c:v>528</c:v>
                </c:pt>
                <c:pt idx="429">
                  <c:v>529</c:v>
                </c:pt>
                <c:pt idx="430">
                  <c:v>530</c:v>
                </c:pt>
                <c:pt idx="431">
                  <c:v>531</c:v>
                </c:pt>
                <c:pt idx="432">
                  <c:v>532</c:v>
                </c:pt>
                <c:pt idx="433">
                  <c:v>533</c:v>
                </c:pt>
                <c:pt idx="434">
                  <c:v>534</c:v>
                </c:pt>
                <c:pt idx="435">
                  <c:v>535</c:v>
                </c:pt>
                <c:pt idx="436">
                  <c:v>536</c:v>
                </c:pt>
                <c:pt idx="437">
                  <c:v>537</c:v>
                </c:pt>
                <c:pt idx="438">
                  <c:v>538</c:v>
                </c:pt>
                <c:pt idx="439">
                  <c:v>539</c:v>
                </c:pt>
                <c:pt idx="440">
                  <c:v>540</c:v>
                </c:pt>
                <c:pt idx="441">
                  <c:v>541</c:v>
                </c:pt>
                <c:pt idx="442">
                  <c:v>542</c:v>
                </c:pt>
                <c:pt idx="443">
                  <c:v>543</c:v>
                </c:pt>
                <c:pt idx="444">
                  <c:v>544</c:v>
                </c:pt>
                <c:pt idx="445">
                  <c:v>545</c:v>
                </c:pt>
                <c:pt idx="446">
                  <c:v>546</c:v>
                </c:pt>
                <c:pt idx="447">
                  <c:v>547</c:v>
                </c:pt>
                <c:pt idx="448">
                  <c:v>548</c:v>
                </c:pt>
                <c:pt idx="449">
                  <c:v>549</c:v>
                </c:pt>
                <c:pt idx="450">
                  <c:v>550</c:v>
                </c:pt>
                <c:pt idx="451">
                  <c:v>551</c:v>
                </c:pt>
                <c:pt idx="452">
                  <c:v>552</c:v>
                </c:pt>
                <c:pt idx="453">
                  <c:v>553</c:v>
                </c:pt>
                <c:pt idx="454">
                  <c:v>554</c:v>
                </c:pt>
                <c:pt idx="455">
                  <c:v>555</c:v>
                </c:pt>
                <c:pt idx="456">
                  <c:v>556</c:v>
                </c:pt>
                <c:pt idx="457">
                  <c:v>557</c:v>
                </c:pt>
                <c:pt idx="458">
                  <c:v>558</c:v>
                </c:pt>
                <c:pt idx="459">
                  <c:v>559</c:v>
                </c:pt>
                <c:pt idx="460">
                  <c:v>560</c:v>
                </c:pt>
                <c:pt idx="461">
                  <c:v>561</c:v>
                </c:pt>
                <c:pt idx="462">
                  <c:v>562</c:v>
                </c:pt>
                <c:pt idx="463">
                  <c:v>563</c:v>
                </c:pt>
                <c:pt idx="464">
                  <c:v>564</c:v>
                </c:pt>
                <c:pt idx="465">
                  <c:v>565</c:v>
                </c:pt>
                <c:pt idx="466">
                  <c:v>566</c:v>
                </c:pt>
                <c:pt idx="467">
                  <c:v>567</c:v>
                </c:pt>
                <c:pt idx="468">
                  <c:v>568</c:v>
                </c:pt>
                <c:pt idx="469">
                  <c:v>569</c:v>
                </c:pt>
                <c:pt idx="470">
                  <c:v>570</c:v>
                </c:pt>
                <c:pt idx="471">
                  <c:v>571</c:v>
                </c:pt>
                <c:pt idx="472">
                  <c:v>572</c:v>
                </c:pt>
                <c:pt idx="473">
                  <c:v>573</c:v>
                </c:pt>
                <c:pt idx="474">
                  <c:v>574</c:v>
                </c:pt>
                <c:pt idx="475">
                  <c:v>575</c:v>
                </c:pt>
                <c:pt idx="476">
                  <c:v>576</c:v>
                </c:pt>
                <c:pt idx="477">
                  <c:v>577</c:v>
                </c:pt>
                <c:pt idx="478">
                  <c:v>578</c:v>
                </c:pt>
                <c:pt idx="479">
                  <c:v>579</c:v>
                </c:pt>
                <c:pt idx="480">
                  <c:v>580</c:v>
                </c:pt>
                <c:pt idx="481">
                  <c:v>581</c:v>
                </c:pt>
                <c:pt idx="482">
                  <c:v>582</c:v>
                </c:pt>
                <c:pt idx="483">
                  <c:v>583</c:v>
                </c:pt>
                <c:pt idx="484">
                  <c:v>584</c:v>
                </c:pt>
                <c:pt idx="485">
                  <c:v>585</c:v>
                </c:pt>
                <c:pt idx="486">
                  <c:v>586</c:v>
                </c:pt>
                <c:pt idx="487">
                  <c:v>587</c:v>
                </c:pt>
                <c:pt idx="488">
                  <c:v>588</c:v>
                </c:pt>
                <c:pt idx="489">
                  <c:v>589</c:v>
                </c:pt>
                <c:pt idx="490">
                  <c:v>590</c:v>
                </c:pt>
                <c:pt idx="491">
                  <c:v>591</c:v>
                </c:pt>
                <c:pt idx="492">
                  <c:v>592</c:v>
                </c:pt>
                <c:pt idx="493">
                  <c:v>593</c:v>
                </c:pt>
                <c:pt idx="494">
                  <c:v>594</c:v>
                </c:pt>
                <c:pt idx="495">
                  <c:v>595</c:v>
                </c:pt>
                <c:pt idx="496">
                  <c:v>596</c:v>
                </c:pt>
                <c:pt idx="497">
                  <c:v>597</c:v>
                </c:pt>
                <c:pt idx="498">
                  <c:v>598</c:v>
                </c:pt>
                <c:pt idx="499">
                  <c:v>599</c:v>
                </c:pt>
                <c:pt idx="500">
                  <c:v>600</c:v>
                </c:pt>
                <c:pt idx="501">
                  <c:v>601</c:v>
                </c:pt>
                <c:pt idx="502">
                  <c:v>602</c:v>
                </c:pt>
                <c:pt idx="503">
                  <c:v>603</c:v>
                </c:pt>
                <c:pt idx="504">
                  <c:v>604</c:v>
                </c:pt>
                <c:pt idx="505">
                  <c:v>605</c:v>
                </c:pt>
                <c:pt idx="506">
                  <c:v>606</c:v>
                </c:pt>
                <c:pt idx="507">
                  <c:v>607</c:v>
                </c:pt>
                <c:pt idx="508">
                  <c:v>608</c:v>
                </c:pt>
                <c:pt idx="509">
                  <c:v>609</c:v>
                </c:pt>
                <c:pt idx="510">
                  <c:v>610</c:v>
                </c:pt>
                <c:pt idx="511">
                  <c:v>611</c:v>
                </c:pt>
                <c:pt idx="512">
                  <c:v>612</c:v>
                </c:pt>
                <c:pt idx="513">
                  <c:v>613</c:v>
                </c:pt>
                <c:pt idx="514">
                  <c:v>614</c:v>
                </c:pt>
                <c:pt idx="515">
                  <c:v>615</c:v>
                </c:pt>
                <c:pt idx="516">
                  <c:v>616</c:v>
                </c:pt>
                <c:pt idx="517">
                  <c:v>617</c:v>
                </c:pt>
                <c:pt idx="518">
                  <c:v>618</c:v>
                </c:pt>
                <c:pt idx="519">
                  <c:v>619</c:v>
                </c:pt>
                <c:pt idx="520">
                  <c:v>620</c:v>
                </c:pt>
                <c:pt idx="521">
                  <c:v>621</c:v>
                </c:pt>
                <c:pt idx="522">
                  <c:v>622</c:v>
                </c:pt>
                <c:pt idx="523">
                  <c:v>623</c:v>
                </c:pt>
                <c:pt idx="524">
                  <c:v>624</c:v>
                </c:pt>
                <c:pt idx="525">
                  <c:v>625</c:v>
                </c:pt>
                <c:pt idx="526">
                  <c:v>626</c:v>
                </c:pt>
                <c:pt idx="527">
                  <c:v>627</c:v>
                </c:pt>
                <c:pt idx="528">
                  <c:v>628</c:v>
                </c:pt>
                <c:pt idx="529">
                  <c:v>629</c:v>
                </c:pt>
                <c:pt idx="530">
                  <c:v>630</c:v>
                </c:pt>
                <c:pt idx="531">
                  <c:v>631</c:v>
                </c:pt>
                <c:pt idx="532">
                  <c:v>632</c:v>
                </c:pt>
                <c:pt idx="533">
                  <c:v>633</c:v>
                </c:pt>
                <c:pt idx="534">
                  <c:v>634</c:v>
                </c:pt>
                <c:pt idx="535">
                  <c:v>635</c:v>
                </c:pt>
                <c:pt idx="536">
                  <c:v>636</c:v>
                </c:pt>
                <c:pt idx="537">
                  <c:v>637</c:v>
                </c:pt>
                <c:pt idx="538">
                  <c:v>638</c:v>
                </c:pt>
                <c:pt idx="539">
                  <c:v>639</c:v>
                </c:pt>
                <c:pt idx="540">
                  <c:v>640</c:v>
                </c:pt>
                <c:pt idx="541">
                  <c:v>641</c:v>
                </c:pt>
                <c:pt idx="542">
                  <c:v>642</c:v>
                </c:pt>
                <c:pt idx="543">
                  <c:v>643</c:v>
                </c:pt>
                <c:pt idx="544">
                  <c:v>644</c:v>
                </c:pt>
                <c:pt idx="545">
                  <c:v>645</c:v>
                </c:pt>
                <c:pt idx="546">
                  <c:v>646</c:v>
                </c:pt>
                <c:pt idx="547">
                  <c:v>647</c:v>
                </c:pt>
                <c:pt idx="548">
                  <c:v>648</c:v>
                </c:pt>
                <c:pt idx="549">
                  <c:v>649</c:v>
                </c:pt>
                <c:pt idx="550">
                  <c:v>650</c:v>
                </c:pt>
                <c:pt idx="551">
                  <c:v>651</c:v>
                </c:pt>
                <c:pt idx="552">
                  <c:v>652</c:v>
                </c:pt>
                <c:pt idx="553">
                  <c:v>653</c:v>
                </c:pt>
                <c:pt idx="554">
                  <c:v>654</c:v>
                </c:pt>
                <c:pt idx="555">
                  <c:v>655</c:v>
                </c:pt>
                <c:pt idx="556">
                  <c:v>656</c:v>
                </c:pt>
                <c:pt idx="557">
                  <c:v>657</c:v>
                </c:pt>
                <c:pt idx="558">
                  <c:v>658</c:v>
                </c:pt>
                <c:pt idx="559">
                  <c:v>659</c:v>
                </c:pt>
                <c:pt idx="560">
                  <c:v>660</c:v>
                </c:pt>
                <c:pt idx="561">
                  <c:v>661</c:v>
                </c:pt>
                <c:pt idx="562">
                  <c:v>662</c:v>
                </c:pt>
                <c:pt idx="563">
                  <c:v>663</c:v>
                </c:pt>
                <c:pt idx="564">
                  <c:v>664</c:v>
                </c:pt>
                <c:pt idx="565">
                  <c:v>665</c:v>
                </c:pt>
                <c:pt idx="566">
                  <c:v>666</c:v>
                </c:pt>
                <c:pt idx="567">
                  <c:v>667</c:v>
                </c:pt>
                <c:pt idx="568">
                  <c:v>668</c:v>
                </c:pt>
                <c:pt idx="569">
                  <c:v>669</c:v>
                </c:pt>
                <c:pt idx="570">
                  <c:v>670</c:v>
                </c:pt>
                <c:pt idx="571">
                  <c:v>671</c:v>
                </c:pt>
                <c:pt idx="572">
                  <c:v>672</c:v>
                </c:pt>
                <c:pt idx="573">
                  <c:v>673</c:v>
                </c:pt>
                <c:pt idx="574">
                  <c:v>674</c:v>
                </c:pt>
                <c:pt idx="575">
                  <c:v>675</c:v>
                </c:pt>
                <c:pt idx="576">
                  <c:v>676</c:v>
                </c:pt>
                <c:pt idx="577">
                  <c:v>677</c:v>
                </c:pt>
                <c:pt idx="578">
                  <c:v>678</c:v>
                </c:pt>
                <c:pt idx="579">
                  <c:v>679</c:v>
                </c:pt>
                <c:pt idx="580">
                  <c:v>680</c:v>
                </c:pt>
                <c:pt idx="581">
                  <c:v>681</c:v>
                </c:pt>
                <c:pt idx="582">
                  <c:v>682</c:v>
                </c:pt>
                <c:pt idx="583">
                  <c:v>683</c:v>
                </c:pt>
                <c:pt idx="584">
                  <c:v>684</c:v>
                </c:pt>
                <c:pt idx="585">
                  <c:v>685</c:v>
                </c:pt>
                <c:pt idx="586">
                  <c:v>686</c:v>
                </c:pt>
                <c:pt idx="587">
                  <c:v>687</c:v>
                </c:pt>
                <c:pt idx="588">
                  <c:v>688</c:v>
                </c:pt>
                <c:pt idx="589">
                  <c:v>689</c:v>
                </c:pt>
                <c:pt idx="590">
                  <c:v>690</c:v>
                </c:pt>
                <c:pt idx="591">
                  <c:v>691</c:v>
                </c:pt>
                <c:pt idx="592">
                  <c:v>692</c:v>
                </c:pt>
                <c:pt idx="593">
                  <c:v>693</c:v>
                </c:pt>
                <c:pt idx="594">
                  <c:v>694</c:v>
                </c:pt>
                <c:pt idx="595">
                  <c:v>695</c:v>
                </c:pt>
                <c:pt idx="596">
                  <c:v>696</c:v>
                </c:pt>
                <c:pt idx="597">
                  <c:v>697</c:v>
                </c:pt>
                <c:pt idx="598">
                  <c:v>698</c:v>
                </c:pt>
                <c:pt idx="599">
                  <c:v>699</c:v>
                </c:pt>
                <c:pt idx="600">
                  <c:v>700</c:v>
                </c:pt>
                <c:pt idx="601">
                  <c:v>701</c:v>
                </c:pt>
                <c:pt idx="602">
                  <c:v>702</c:v>
                </c:pt>
                <c:pt idx="603">
                  <c:v>703</c:v>
                </c:pt>
                <c:pt idx="604">
                  <c:v>704</c:v>
                </c:pt>
                <c:pt idx="605">
                  <c:v>705</c:v>
                </c:pt>
                <c:pt idx="606">
                  <c:v>706</c:v>
                </c:pt>
                <c:pt idx="607">
                  <c:v>707</c:v>
                </c:pt>
                <c:pt idx="608">
                  <c:v>708</c:v>
                </c:pt>
                <c:pt idx="609">
                  <c:v>709</c:v>
                </c:pt>
                <c:pt idx="610">
                  <c:v>710</c:v>
                </c:pt>
                <c:pt idx="611">
                  <c:v>711</c:v>
                </c:pt>
                <c:pt idx="612">
                  <c:v>712</c:v>
                </c:pt>
                <c:pt idx="613">
                  <c:v>713</c:v>
                </c:pt>
                <c:pt idx="614">
                  <c:v>714</c:v>
                </c:pt>
                <c:pt idx="615">
                  <c:v>715</c:v>
                </c:pt>
                <c:pt idx="616">
                  <c:v>716</c:v>
                </c:pt>
                <c:pt idx="617">
                  <c:v>717</c:v>
                </c:pt>
                <c:pt idx="618">
                  <c:v>718</c:v>
                </c:pt>
                <c:pt idx="619">
                  <c:v>719</c:v>
                </c:pt>
                <c:pt idx="620">
                  <c:v>720</c:v>
                </c:pt>
                <c:pt idx="621">
                  <c:v>721</c:v>
                </c:pt>
                <c:pt idx="622">
                  <c:v>722</c:v>
                </c:pt>
                <c:pt idx="623">
                  <c:v>723</c:v>
                </c:pt>
                <c:pt idx="624">
                  <c:v>724</c:v>
                </c:pt>
                <c:pt idx="625">
                  <c:v>725</c:v>
                </c:pt>
                <c:pt idx="626">
                  <c:v>726</c:v>
                </c:pt>
                <c:pt idx="627">
                  <c:v>727</c:v>
                </c:pt>
                <c:pt idx="628">
                  <c:v>728</c:v>
                </c:pt>
                <c:pt idx="629">
                  <c:v>729</c:v>
                </c:pt>
                <c:pt idx="630">
                  <c:v>730</c:v>
                </c:pt>
                <c:pt idx="631">
                  <c:v>731</c:v>
                </c:pt>
                <c:pt idx="632">
                  <c:v>732</c:v>
                </c:pt>
                <c:pt idx="633">
                  <c:v>733</c:v>
                </c:pt>
                <c:pt idx="634">
                  <c:v>734</c:v>
                </c:pt>
                <c:pt idx="635">
                  <c:v>735</c:v>
                </c:pt>
                <c:pt idx="636">
                  <c:v>736</c:v>
                </c:pt>
                <c:pt idx="637">
                  <c:v>737</c:v>
                </c:pt>
                <c:pt idx="638">
                  <c:v>738</c:v>
                </c:pt>
                <c:pt idx="639">
                  <c:v>739</c:v>
                </c:pt>
                <c:pt idx="640">
                  <c:v>740</c:v>
                </c:pt>
                <c:pt idx="641">
                  <c:v>741</c:v>
                </c:pt>
                <c:pt idx="642">
                  <c:v>742</c:v>
                </c:pt>
                <c:pt idx="643">
                  <c:v>743</c:v>
                </c:pt>
                <c:pt idx="644">
                  <c:v>744</c:v>
                </c:pt>
                <c:pt idx="645">
                  <c:v>745</c:v>
                </c:pt>
                <c:pt idx="646">
                  <c:v>746</c:v>
                </c:pt>
                <c:pt idx="647">
                  <c:v>747</c:v>
                </c:pt>
                <c:pt idx="648">
                  <c:v>748</c:v>
                </c:pt>
                <c:pt idx="649">
                  <c:v>749</c:v>
                </c:pt>
                <c:pt idx="650">
                  <c:v>750</c:v>
                </c:pt>
                <c:pt idx="651">
                  <c:v>751</c:v>
                </c:pt>
                <c:pt idx="652">
                  <c:v>752</c:v>
                </c:pt>
                <c:pt idx="653">
                  <c:v>753</c:v>
                </c:pt>
                <c:pt idx="654">
                  <c:v>754</c:v>
                </c:pt>
                <c:pt idx="655">
                  <c:v>755</c:v>
                </c:pt>
                <c:pt idx="656">
                  <c:v>756</c:v>
                </c:pt>
                <c:pt idx="657">
                  <c:v>757</c:v>
                </c:pt>
                <c:pt idx="658">
                  <c:v>758</c:v>
                </c:pt>
                <c:pt idx="659">
                  <c:v>759</c:v>
                </c:pt>
                <c:pt idx="660">
                  <c:v>760</c:v>
                </c:pt>
                <c:pt idx="661">
                  <c:v>761</c:v>
                </c:pt>
                <c:pt idx="662">
                  <c:v>762</c:v>
                </c:pt>
                <c:pt idx="663">
                  <c:v>763</c:v>
                </c:pt>
                <c:pt idx="664">
                  <c:v>764</c:v>
                </c:pt>
                <c:pt idx="665">
                  <c:v>765</c:v>
                </c:pt>
                <c:pt idx="666">
                  <c:v>766</c:v>
                </c:pt>
                <c:pt idx="667">
                  <c:v>767</c:v>
                </c:pt>
                <c:pt idx="668">
                  <c:v>768</c:v>
                </c:pt>
                <c:pt idx="669">
                  <c:v>769</c:v>
                </c:pt>
                <c:pt idx="670">
                  <c:v>770</c:v>
                </c:pt>
                <c:pt idx="671">
                  <c:v>771</c:v>
                </c:pt>
                <c:pt idx="672">
                  <c:v>772</c:v>
                </c:pt>
                <c:pt idx="673">
                  <c:v>773</c:v>
                </c:pt>
                <c:pt idx="674">
                  <c:v>774</c:v>
                </c:pt>
                <c:pt idx="675">
                  <c:v>775</c:v>
                </c:pt>
                <c:pt idx="676">
                  <c:v>776</c:v>
                </c:pt>
                <c:pt idx="677">
                  <c:v>777</c:v>
                </c:pt>
                <c:pt idx="678">
                  <c:v>778</c:v>
                </c:pt>
                <c:pt idx="679">
                  <c:v>779</c:v>
                </c:pt>
                <c:pt idx="680">
                  <c:v>780</c:v>
                </c:pt>
                <c:pt idx="681">
                  <c:v>781</c:v>
                </c:pt>
                <c:pt idx="682">
                  <c:v>782</c:v>
                </c:pt>
                <c:pt idx="683">
                  <c:v>783</c:v>
                </c:pt>
                <c:pt idx="684">
                  <c:v>784</c:v>
                </c:pt>
                <c:pt idx="685">
                  <c:v>785</c:v>
                </c:pt>
                <c:pt idx="686">
                  <c:v>786</c:v>
                </c:pt>
                <c:pt idx="687">
                  <c:v>787</c:v>
                </c:pt>
                <c:pt idx="688">
                  <c:v>788</c:v>
                </c:pt>
                <c:pt idx="689">
                  <c:v>789</c:v>
                </c:pt>
                <c:pt idx="690">
                  <c:v>790</c:v>
                </c:pt>
                <c:pt idx="691">
                  <c:v>791</c:v>
                </c:pt>
                <c:pt idx="692">
                  <c:v>792</c:v>
                </c:pt>
                <c:pt idx="693">
                  <c:v>793</c:v>
                </c:pt>
                <c:pt idx="694">
                  <c:v>794</c:v>
                </c:pt>
                <c:pt idx="695">
                  <c:v>795</c:v>
                </c:pt>
                <c:pt idx="696">
                  <c:v>796</c:v>
                </c:pt>
                <c:pt idx="697">
                  <c:v>797</c:v>
                </c:pt>
                <c:pt idx="698">
                  <c:v>798</c:v>
                </c:pt>
                <c:pt idx="699">
                  <c:v>799</c:v>
                </c:pt>
                <c:pt idx="700">
                  <c:v>800</c:v>
                </c:pt>
                <c:pt idx="701">
                  <c:v>801</c:v>
                </c:pt>
                <c:pt idx="702">
                  <c:v>802</c:v>
                </c:pt>
                <c:pt idx="703">
                  <c:v>803</c:v>
                </c:pt>
                <c:pt idx="704">
                  <c:v>804</c:v>
                </c:pt>
                <c:pt idx="705">
                  <c:v>805</c:v>
                </c:pt>
                <c:pt idx="706">
                  <c:v>806</c:v>
                </c:pt>
                <c:pt idx="707">
                  <c:v>807</c:v>
                </c:pt>
                <c:pt idx="708">
                  <c:v>808</c:v>
                </c:pt>
                <c:pt idx="709">
                  <c:v>809</c:v>
                </c:pt>
                <c:pt idx="710">
                  <c:v>810</c:v>
                </c:pt>
                <c:pt idx="711">
                  <c:v>811</c:v>
                </c:pt>
                <c:pt idx="712">
                  <c:v>812</c:v>
                </c:pt>
                <c:pt idx="713">
                  <c:v>813</c:v>
                </c:pt>
                <c:pt idx="714">
                  <c:v>814</c:v>
                </c:pt>
                <c:pt idx="715">
                  <c:v>815</c:v>
                </c:pt>
                <c:pt idx="716">
                  <c:v>816</c:v>
                </c:pt>
                <c:pt idx="717">
                  <c:v>817</c:v>
                </c:pt>
                <c:pt idx="718">
                  <c:v>818</c:v>
                </c:pt>
                <c:pt idx="719">
                  <c:v>819</c:v>
                </c:pt>
                <c:pt idx="720">
                  <c:v>820</c:v>
                </c:pt>
                <c:pt idx="721">
                  <c:v>821</c:v>
                </c:pt>
                <c:pt idx="722">
                  <c:v>822</c:v>
                </c:pt>
                <c:pt idx="723">
                  <c:v>823</c:v>
                </c:pt>
                <c:pt idx="724">
                  <c:v>824</c:v>
                </c:pt>
                <c:pt idx="725">
                  <c:v>825</c:v>
                </c:pt>
                <c:pt idx="726">
                  <c:v>826</c:v>
                </c:pt>
                <c:pt idx="727">
                  <c:v>827</c:v>
                </c:pt>
                <c:pt idx="728">
                  <c:v>828</c:v>
                </c:pt>
                <c:pt idx="729">
                  <c:v>829</c:v>
                </c:pt>
                <c:pt idx="730">
                  <c:v>830</c:v>
                </c:pt>
                <c:pt idx="731">
                  <c:v>831</c:v>
                </c:pt>
                <c:pt idx="732">
                  <c:v>832</c:v>
                </c:pt>
                <c:pt idx="733">
                  <c:v>833</c:v>
                </c:pt>
                <c:pt idx="734">
                  <c:v>834</c:v>
                </c:pt>
                <c:pt idx="735">
                  <c:v>835</c:v>
                </c:pt>
                <c:pt idx="736">
                  <c:v>836</c:v>
                </c:pt>
                <c:pt idx="737">
                  <c:v>837</c:v>
                </c:pt>
                <c:pt idx="738">
                  <c:v>838</c:v>
                </c:pt>
                <c:pt idx="739">
                  <c:v>839</c:v>
                </c:pt>
                <c:pt idx="740">
                  <c:v>840</c:v>
                </c:pt>
                <c:pt idx="741">
                  <c:v>841</c:v>
                </c:pt>
                <c:pt idx="742">
                  <c:v>842</c:v>
                </c:pt>
                <c:pt idx="743">
                  <c:v>843</c:v>
                </c:pt>
                <c:pt idx="744">
                  <c:v>844</c:v>
                </c:pt>
                <c:pt idx="745">
                  <c:v>845</c:v>
                </c:pt>
                <c:pt idx="746">
                  <c:v>846</c:v>
                </c:pt>
                <c:pt idx="747">
                  <c:v>847</c:v>
                </c:pt>
                <c:pt idx="748">
                  <c:v>848</c:v>
                </c:pt>
                <c:pt idx="749">
                  <c:v>849</c:v>
                </c:pt>
                <c:pt idx="750">
                  <c:v>850</c:v>
                </c:pt>
                <c:pt idx="751">
                  <c:v>851</c:v>
                </c:pt>
                <c:pt idx="752">
                  <c:v>852</c:v>
                </c:pt>
                <c:pt idx="753">
                  <c:v>853</c:v>
                </c:pt>
                <c:pt idx="754">
                  <c:v>854</c:v>
                </c:pt>
                <c:pt idx="755">
                  <c:v>855</c:v>
                </c:pt>
                <c:pt idx="756">
                  <c:v>856</c:v>
                </c:pt>
                <c:pt idx="757">
                  <c:v>857</c:v>
                </c:pt>
                <c:pt idx="758">
                  <c:v>858</c:v>
                </c:pt>
                <c:pt idx="759">
                  <c:v>859</c:v>
                </c:pt>
                <c:pt idx="760">
                  <c:v>860</c:v>
                </c:pt>
                <c:pt idx="761">
                  <c:v>861</c:v>
                </c:pt>
                <c:pt idx="762">
                  <c:v>862</c:v>
                </c:pt>
                <c:pt idx="763">
                  <c:v>863</c:v>
                </c:pt>
                <c:pt idx="764">
                  <c:v>864</c:v>
                </c:pt>
                <c:pt idx="765">
                  <c:v>865</c:v>
                </c:pt>
                <c:pt idx="766">
                  <c:v>866</c:v>
                </c:pt>
                <c:pt idx="767">
                  <c:v>867</c:v>
                </c:pt>
                <c:pt idx="768">
                  <c:v>868</c:v>
                </c:pt>
                <c:pt idx="769">
                  <c:v>869</c:v>
                </c:pt>
                <c:pt idx="770">
                  <c:v>870</c:v>
                </c:pt>
                <c:pt idx="771">
                  <c:v>871</c:v>
                </c:pt>
                <c:pt idx="772">
                  <c:v>872</c:v>
                </c:pt>
                <c:pt idx="773">
                  <c:v>873</c:v>
                </c:pt>
                <c:pt idx="774">
                  <c:v>874</c:v>
                </c:pt>
                <c:pt idx="775">
                  <c:v>875</c:v>
                </c:pt>
                <c:pt idx="776">
                  <c:v>876</c:v>
                </c:pt>
                <c:pt idx="777">
                  <c:v>877</c:v>
                </c:pt>
                <c:pt idx="778">
                  <c:v>878</c:v>
                </c:pt>
                <c:pt idx="779">
                  <c:v>879</c:v>
                </c:pt>
                <c:pt idx="780">
                  <c:v>880</c:v>
                </c:pt>
                <c:pt idx="781">
                  <c:v>881</c:v>
                </c:pt>
                <c:pt idx="782">
                  <c:v>882</c:v>
                </c:pt>
                <c:pt idx="783">
                  <c:v>883</c:v>
                </c:pt>
                <c:pt idx="784">
                  <c:v>884</c:v>
                </c:pt>
                <c:pt idx="785">
                  <c:v>885</c:v>
                </c:pt>
                <c:pt idx="786">
                  <c:v>886</c:v>
                </c:pt>
                <c:pt idx="787">
                  <c:v>887</c:v>
                </c:pt>
                <c:pt idx="788">
                  <c:v>888</c:v>
                </c:pt>
                <c:pt idx="789">
                  <c:v>889</c:v>
                </c:pt>
                <c:pt idx="790">
                  <c:v>890</c:v>
                </c:pt>
                <c:pt idx="791">
                  <c:v>891</c:v>
                </c:pt>
                <c:pt idx="792">
                  <c:v>892</c:v>
                </c:pt>
                <c:pt idx="793">
                  <c:v>893</c:v>
                </c:pt>
                <c:pt idx="794">
                  <c:v>894</c:v>
                </c:pt>
                <c:pt idx="795">
                  <c:v>895</c:v>
                </c:pt>
                <c:pt idx="796">
                  <c:v>896</c:v>
                </c:pt>
                <c:pt idx="797">
                  <c:v>897</c:v>
                </c:pt>
                <c:pt idx="798">
                  <c:v>898</c:v>
                </c:pt>
                <c:pt idx="799">
                  <c:v>899</c:v>
                </c:pt>
                <c:pt idx="800">
                  <c:v>900</c:v>
                </c:pt>
                <c:pt idx="801">
                  <c:v>901</c:v>
                </c:pt>
                <c:pt idx="802">
                  <c:v>902</c:v>
                </c:pt>
                <c:pt idx="803">
                  <c:v>903</c:v>
                </c:pt>
                <c:pt idx="804">
                  <c:v>904</c:v>
                </c:pt>
                <c:pt idx="805">
                  <c:v>905</c:v>
                </c:pt>
                <c:pt idx="806">
                  <c:v>906</c:v>
                </c:pt>
                <c:pt idx="807">
                  <c:v>907</c:v>
                </c:pt>
                <c:pt idx="808">
                  <c:v>908</c:v>
                </c:pt>
                <c:pt idx="809">
                  <c:v>909</c:v>
                </c:pt>
                <c:pt idx="810">
                  <c:v>910</c:v>
                </c:pt>
                <c:pt idx="811">
                  <c:v>911</c:v>
                </c:pt>
                <c:pt idx="812">
                  <c:v>912</c:v>
                </c:pt>
                <c:pt idx="813">
                  <c:v>913</c:v>
                </c:pt>
                <c:pt idx="814">
                  <c:v>914</c:v>
                </c:pt>
                <c:pt idx="815">
                  <c:v>915</c:v>
                </c:pt>
                <c:pt idx="816">
                  <c:v>916</c:v>
                </c:pt>
                <c:pt idx="817">
                  <c:v>917</c:v>
                </c:pt>
                <c:pt idx="818">
                  <c:v>918</c:v>
                </c:pt>
                <c:pt idx="819">
                  <c:v>919</c:v>
                </c:pt>
                <c:pt idx="820">
                  <c:v>920</c:v>
                </c:pt>
                <c:pt idx="821">
                  <c:v>921</c:v>
                </c:pt>
                <c:pt idx="822">
                  <c:v>922</c:v>
                </c:pt>
                <c:pt idx="823">
                  <c:v>923</c:v>
                </c:pt>
                <c:pt idx="824">
                  <c:v>924</c:v>
                </c:pt>
                <c:pt idx="825">
                  <c:v>925</c:v>
                </c:pt>
                <c:pt idx="826">
                  <c:v>926</c:v>
                </c:pt>
                <c:pt idx="827">
                  <c:v>927</c:v>
                </c:pt>
                <c:pt idx="828">
                  <c:v>928</c:v>
                </c:pt>
                <c:pt idx="829">
                  <c:v>929</c:v>
                </c:pt>
                <c:pt idx="830">
                  <c:v>930</c:v>
                </c:pt>
                <c:pt idx="831">
                  <c:v>931</c:v>
                </c:pt>
                <c:pt idx="832">
                  <c:v>932</c:v>
                </c:pt>
                <c:pt idx="833">
                  <c:v>933</c:v>
                </c:pt>
                <c:pt idx="834">
                  <c:v>934</c:v>
                </c:pt>
                <c:pt idx="835">
                  <c:v>935</c:v>
                </c:pt>
                <c:pt idx="836">
                  <c:v>936</c:v>
                </c:pt>
                <c:pt idx="837">
                  <c:v>937</c:v>
                </c:pt>
                <c:pt idx="838">
                  <c:v>938</c:v>
                </c:pt>
                <c:pt idx="839">
                  <c:v>939</c:v>
                </c:pt>
                <c:pt idx="840">
                  <c:v>940</c:v>
                </c:pt>
                <c:pt idx="841">
                  <c:v>941</c:v>
                </c:pt>
                <c:pt idx="842">
                  <c:v>942</c:v>
                </c:pt>
                <c:pt idx="843">
                  <c:v>943</c:v>
                </c:pt>
                <c:pt idx="844">
                  <c:v>944</c:v>
                </c:pt>
                <c:pt idx="845">
                  <c:v>945</c:v>
                </c:pt>
                <c:pt idx="846">
                  <c:v>946</c:v>
                </c:pt>
                <c:pt idx="847">
                  <c:v>947</c:v>
                </c:pt>
                <c:pt idx="848">
                  <c:v>948</c:v>
                </c:pt>
                <c:pt idx="849">
                  <c:v>949</c:v>
                </c:pt>
                <c:pt idx="850">
                  <c:v>950</c:v>
                </c:pt>
                <c:pt idx="851">
                  <c:v>951</c:v>
                </c:pt>
                <c:pt idx="852">
                  <c:v>952</c:v>
                </c:pt>
                <c:pt idx="853">
                  <c:v>953</c:v>
                </c:pt>
                <c:pt idx="854">
                  <c:v>954</c:v>
                </c:pt>
                <c:pt idx="855">
                  <c:v>955</c:v>
                </c:pt>
                <c:pt idx="856">
                  <c:v>956</c:v>
                </c:pt>
                <c:pt idx="857">
                  <c:v>957</c:v>
                </c:pt>
                <c:pt idx="858">
                  <c:v>958</c:v>
                </c:pt>
                <c:pt idx="859">
                  <c:v>959</c:v>
                </c:pt>
                <c:pt idx="860">
                  <c:v>960</c:v>
                </c:pt>
                <c:pt idx="861">
                  <c:v>961</c:v>
                </c:pt>
                <c:pt idx="862">
                  <c:v>962</c:v>
                </c:pt>
                <c:pt idx="863">
                  <c:v>963</c:v>
                </c:pt>
                <c:pt idx="864">
                  <c:v>964</c:v>
                </c:pt>
                <c:pt idx="865">
                  <c:v>965</c:v>
                </c:pt>
                <c:pt idx="866">
                  <c:v>966</c:v>
                </c:pt>
                <c:pt idx="867">
                  <c:v>967</c:v>
                </c:pt>
                <c:pt idx="868">
                  <c:v>968</c:v>
                </c:pt>
                <c:pt idx="869">
                  <c:v>969</c:v>
                </c:pt>
                <c:pt idx="870">
                  <c:v>970</c:v>
                </c:pt>
                <c:pt idx="871">
                  <c:v>971</c:v>
                </c:pt>
                <c:pt idx="872">
                  <c:v>972</c:v>
                </c:pt>
                <c:pt idx="873">
                  <c:v>973</c:v>
                </c:pt>
                <c:pt idx="874">
                  <c:v>974</c:v>
                </c:pt>
                <c:pt idx="875">
                  <c:v>975</c:v>
                </c:pt>
                <c:pt idx="876">
                  <c:v>976</c:v>
                </c:pt>
                <c:pt idx="877">
                  <c:v>977</c:v>
                </c:pt>
                <c:pt idx="878">
                  <c:v>978</c:v>
                </c:pt>
                <c:pt idx="879">
                  <c:v>979</c:v>
                </c:pt>
                <c:pt idx="880">
                  <c:v>980</c:v>
                </c:pt>
                <c:pt idx="881">
                  <c:v>981</c:v>
                </c:pt>
                <c:pt idx="882">
                  <c:v>982</c:v>
                </c:pt>
                <c:pt idx="883">
                  <c:v>983</c:v>
                </c:pt>
                <c:pt idx="884">
                  <c:v>984</c:v>
                </c:pt>
                <c:pt idx="885">
                  <c:v>985</c:v>
                </c:pt>
                <c:pt idx="886">
                  <c:v>986</c:v>
                </c:pt>
                <c:pt idx="887">
                  <c:v>987</c:v>
                </c:pt>
                <c:pt idx="888">
                  <c:v>988</c:v>
                </c:pt>
                <c:pt idx="889">
                  <c:v>989</c:v>
                </c:pt>
                <c:pt idx="890">
                  <c:v>990</c:v>
                </c:pt>
                <c:pt idx="891">
                  <c:v>991</c:v>
                </c:pt>
                <c:pt idx="892">
                  <c:v>992</c:v>
                </c:pt>
                <c:pt idx="893">
                  <c:v>993</c:v>
                </c:pt>
                <c:pt idx="894">
                  <c:v>994</c:v>
                </c:pt>
                <c:pt idx="895">
                  <c:v>995</c:v>
                </c:pt>
                <c:pt idx="896">
                  <c:v>996</c:v>
                </c:pt>
                <c:pt idx="897">
                  <c:v>997</c:v>
                </c:pt>
                <c:pt idx="898">
                  <c:v>998</c:v>
                </c:pt>
                <c:pt idx="899">
                  <c:v>999</c:v>
                </c:pt>
                <c:pt idx="900">
                  <c:v>1000</c:v>
                </c:pt>
              </c:numCache>
            </c:numRef>
          </c:xVal>
          <c:yVal>
            <c:numRef>
              <c:f>Sheet1!$B$1:$B$901</c:f>
              <c:numCache>
                <c:formatCode>General</c:formatCode>
                <c:ptCount val="901"/>
                <c:pt idx="0">
                  <c:v>3.1517</c:v>
                </c:pt>
                <c:pt idx="1">
                  <c:v>3.17160049751244</c:v>
                </c:pt>
                <c:pt idx="2">
                  <c:v>3.1518960640149</c:v>
                </c:pt>
                <c:pt idx="3">
                  <c:v>3.17140825913685</c:v>
                </c:pt>
                <c:pt idx="4">
                  <c:v>3.15208458763927</c:v>
                </c:pt>
                <c:pt idx="5">
                  <c:v>3.17122334362013</c:v>
                </c:pt>
                <c:pt idx="6">
                  <c:v>3.15226599764856</c:v>
                </c:pt>
                <c:pt idx="7">
                  <c:v>3.17104534037157</c:v>
                </c:pt>
                <c:pt idx="8">
                  <c:v>3.15244068920878</c:v>
                </c:pt>
                <c:pt idx="9">
                  <c:v>3.17087386893228</c:v>
                </c:pt>
                <c:pt idx="10">
                  <c:v>3.15260902874963</c:v>
                </c:pt>
                <c:pt idx="11">
                  <c:v>3.17070857626094</c:v>
                </c:pt>
                <c:pt idx="12">
                  <c:v>3.15277135653</c:v>
                </c:pt>
                <c:pt idx="13">
                  <c:v>3.17054913430778</c:v>
                </c:pt>
                <c:pt idx="14">
                  <c:v>3.15292798893333</c:v>
                </c:pt>
                <c:pt idx="15">
                  <c:v>3.17039523784163</c:v>
                </c:pt>
                <c:pt idx="16">
                  <c:v>3.15307922052561</c:v>
                </c:pt>
                <c:pt idx="17">
                  <c:v>3.17024660249986</c:v>
                </c:pt>
                <c:pt idx="18">
                  <c:v>3.15322532590411</c:v>
                </c:pt>
                <c:pt idx="19">
                  <c:v>3.17010296303492</c:v>
                </c:pt>
                <c:pt idx="20">
                  <c:v>3.15336656136128</c:v>
                </c:pt>
                <c:pt idx="21">
                  <c:v>3.16996407173472</c:v>
                </c:pt>
                <c:pt idx="22">
                  <c:v>3.15350316638493</c:v>
                </c:pt>
                <c:pt idx="23">
                  <c:v>3.16982969699717</c:v>
                </c:pt>
                <c:pt idx="24">
                  <c:v>3.15363536501337</c:v>
                </c:pt>
                <c:pt idx="25">
                  <c:v>3.16969962204148</c:v>
                </c:pt>
                <c:pt idx="26">
                  <c:v>3.1537633670614</c:v>
                </c:pt>
                <c:pt idx="27">
                  <c:v>3.16957364374124</c:v>
                </c:pt>
                <c:pt idx="28">
                  <c:v>3.15388736923144</c:v>
                </c:pt>
                <c:pt idx="29">
                  <c:v>3.16945157156607</c:v>
                </c:pt>
                <c:pt idx="30">
                  <c:v>3.15400755612205</c:v>
                </c:pt>
                <c:pt idx="31">
                  <c:v>3.16933322662014</c:v>
                </c:pt>
                <c:pt idx="32">
                  <c:v>3.15412410114485</c:v>
                </c:pt>
                <c:pt idx="33">
                  <c:v>3.16921844076749</c:v>
                </c:pt>
                <c:pt idx="34">
                  <c:v>3.15423716735925</c:v>
                </c:pt>
                <c:pt idx="35">
                  <c:v>3.16910705583509</c:v>
                </c:pt>
                <c:pt idx="36">
                  <c:v>3.15434690823361</c:v>
                </c:pt>
                <c:pt idx="37">
                  <c:v>3.16899892288563</c:v>
                </c:pt>
                <c:pt idx="38">
                  <c:v>3.15445346834017</c:v>
                </c:pt>
                <c:pt idx="39">
                  <c:v>3.16889390155317</c:v>
                </c:pt>
                <c:pt idx="40">
                  <c:v>3.15455698399044</c:v>
                </c:pt>
                <c:pt idx="41">
                  <c:v>3.16879185943528</c:v>
                </c:pt>
                <c:pt idx="42">
                  <c:v>3.15465758381691</c:v>
                </c:pt>
                <c:pt idx="43">
                  <c:v>3.16869267153621</c:v>
                </c:pt>
                <c:pt idx="44">
                  <c:v>3.15475538930624</c:v>
                </c:pt>
                <c:pt idx="45">
                  <c:v>3.16859621975607</c:v>
                </c:pt>
                <c:pt idx="46">
                  <c:v>3.15485051528872</c:v>
                </c:pt>
                <c:pt idx="47">
                  <c:v>3.16850239242182</c:v>
                </c:pt>
                <c:pt idx="48">
                  <c:v>3.15494307038792</c:v>
                </c:pt>
                <c:pt idx="49">
                  <c:v>3.16841108385594</c:v>
                </c:pt>
                <c:pt idx="50">
                  <c:v>3.15503315743453</c:v>
                </c:pt>
                <c:pt idx="51">
                  <c:v>3.16832219397938</c:v>
                </c:pt>
                <c:pt idx="52">
                  <c:v>3.15512087384737</c:v>
                </c:pt>
                <c:pt idx="53">
                  <c:v>3.16823562794573</c:v>
                </c:pt>
                <c:pt idx="54">
                  <c:v>3.15520631198482</c:v>
                </c:pt>
                <c:pt idx="55">
                  <c:v>3.16815129580359</c:v>
                </c:pt>
                <c:pt idx="56">
                  <c:v>3.15528955946918</c:v>
                </c:pt>
                <c:pt idx="57">
                  <c:v>3.16806911218484</c:v>
                </c:pt>
                <c:pt idx="58">
                  <c:v>3.15537069948643</c:v>
                </c:pt>
                <c:pt idx="59">
                  <c:v>3.16798899601639</c:v>
                </c:pt>
                <c:pt idx="60">
                  <c:v>3.15544981106342</c:v>
                </c:pt>
                <c:pt idx="61">
                  <c:v>3.16791087025345</c:v>
                </c:pt>
                <c:pt idx="62">
                  <c:v>3.15552696932466</c:v>
                </c:pt>
                <c:pt idx="63">
                  <c:v>3.16783466163235</c:v>
                </c:pt>
                <c:pt idx="64">
                  <c:v>3.15560224573021</c:v>
                </c:pt>
                <c:pt idx="65">
                  <c:v>3.16776030044145</c:v>
                </c:pt>
                <c:pt idx="66">
                  <c:v>3.15567570829644</c:v>
                </c:pt>
                <c:pt idx="67">
                  <c:v>3.16768772030845</c:v>
                </c:pt>
                <c:pt idx="68">
                  <c:v>3.15574742180099</c:v>
                </c:pt>
                <c:pt idx="69">
                  <c:v>3.16761685800277</c:v>
                </c:pt>
                <c:pt idx="70">
                  <c:v>3.15581744797327</c:v>
                </c:pt>
                <c:pt idx="71">
                  <c:v>3.16754765325186</c:v>
                </c:pt>
                <c:pt idx="72">
                  <c:v>3.15588584567169</c:v>
                </c:pt>
                <c:pt idx="73">
                  <c:v>3.16748004857024</c:v>
                </c:pt>
                <c:pt idx="74">
                  <c:v>3.15595267104862</c:v>
                </c:pt>
                <c:pt idx="75">
                  <c:v>3.1674139891002</c:v>
                </c:pt>
                <c:pt idx="76">
                  <c:v>3.15601797770419</c:v>
                </c:pt>
                <c:pt idx="77">
                  <c:v>3.16734942246339</c:v>
                </c:pt>
                <c:pt idx="78">
                  <c:v>3.15608181682959</c:v>
                </c:pt>
                <c:pt idx="79">
                  <c:v>3.16728629862231</c:v>
                </c:pt>
                <c:pt idx="80">
                  <c:v>3.15614423734097</c:v>
                </c:pt>
                <c:pt idx="81">
                  <c:v>3.16722456975094</c:v>
                </c:pt>
                <c:pt idx="82">
                  <c:v>3.15620528600439</c:v>
                </c:pt>
                <c:pt idx="83">
                  <c:v>3.16716419011398</c:v>
                </c:pt>
                <c:pt idx="84">
                  <c:v>3.15626500755267</c:v>
                </c:pt>
                <c:pt idx="85">
                  <c:v>3.16710511595375</c:v>
                </c:pt>
                <c:pt idx="86">
                  <c:v>3.15632344479472</c:v>
                </c:pt>
                <c:pt idx="87">
                  <c:v>3.16704730538453</c:v>
                </c:pt>
                <c:pt idx="88">
                  <c:v>3.15638063871787</c:v>
                </c:pt>
                <c:pt idx="89">
                  <c:v>3.16699071829347</c:v>
                </c:pt>
                <c:pt idx="90">
                  <c:v>3.1564366285837</c:v>
                </c:pt>
                <c:pt idx="91">
                  <c:v>3.16693531624774</c:v>
                </c:pt>
                <c:pt idx="92">
                  <c:v>3.15649145201798</c:v>
                </c:pt>
                <c:pt idx="93">
                  <c:v>3.16688106240759</c:v>
                </c:pt>
                <c:pt idx="94">
                  <c:v>3.15654514509493</c:v>
                </c:pt>
                <c:pt idx="95">
                  <c:v>3.16682792144454</c:v>
                </c:pt>
                <c:pt idx="96">
                  <c:v>3.15659774241641</c:v>
                </c:pt>
                <c:pt idx="97">
                  <c:v>3.16677585946476</c:v>
                </c:pt>
                <c:pt idx="98">
                  <c:v>3.15664927718627</c:v>
                </c:pt>
                <c:pt idx="99">
                  <c:v>3.1667248439369</c:v>
                </c:pt>
                <c:pt idx="100">
                  <c:v>3.15669978128026</c:v>
                </c:pt>
                <c:pt idx="101">
                  <c:v>3.1666748436244</c:v>
                </c:pt>
                <c:pt idx="102">
                  <c:v>3.15674928531175</c:v>
                </c:pt>
                <c:pt idx="103">
                  <c:v>3.16662582852162</c:v>
                </c:pt>
                <c:pt idx="104">
                  <c:v>3.15679781869361</c:v>
                </c:pt>
                <c:pt idx="105">
                  <c:v>3.16657776979386</c:v>
                </c:pt>
                <c:pt idx="106">
                  <c:v>3.15684540969653</c:v>
                </c:pt>
                <c:pt idx="107">
                  <c:v>3.16653063972075</c:v>
                </c:pt>
                <c:pt idx="108">
                  <c:v>3.15689208550388</c:v>
                </c:pt>
                <c:pt idx="109">
                  <c:v>3.16648441164297</c:v>
                </c:pt>
                <c:pt idx="110">
                  <c:v>3.15693787226349</c:v>
                </c:pt>
                <c:pt idx="111">
                  <c:v>3.16643905991195</c:v>
                </c:pt>
                <c:pt idx="112">
                  <c:v>3.15698279513654</c:v>
                </c:pt>
                <c:pt idx="113">
                  <c:v>3.16639455984242</c:v>
                </c:pt>
                <c:pt idx="114">
                  <c:v>3.15702687834359</c:v>
                </c:pt>
                <c:pt idx="115">
                  <c:v>3.1663508876676</c:v>
                </c:pt>
                <c:pt idx="116">
                  <c:v>3.1570701452082</c:v>
                </c:pt>
                <c:pt idx="117">
                  <c:v>3.16630802049689</c:v>
                </c:pt>
                <c:pt idx="118">
                  <c:v>3.15711261819803</c:v>
                </c:pt>
                <c:pt idx="119">
                  <c:v>3.16626593627584</c:v>
                </c:pt>
                <c:pt idx="120">
                  <c:v>3.15715431896376</c:v>
                </c:pt>
                <c:pt idx="121">
                  <c:v>3.16622461374835</c:v>
                </c:pt>
                <c:pt idx="122">
                  <c:v>3.15719526837589</c:v>
                </c:pt>
                <c:pt idx="123">
                  <c:v>3.16618403242083</c:v>
                </c:pt>
                <c:pt idx="124">
                  <c:v>3.15723548655953</c:v>
                </c:pt>
                <c:pt idx="125">
                  <c:v>3.16614417252835</c:v>
                </c:pt>
                <c:pt idx="126">
                  <c:v>3.15727499292746</c:v>
                </c:pt>
                <c:pt idx="127">
                  <c:v>3.16610501500252</c:v>
                </c:pt>
                <c:pt idx="128">
                  <c:v>3.15731380621131</c:v>
                </c:pt>
                <c:pt idx="129">
                  <c:v>3.16606654144107</c:v>
                </c:pt>
                <c:pt idx="130">
                  <c:v>3.15735194449118</c:v>
                </c:pt>
                <c:pt idx="131">
                  <c:v>3.16602873407903</c:v>
                </c:pt>
                <c:pt idx="132">
                  <c:v>3.15738942522374</c:v>
                </c:pt>
                <c:pt idx="133">
                  <c:v>3.16599157576137</c:v>
                </c:pt>
                <c:pt idx="134">
                  <c:v>3.15742626526887</c:v>
                </c:pt>
                <c:pt idx="135">
                  <c:v>3.16595504991706</c:v>
                </c:pt>
                <c:pt idx="136">
                  <c:v>3.15746248091493</c:v>
                </c:pt>
                <c:pt idx="137">
                  <c:v>3.16591914053438</c:v>
                </c:pt>
                <c:pt idx="138">
                  <c:v>3.1574980879028</c:v>
                </c:pt>
                <c:pt idx="139">
                  <c:v>3.16588383213761</c:v>
                </c:pt>
                <c:pt idx="140">
                  <c:v>3.15753310144867</c:v>
                </c:pt>
                <c:pt idx="141">
                  <c:v>3.16584910976468</c:v>
                </c:pt>
                <c:pt idx="142">
                  <c:v>3.15756753626571</c:v>
                </c:pt>
                <c:pt idx="143">
                  <c:v>3.16581495894613</c:v>
                </c:pt>
                <c:pt idx="144">
                  <c:v>3.15760140658473</c:v>
                </c:pt>
                <c:pt idx="145">
                  <c:v>3.16578136568493</c:v>
                </c:pt>
                <c:pt idx="146">
                  <c:v>3.15763472617373</c:v>
                </c:pt>
                <c:pt idx="147">
                  <c:v>3.16574831643742</c:v>
                </c:pt>
                <c:pt idx="148">
                  <c:v>3.15766750835662</c:v>
                </c:pt>
                <c:pt idx="149">
                  <c:v>3.16571579809505</c:v>
                </c:pt>
                <c:pt idx="150">
                  <c:v>3.15769976603092</c:v>
                </c:pt>
                <c:pt idx="151">
                  <c:v>3.16568379796705</c:v>
                </c:pt>
                <c:pt idx="152">
                  <c:v>3.15773151168474</c:v>
                </c:pt>
                <c:pt idx="153">
                  <c:v>3.16565230376395</c:v>
                </c:pt>
                <c:pt idx="154">
                  <c:v>3.15776275741286</c:v>
                </c:pt>
                <c:pt idx="155">
                  <c:v>3.16562130358182</c:v>
                </c:pt>
                <c:pt idx="156">
                  <c:v>3.15779351493212</c:v>
                </c:pt>
                <c:pt idx="157">
                  <c:v>3.16559078588728</c:v>
                </c:pt>
                <c:pt idx="158">
                  <c:v>3.15782379559602</c:v>
                </c:pt>
                <c:pt idx="159">
                  <c:v>3.16556073950318</c:v>
                </c:pt>
                <c:pt idx="160">
                  <c:v>3.15785361040876</c:v>
                </c:pt>
                <c:pt idx="161">
                  <c:v>3.16553115359494</c:v>
                </c:pt>
                <c:pt idx="162">
                  <c:v>3.15788297003854</c:v>
                </c:pt>
                <c:pt idx="163">
                  <c:v>3.16550201765759</c:v>
                </c:pt>
                <c:pt idx="164">
                  <c:v>3.15791188483026</c:v>
                </c:pt>
                <c:pt idx="165">
                  <c:v>3.16547332150323</c:v>
                </c:pt>
                <c:pt idx="166">
                  <c:v>3.15794036481773</c:v>
                </c:pt>
                <c:pt idx="167">
                  <c:v>3.16544505524925</c:v>
                </c:pt>
                <c:pt idx="168">
                  <c:v>3.15796841973523</c:v>
                </c:pt>
                <c:pt idx="169">
                  <c:v>3.16541720930693</c:v>
                </c:pt>
                <c:pt idx="170">
                  <c:v>3.15799605902863</c:v>
                </c:pt>
                <c:pt idx="171">
                  <c:v>3.16538977437059</c:v>
                </c:pt>
                <c:pt idx="172">
                  <c:v>3.15802329186599</c:v>
                </c:pt>
                <c:pt idx="173">
                  <c:v>3.16536274140727</c:v>
                </c:pt>
                <c:pt idx="174">
                  <c:v>3.15805012714768</c:v>
                </c:pt>
                <c:pt idx="175">
                  <c:v>3.16533610164676</c:v>
                </c:pt>
                <c:pt idx="176">
                  <c:v>3.15807657351609</c:v>
                </c:pt>
                <c:pt idx="177">
                  <c:v>3.16530984657215</c:v>
                </c:pt>
                <c:pt idx="178">
                  <c:v>3.15810263936494</c:v>
                </c:pt>
                <c:pt idx="179">
                  <c:v>3.16528396791073</c:v>
                </c:pt>
                <c:pt idx="180">
                  <c:v>3.15812833284811</c:v>
                </c:pt>
                <c:pt idx="181">
                  <c:v>3.1652584576253</c:v>
                </c:pt>
                <c:pt idx="182">
                  <c:v>3.15815366188817</c:v>
                </c:pt>
                <c:pt idx="183">
                  <c:v>3.16523330790587</c:v>
                </c:pt>
                <c:pt idx="184">
                  <c:v>3.15817863418453</c:v>
                </c:pt>
                <c:pt idx="185">
                  <c:v>3.16520851116169</c:v>
                </c:pt>
                <c:pt idx="186">
                  <c:v>3.15820325722123</c:v>
                </c:pt>
                <c:pt idx="187">
                  <c:v>3.16518406001355</c:v>
                </c:pt>
                <c:pt idx="188">
                  <c:v>3.15822753827442</c:v>
                </c:pt>
                <c:pt idx="189">
                  <c:v>3.16515994728655</c:v>
                </c:pt>
                <c:pt idx="190">
                  <c:v>3.15825148441954</c:v>
                </c:pt>
                <c:pt idx="191">
                  <c:v>3.16513616600302</c:v>
                </c:pt>
                <c:pt idx="192">
                  <c:v>3.15827510253818</c:v>
                </c:pt>
                <c:pt idx="193">
                  <c:v>3.16511270937579</c:v>
                </c:pt>
                <c:pt idx="194">
                  <c:v>3.15829839932468</c:v>
                </c:pt>
                <c:pt idx="195">
                  <c:v>3.16508957080176</c:v>
                </c:pt>
                <c:pt idx="196">
                  <c:v>3.15832138129245</c:v>
                </c:pt>
                <c:pt idx="197">
                  <c:v>3.16506674385569</c:v>
                </c:pt>
                <c:pt idx="198">
                  <c:v>3.15834405478006</c:v>
                </c:pt>
                <c:pt idx="199">
                  <c:v>3.16504422228425</c:v>
                </c:pt>
                <c:pt idx="200">
                  <c:v>3.15836642595704</c:v>
                </c:pt>
                <c:pt idx="201">
                  <c:v>3.1650220000003</c:v>
                </c:pt>
                <c:pt idx="202">
                  <c:v>3.15838850082949</c:v>
                </c:pt>
                <c:pt idx="203">
                  <c:v>3.16500007107742</c:v>
                </c:pt>
                <c:pt idx="204">
                  <c:v>3.15841028524546</c:v>
                </c:pt>
                <c:pt idx="205">
                  <c:v>3.16497842974464</c:v>
                </c:pt>
                <c:pt idx="206">
                  <c:v>3.15843178490012</c:v>
                </c:pt>
                <c:pt idx="207">
                  <c:v>3.16495707038136</c:v>
                </c:pt>
                <c:pt idx="208">
                  <c:v>3.15845300534071</c:v>
                </c:pt>
                <c:pt idx="209">
                  <c:v>3.16493598751251</c:v>
                </c:pt>
                <c:pt idx="210">
                  <c:v>3.15847395197131</c:v>
                </c:pt>
                <c:pt idx="211">
                  <c:v>3.16491517580384</c:v>
                </c:pt>
                <c:pt idx="212">
                  <c:v>3.15849463005745</c:v>
                </c:pt>
                <c:pt idx="213">
                  <c:v>3.16489463005745</c:v>
                </c:pt>
                <c:pt idx="214">
                  <c:v>3.1585150447305</c:v>
                </c:pt>
                <c:pt idx="215">
                  <c:v>3.16487434520745</c:v>
                </c:pt>
                <c:pt idx="216">
                  <c:v>3.15853520099192</c:v>
                </c:pt>
                <c:pt idx="217">
                  <c:v>3.16485431631577</c:v>
                </c:pt>
                <c:pt idx="218">
                  <c:v>3.15855510371735</c:v>
                </c:pt>
                <c:pt idx="219">
                  <c:v>3.16483453856821</c:v>
                </c:pt>
                <c:pt idx="220">
                  <c:v>3.15857475766054</c:v>
                </c:pt>
                <c:pt idx="221">
                  <c:v>3.16481500727053</c:v>
                </c:pt>
                <c:pt idx="222">
                  <c:v>3.15859416745715</c:v>
                </c:pt>
                <c:pt idx="223">
                  <c:v>3.16479571784475</c:v>
                </c:pt>
                <c:pt idx="224">
                  <c:v>3.15861333762837</c:v>
                </c:pt>
                <c:pt idx="225">
                  <c:v>3.16477666582559</c:v>
                </c:pt>
                <c:pt idx="226">
                  <c:v>3.15863227258442</c:v>
                </c:pt>
                <c:pt idx="227">
                  <c:v>3.16475784685701</c:v>
                </c:pt>
                <c:pt idx="228">
                  <c:v>3.15865097662801</c:v>
                </c:pt>
                <c:pt idx="229">
                  <c:v>3.16473925668889</c:v>
                </c:pt>
                <c:pt idx="230">
                  <c:v>3.15866945395748</c:v>
                </c:pt>
                <c:pt idx="231">
                  <c:v>3.16472089117382</c:v>
                </c:pt>
                <c:pt idx="232">
                  <c:v>3.15868770867004</c:v>
                </c:pt>
                <c:pt idx="233">
                  <c:v>3.16470274626403</c:v>
                </c:pt>
                <c:pt idx="234">
                  <c:v>3.15870574476478</c:v>
                </c:pt>
                <c:pt idx="235">
                  <c:v>3.16468481800843</c:v>
                </c:pt>
                <c:pt idx="236">
                  <c:v>3.15872356614554</c:v>
                </c:pt>
                <c:pt idx="237">
                  <c:v>3.1646671025497</c:v>
                </c:pt>
                <c:pt idx="238">
                  <c:v>3.15874117662377</c:v>
                </c:pt>
                <c:pt idx="239">
                  <c:v>3.16464959612155</c:v>
                </c:pt>
                <c:pt idx="240">
                  <c:v>3.15875857992126</c:v>
                </c:pt>
                <c:pt idx="241">
                  <c:v>3.16463229504608</c:v>
                </c:pt>
                <c:pt idx="242">
                  <c:v>3.15877577967272</c:v>
                </c:pt>
                <c:pt idx="243">
                  <c:v>3.16461519573112</c:v>
                </c:pt>
                <c:pt idx="244">
                  <c:v>3.15879277942835</c:v>
                </c:pt>
                <c:pt idx="245">
                  <c:v>3.16459829466783</c:v>
                </c:pt>
                <c:pt idx="246">
                  <c:v>3.15880958265625</c:v>
                </c:pt>
                <c:pt idx="247">
                  <c:v>3.16458158842826</c:v>
                </c:pt>
                <c:pt idx="248">
                  <c:v>3.1588261927448</c:v>
                </c:pt>
                <c:pt idx="249">
                  <c:v>3.16456507366302</c:v>
                </c:pt>
                <c:pt idx="250">
                  <c:v>3.15884261300494</c:v>
                </c:pt>
                <c:pt idx="251">
                  <c:v>3.16454874709909</c:v>
                </c:pt>
                <c:pt idx="252">
                  <c:v>3.15885884667235</c:v>
                </c:pt>
                <c:pt idx="253">
                  <c:v>3.1645326055376</c:v>
                </c:pt>
                <c:pt idx="254">
                  <c:v>3.15887489690959</c:v>
                </c:pt>
                <c:pt idx="255">
                  <c:v>3.16451664585177</c:v>
                </c:pt>
                <c:pt idx="256">
                  <c:v>3.15889076680817</c:v>
                </c:pt>
                <c:pt idx="257">
                  <c:v>3.16450086498488</c:v>
                </c:pt>
                <c:pt idx="258">
                  <c:v>3.15890645939048</c:v>
                </c:pt>
                <c:pt idx="259">
                  <c:v>3.16448525994836</c:v>
                </c:pt>
                <c:pt idx="260">
                  <c:v>3.15892197761178</c:v>
                </c:pt>
                <c:pt idx="261">
                  <c:v>3.16446982781982</c:v>
                </c:pt>
                <c:pt idx="262">
                  <c:v>3.15893732436201</c:v>
                </c:pt>
                <c:pt idx="263">
                  <c:v>3.16445456574132</c:v>
                </c:pt>
                <c:pt idx="264">
                  <c:v>3.15895250246759</c:v>
                </c:pt>
                <c:pt idx="265">
                  <c:v>3.16443947091752</c:v>
                </c:pt>
                <c:pt idx="266">
                  <c:v>3.15896751469317</c:v>
                </c:pt>
                <c:pt idx="267">
                  <c:v>3.16442454061405</c:v>
                </c:pt>
                <c:pt idx="268">
                  <c:v>3.1589823637433</c:v>
                </c:pt>
                <c:pt idx="269">
                  <c:v>3.16440977215578</c:v>
                </c:pt>
                <c:pt idx="270">
                  <c:v>3.15899705226404</c:v>
                </c:pt>
                <c:pt idx="271">
                  <c:v>3.1643951629253</c:v>
                </c:pt>
                <c:pt idx="272">
                  <c:v>3.15901158284455</c:v>
                </c:pt>
                <c:pt idx="273">
                  <c:v>3.16438071036133</c:v>
                </c:pt>
                <c:pt idx="274">
                  <c:v>3.15902595801862</c:v>
                </c:pt>
                <c:pt idx="275">
                  <c:v>3.16436641195721</c:v>
                </c:pt>
                <c:pt idx="276">
                  <c:v>3.15904018026613</c:v>
                </c:pt>
                <c:pt idx="277">
                  <c:v>3.16435226525949</c:v>
                </c:pt>
                <c:pt idx="278">
                  <c:v>3.15905425201446</c:v>
                </c:pt>
                <c:pt idx="279">
                  <c:v>3.16433826786651</c:v>
                </c:pt>
                <c:pt idx="280">
                  <c:v>3.15906817563989</c:v>
                </c:pt>
                <c:pt idx="281">
                  <c:v>3.16432441742701</c:v>
                </c:pt>
                <c:pt idx="282">
                  <c:v>3.15908195346895</c:v>
                </c:pt>
                <c:pt idx="283">
                  <c:v>3.16431071163889</c:v>
                </c:pt>
                <c:pt idx="284">
                  <c:v>3.1590955877797</c:v>
                </c:pt>
                <c:pt idx="285">
                  <c:v>3.16429714824784</c:v>
                </c:pt>
                <c:pt idx="286">
                  <c:v>3.15910908080296</c:v>
                </c:pt>
                <c:pt idx="287">
                  <c:v>3.16428372504617</c:v>
                </c:pt>
                <c:pt idx="288">
                  <c:v>3.15912243472359</c:v>
                </c:pt>
                <c:pt idx="289">
                  <c:v>3.16427043987159</c:v>
                </c:pt>
                <c:pt idx="290">
                  <c:v>3.15913565168161</c:v>
                </c:pt>
                <c:pt idx="291">
                  <c:v>3.16425729060606</c:v>
                </c:pt>
                <c:pt idx="292">
                  <c:v>3.15914873377337</c:v>
                </c:pt>
                <c:pt idx="293">
                  <c:v>3.16424427517464</c:v>
                </c:pt>
                <c:pt idx="294">
                  <c:v>3.15916168305266</c:v>
                </c:pt>
                <c:pt idx="295">
                  <c:v>3.16423139154442</c:v>
                </c:pt>
                <c:pt idx="296">
                  <c:v>3.15917450153178</c:v>
                </c:pt>
                <c:pt idx="297">
                  <c:v>3.16421863772345</c:v>
                </c:pt>
                <c:pt idx="298">
                  <c:v>3.15918719118257</c:v>
                </c:pt>
                <c:pt idx="299">
                  <c:v>3.16420601175974</c:v>
                </c:pt>
                <c:pt idx="300">
                  <c:v>3.15919975393746</c:v>
                </c:pt>
                <c:pt idx="301">
                  <c:v>3.16419351174021</c:v>
                </c:pt>
                <c:pt idx="302">
                  <c:v>3.15921219169039</c:v>
                </c:pt>
                <c:pt idx="303">
                  <c:v>3.16418113578977</c:v>
                </c:pt>
                <c:pt idx="304">
                  <c:v>3.15922450629783</c:v>
                </c:pt>
                <c:pt idx="305">
                  <c:v>3.16416888207039</c:v>
                </c:pt>
                <c:pt idx="306">
                  <c:v>3.15923669957963</c:v>
                </c:pt>
                <c:pt idx="307">
                  <c:v>3.16415674878013</c:v>
                </c:pt>
                <c:pt idx="308">
                  <c:v>3.15924877332</c:v>
                </c:pt>
                <c:pt idx="309">
                  <c:v>3.16414473415232</c:v>
                </c:pt>
                <c:pt idx="310">
                  <c:v>3.15926072926831</c:v>
                </c:pt>
                <c:pt idx="311">
                  <c:v>3.16413283645467</c:v>
                </c:pt>
                <c:pt idx="312">
                  <c:v>3.15927256913997</c:v>
                </c:pt>
                <c:pt idx="313">
                  <c:v>3.16412105398845</c:v>
                </c:pt>
                <c:pt idx="314">
                  <c:v>3.15928429461723</c:v>
                </c:pt>
                <c:pt idx="315">
                  <c:v>3.16410938508768</c:v>
                </c:pt>
                <c:pt idx="316">
                  <c:v>3.15929590735001</c:v>
                </c:pt>
                <c:pt idx="317">
                  <c:v>3.16409782811832</c:v>
                </c:pt>
                <c:pt idx="318">
                  <c:v>3.15930740895664</c:v>
                </c:pt>
                <c:pt idx="319">
                  <c:v>3.16408638147755</c:v>
                </c:pt>
                <c:pt idx="320">
                  <c:v>3.15931880102463</c:v>
                </c:pt>
                <c:pt idx="321">
                  <c:v>3.164075043593</c:v>
                </c:pt>
                <c:pt idx="322">
                  <c:v>3.15933008511139</c:v>
                </c:pt>
                <c:pt idx="323">
                  <c:v>3.16406381292204</c:v>
                </c:pt>
                <c:pt idx="324">
                  <c:v>3.15934126274494</c:v>
                </c:pt>
                <c:pt idx="325">
                  <c:v>3.16405268795107</c:v>
                </c:pt>
                <c:pt idx="326">
                  <c:v>3.15935233542463</c:v>
                </c:pt>
                <c:pt idx="327">
                  <c:v>3.16404166719485</c:v>
                </c:pt>
                <c:pt idx="328">
                  <c:v>3.15936330462175</c:v>
                </c:pt>
                <c:pt idx="329">
                  <c:v>3.16403074919585</c:v>
                </c:pt>
                <c:pt idx="330">
                  <c:v>3.15937417178025</c:v>
                </c:pt>
                <c:pt idx="331">
                  <c:v>3.16401993252357</c:v>
                </c:pt>
                <c:pt idx="332">
                  <c:v>3.15938493831731</c:v>
                </c:pt>
                <c:pt idx="333">
                  <c:v>3.16400921577396</c:v>
                </c:pt>
                <c:pt idx="334">
                  <c:v>3.15939560562402</c:v>
                </c:pt>
                <c:pt idx="335">
                  <c:v>3.16399859756878</c:v>
                </c:pt>
                <c:pt idx="336">
                  <c:v>3.15940617506591</c:v>
                </c:pt>
                <c:pt idx="337">
                  <c:v>3.16398807655503</c:v>
                </c:pt>
                <c:pt idx="338">
                  <c:v>3.1594166479836</c:v>
                </c:pt>
                <c:pt idx="339">
                  <c:v>3.16397765140435</c:v>
                </c:pt>
                <c:pt idx="340">
                  <c:v>3.15942702569332</c:v>
                </c:pt>
                <c:pt idx="341">
                  <c:v>3.1639673208125</c:v>
                </c:pt>
                <c:pt idx="342">
                  <c:v>3.15943730948747</c:v>
                </c:pt>
                <c:pt idx="343">
                  <c:v>3.16395708349877</c:v>
                </c:pt>
                <c:pt idx="344">
                  <c:v>3.15944750063519</c:v>
                </c:pt>
                <c:pt idx="345">
                  <c:v>3.16394693820549</c:v>
                </c:pt>
                <c:pt idx="346">
                  <c:v>3.15945760038282</c:v>
                </c:pt>
                <c:pt idx="347">
                  <c:v>3.16393688369749</c:v>
                </c:pt>
                <c:pt idx="348">
                  <c:v>3.15946760995447</c:v>
                </c:pt>
                <c:pt idx="349">
                  <c:v>3.16392691876161</c:v>
                </c:pt>
                <c:pt idx="350">
                  <c:v>3.15947753055249</c:v>
                </c:pt>
                <c:pt idx="351">
                  <c:v>3.1639170422062</c:v>
                </c:pt>
                <c:pt idx="352">
                  <c:v>3.15948736335792</c:v>
                </c:pt>
                <c:pt idx="353">
                  <c:v>3.16390725286068</c:v>
                </c:pt>
                <c:pt idx="354">
                  <c:v>3.15949710953102</c:v>
                </c:pt>
                <c:pt idx="355">
                  <c:v>3.16389754957503</c:v>
                </c:pt>
                <c:pt idx="356">
                  <c:v>3.15950677021169</c:v>
                </c:pt>
                <c:pt idx="357">
                  <c:v>3.16388793121936</c:v>
                </c:pt>
                <c:pt idx="358">
                  <c:v>3.15951634651991</c:v>
                </c:pt>
                <c:pt idx="359">
                  <c:v>3.16387839668348</c:v>
                </c:pt>
                <c:pt idx="360">
                  <c:v>3.15952583955617</c:v>
                </c:pt>
                <c:pt idx="361">
                  <c:v>3.16386894487647</c:v>
                </c:pt>
                <c:pt idx="362">
                  <c:v>3.15953525040193</c:v>
                </c:pt>
                <c:pt idx="363">
                  <c:v>3.16385957472626</c:v>
                </c:pt>
                <c:pt idx="364">
                  <c:v>3.15954458012</c:v>
                </c:pt>
                <c:pt idx="365">
                  <c:v>3.16385028517921</c:v>
                </c:pt>
                <c:pt idx="366">
                  <c:v>3.15955382975493</c:v>
                </c:pt>
                <c:pt idx="367">
                  <c:v>3.16384107519973</c:v>
                </c:pt>
                <c:pt idx="368">
                  <c:v>3.15956300033342</c:v>
                </c:pt>
                <c:pt idx="369">
                  <c:v>3.16383194376992</c:v>
                </c:pt>
                <c:pt idx="370">
                  <c:v>3.1595720928647</c:v>
                </c:pt>
                <c:pt idx="371">
                  <c:v>3.16382288988914</c:v>
                </c:pt>
                <c:pt idx="372">
                  <c:v>3.15958110834089</c:v>
                </c:pt>
                <c:pt idx="373">
                  <c:v>3.1638139125737</c:v>
                </c:pt>
                <c:pt idx="374">
                  <c:v>3.15959004773737</c:v>
                </c:pt>
                <c:pt idx="375">
                  <c:v>3.16380501085645</c:v>
                </c:pt>
                <c:pt idx="376">
                  <c:v>3.15959891201312</c:v>
                </c:pt>
                <c:pt idx="377">
                  <c:v>3.16379618378647</c:v>
                </c:pt>
                <c:pt idx="378">
                  <c:v>3.15960770211108</c:v>
                </c:pt>
                <c:pt idx="379">
                  <c:v>3.16378743042874</c:v>
                </c:pt>
                <c:pt idx="380">
                  <c:v>3.15961641895846</c:v>
                </c:pt>
                <c:pt idx="381">
                  <c:v>3.16377874986376</c:v>
                </c:pt>
                <c:pt idx="382">
                  <c:v>3.15962506346709</c:v>
                </c:pt>
                <c:pt idx="383">
                  <c:v>3.16377014118729</c:v>
                </c:pt>
                <c:pt idx="384">
                  <c:v>3.15963363653373</c:v>
                </c:pt>
                <c:pt idx="385">
                  <c:v>3.16376160350999</c:v>
                </c:pt>
                <c:pt idx="386">
                  <c:v>3.15964213904037</c:v>
                </c:pt>
                <c:pt idx="387">
                  <c:v>3.16375313595712</c:v>
                </c:pt>
                <c:pt idx="388">
                  <c:v>3.15965057185456</c:v>
                </c:pt>
                <c:pt idx="389">
                  <c:v>3.16374473766828</c:v>
                </c:pt>
                <c:pt idx="390">
                  <c:v>3.15965893582966</c:v>
                </c:pt>
                <c:pt idx="391">
                  <c:v>3.16373640779704</c:v>
                </c:pt>
                <c:pt idx="392">
                  <c:v>3.15966723180518</c:v>
                </c:pt>
                <c:pt idx="393">
                  <c:v>3.16372814551077</c:v>
                </c:pt>
                <c:pt idx="394">
                  <c:v>3.15967546060702</c:v>
                </c:pt>
                <c:pt idx="395">
                  <c:v>3.16371994999023</c:v>
                </c:pt>
                <c:pt idx="396">
                  <c:v>3.15968362304775</c:v>
                </c:pt>
                <c:pt idx="397">
                  <c:v>3.16371182042942</c:v>
                </c:pt>
                <c:pt idx="398">
                  <c:v>3.15969171992691</c:v>
                </c:pt>
                <c:pt idx="399">
                  <c:v>3.16370375603524</c:v>
                </c:pt>
                <c:pt idx="400">
                  <c:v>3.15969975203123</c:v>
                </c:pt>
                <c:pt idx="401">
                  <c:v>3.16369575602724</c:v>
                </c:pt>
                <c:pt idx="402">
                  <c:v>3.15970772013491</c:v>
                </c:pt>
                <c:pt idx="403">
                  <c:v>3.1636878196374</c:v>
                </c:pt>
                <c:pt idx="404">
                  <c:v>3.15971562499986</c:v>
                </c:pt>
                <c:pt idx="405">
                  <c:v>3.16367994610987</c:v>
                </c:pt>
                <c:pt idx="406">
                  <c:v>3.15972346737595</c:v>
                </c:pt>
                <c:pt idx="407">
                  <c:v>3.16367213470072</c:v>
                </c:pt>
                <c:pt idx="408">
                  <c:v>3.15973124800122</c:v>
                </c:pt>
                <c:pt idx="409">
                  <c:v>3.16366438467772</c:v>
                </c:pt>
                <c:pt idx="410">
                  <c:v>3.15973896760215</c:v>
                </c:pt>
                <c:pt idx="411">
                  <c:v>3.16365669532007</c:v>
                </c:pt>
                <c:pt idx="412">
                  <c:v>3.15974662689388</c:v>
                </c:pt>
                <c:pt idx="413">
                  <c:v>3.16364906591827</c:v>
                </c:pt>
                <c:pt idx="414">
                  <c:v>3.15975422658039</c:v>
                </c:pt>
                <c:pt idx="415">
                  <c:v>3.16364149577378</c:v>
                </c:pt>
                <c:pt idx="416">
                  <c:v>3.15976176735477</c:v>
                </c:pt>
                <c:pt idx="417">
                  <c:v>3.16363398419891</c:v>
                </c:pt>
                <c:pt idx="418">
                  <c:v>3.1597692498994</c:v>
                </c:pt>
                <c:pt idx="419">
                  <c:v>3.16362653051656</c:v>
                </c:pt>
                <c:pt idx="420">
                  <c:v>3.15977667488615</c:v>
                </c:pt>
                <c:pt idx="421">
                  <c:v>3.16361913406002</c:v>
                </c:pt>
                <c:pt idx="422">
                  <c:v>3.15978404297661</c:v>
                </c:pt>
                <c:pt idx="423">
                  <c:v>3.16361179417278</c:v>
                </c:pt>
                <c:pt idx="424">
                  <c:v>3.15979135482225</c:v>
                </c:pt>
                <c:pt idx="425">
                  <c:v>3.16360451020834</c:v>
                </c:pt>
                <c:pt idx="426">
                  <c:v>3.15979861106466</c:v>
                </c:pt>
                <c:pt idx="427">
                  <c:v>3.16359728153</c:v>
                </c:pt>
                <c:pt idx="428">
                  <c:v>3.15980581233569</c:v>
                </c:pt>
                <c:pt idx="429">
                  <c:v>3.16359010751071</c:v>
                </c:pt>
                <c:pt idx="430">
                  <c:v>3.15981295925764</c:v>
                </c:pt>
                <c:pt idx="431">
                  <c:v>3.16358298753285</c:v>
                </c:pt>
                <c:pt idx="432">
                  <c:v>3.15982005244348</c:v>
                </c:pt>
                <c:pt idx="433">
                  <c:v>3.16357592098809</c:v>
                </c:pt>
                <c:pt idx="434">
                  <c:v>3.15982709249699</c:v>
                </c:pt>
                <c:pt idx="435">
                  <c:v>3.16356890727716</c:v>
                </c:pt>
                <c:pt idx="436">
                  <c:v>3.15983408001292</c:v>
                </c:pt>
                <c:pt idx="437">
                  <c:v>3.16356194580975</c:v>
                </c:pt>
                <c:pt idx="438">
                  <c:v>3.15984101557719</c:v>
                </c:pt>
                <c:pt idx="439">
                  <c:v>3.1635550360043</c:v>
                </c:pt>
                <c:pt idx="440">
                  <c:v>3.15984789976705</c:v>
                </c:pt>
                <c:pt idx="441">
                  <c:v>3.16354817728786</c:v>
                </c:pt>
                <c:pt idx="442">
                  <c:v>3.1598547331512</c:v>
                </c:pt>
                <c:pt idx="443">
                  <c:v>3.1635413690959</c:v>
                </c:pt>
                <c:pt idx="444">
                  <c:v>3.15986151629002</c:v>
                </c:pt>
                <c:pt idx="445">
                  <c:v>3.1635346108722</c:v>
                </c:pt>
                <c:pt idx="446">
                  <c:v>3.15986824973563</c:v>
                </c:pt>
                <c:pt idx="447">
                  <c:v>3.16352790206866</c:v>
                </c:pt>
                <c:pt idx="448">
                  <c:v>3.15987493403213</c:v>
                </c:pt>
                <c:pt idx="449">
                  <c:v>3.16352124214516</c:v>
                </c:pt>
                <c:pt idx="450">
                  <c:v>3.15988156971568</c:v>
                </c:pt>
                <c:pt idx="451">
                  <c:v>3.16351463056945</c:v>
                </c:pt>
                <c:pt idx="452">
                  <c:v>3.15988815731469</c:v>
                </c:pt>
                <c:pt idx="453">
                  <c:v>3.16350806681696</c:v>
                </c:pt>
                <c:pt idx="454">
                  <c:v>3.15989469734993</c:v>
                </c:pt>
                <c:pt idx="455">
                  <c:v>3.16350155037067</c:v>
                </c:pt>
                <c:pt idx="456">
                  <c:v>3.15990119033466</c:v>
                </c:pt>
                <c:pt idx="457">
                  <c:v>3.16349508072101</c:v>
                </c:pt>
                <c:pt idx="458">
                  <c:v>3.15990763677482</c:v>
                </c:pt>
                <c:pt idx="459">
                  <c:v>3.16348865736569</c:v>
                </c:pt>
                <c:pt idx="460">
                  <c:v>3.15991403716908</c:v>
                </c:pt>
                <c:pt idx="461">
                  <c:v>3.16348227980958</c:v>
                </c:pt>
                <c:pt idx="462">
                  <c:v>3.15992039200905</c:v>
                </c:pt>
                <c:pt idx="463">
                  <c:v>3.1634759475646</c:v>
                </c:pt>
                <c:pt idx="464">
                  <c:v>3.15992670177933</c:v>
                </c:pt>
                <c:pt idx="465">
                  <c:v>3.16346966014957</c:v>
                </c:pt>
                <c:pt idx="466">
                  <c:v>3.15993296695771</c:v>
                </c:pt>
                <c:pt idx="467">
                  <c:v>3.1634634170901</c:v>
                </c:pt>
                <c:pt idx="468">
                  <c:v>3.15993918801521</c:v>
                </c:pt>
                <c:pt idx="469">
                  <c:v>3.16345721791846</c:v>
                </c:pt>
                <c:pt idx="470">
                  <c:v>3.15994536541627</c:v>
                </c:pt>
                <c:pt idx="471">
                  <c:v>3.1634510621735</c:v>
                </c:pt>
                <c:pt idx="472">
                  <c:v>3.15995149961882</c:v>
                </c:pt>
                <c:pt idx="473">
                  <c:v>3.16344494940048</c:v>
                </c:pt>
                <c:pt idx="474">
                  <c:v>3.15995759107441</c:v>
                </c:pt>
                <c:pt idx="475">
                  <c:v>3.163438879151</c:v>
                </c:pt>
                <c:pt idx="476">
                  <c:v>3.15996364022832</c:v>
                </c:pt>
                <c:pt idx="477">
                  <c:v>3.16343285098287</c:v>
                </c:pt>
                <c:pt idx="478">
                  <c:v>3.15996964751967</c:v>
                </c:pt>
                <c:pt idx="479">
                  <c:v>3.16342686446003</c:v>
                </c:pt>
                <c:pt idx="480">
                  <c:v>3.15997561338152</c:v>
                </c:pt>
                <c:pt idx="481">
                  <c:v>3.1634209191524</c:v>
                </c:pt>
                <c:pt idx="482">
                  <c:v>3.15998153824097</c:v>
                </c:pt>
                <c:pt idx="483">
                  <c:v>3.16341501463582</c:v>
                </c:pt>
                <c:pt idx="484">
                  <c:v>3.15998742251928</c:v>
                </c:pt>
                <c:pt idx="485">
                  <c:v>3.16340915049191</c:v>
                </c:pt>
                <c:pt idx="486">
                  <c:v>3.15999326663196</c:v>
                </c:pt>
                <c:pt idx="487">
                  <c:v>3.163403326308</c:v>
                </c:pt>
                <c:pt idx="488">
                  <c:v>3.15999907098885</c:v>
                </c:pt>
                <c:pt idx="489">
                  <c:v>3.16339754167704</c:v>
                </c:pt>
                <c:pt idx="490">
                  <c:v>3.16000483599426</c:v>
                </c:pt>
                <c:pt idx="491">
                  <c:v>3.16339179619748</c:v>
                </c:pt>
                <c:pt idx="492">
                  <c:v>3.16001056204701</c:v>
                </c:pt>
                <c:pt idx="493">
                  <c:v>3.16338608947317</c:v>
                </c:pt>
                <c:pt idx="494">
                  <c:v>3.16001624954057</c:v>
                </c:pt>
                <c:pt idx="495">
                  <c:v>3.16338042111332</c:v>
                </c:pt>
                <c:pt idx="496">
                  <c:v>3.16002189886311</c:v>
                </c:pt>
                <c:pt idx="497">
                  <c:v>3.16337479073235</c:v>
                </c:pt>
                <c:pt idx="498">
                  <c:v>3.16002751039762</c:v>
                </c:pt>
                <c:pt idx="499">
                  <c:v>3.16336919794983</c:v>
                </c:pt>
                <c:pt idx="500">
                  <c:v>3.16003308452198</c:v>
                </c:pt>
                <c:pt idx="501">
                  <c:v>3.16336364239042</c:v>
                </c:pt>
                <c:pt idx="502">
                  <c:v>3.16003862160904</c:v>
                </c:pt>
                <c:pt idx="503">
                  <c:v>3.16335812368373</c:v>
                </c:pt>
                <c:pt idx="504">
                  <c:v>3.16004412202673</c:v>
                </c:pt>
                <c:pt idx="505">
                  <c:v>3.16335264146428</c:v>
                </c:pt>
                <c:pt idx="506">
                  <c:v>3.1600495861381</c:v>
                </c:pt>
                <c:pt idx="507">
                  <c:v>3.16334719537141</c:v>
                </c:pt>
                <c:pt idx="508">
                  <c:v>3.16005501430145</c:v>
                </c:pt>
                <c:pt idx="509">
                  <c:v>3.16334178504919</c:v>
                </c:pt>
                <c:pt idx="510">
                  <c:v>3.16006040687036</c:v>
                </c:pt>
                <c:pt idx="511">
                  <c:v>3.16333641014636</c:v>
                </c:pt>
                <c:pt idx="512">
                  <c:v>3.16006576419378</c:v>
                </c:pt>
                <c:pt idx="513">
                  <c:v>3.16333107031623</c:v>
                </c:pt>
                <c:pt idx="514">
                  <c:v>3.16007108661615</c:v>
                </c:pt>
                <c:pt idx="515">
                  <c:v>3.16332576521664</c:v>
                </c:pt>
                <c:pt idx="516">
                  <c:v>3.1600763744774</c:v>
                </c:pt>
                <c:pt idx="517">
                  <c:v>3.16332049450984</c:v>
                </c:pt>
                <c:pt idx="518">
                  <c:v>3.16008162811308</c:v>
                </c:pt>
                <c:pt idx="519">
                  <c:v>3.16331525786248</c:v>
                </c:pt>
                <c:pt idx="520">
                  <c:v>3.16008684785441</c:v>
                </c:pt>
                <c:pt idx="521">
                  <c:v>3.16331005494546</c:v>
                </c:pt>
                <c:pt idx="522">
                  <c:v>3.16009203402833</c:v>
                </c:pt>
                <c:pt idx="523">
                  <c:v>3.16330488543395</c:v>
                </c:pt>
                <c:pt idx="524">
                  <c:v>3.1600971869576</c:v>
                </c:pt>
                <c:pt idx="525">
                  <c:v>3.16329974900724</c:v>
                </c:pt>
                <c:pt idx="526">
                  <c:v>3.16010230696088</c:v>
                </c:pt>
                <c:pt idx="527">
                  <c:v>3.16329464534875</c:v>
                </c:pt>
                <c:pt idx="528">
                  <c:v>3.16010739435273</c:v>
                </c:pt>
                <c:pt idx="529">
                  <c:v>3.16328957414589</c:v>
                </c:pt>
                <c:pt idx="530">
                  <c:v>3.16011244944375</c:v>
                </c:pt>
                <c:pt idx="531">
                  <c:v>3.16328453509006</c:v>
                </c:pt>
                <c:pt idx="532">
                  <c:v>3.16011747254058</c:v>
                </c:pt>
                <c:pt idx="533">
                  <c:v>3.16327952787654</c:v>
                </c:pt>
                <c:pt idx="534">
                  <c:v>3.160122463946</c:v>
                </c:pt>
                <c:pt idx="535">
                  <c:v>3.16327455220447</c:v>
                </c:pt>
                <c:pt idx="536">
                  <c:v>3.16012742395899</c:v>
                </c:pt>
                <c:pt idx="537">
                  <c:v>3.16326960777675</c:v>
                </c:pt>
                <c:pt idx="538">
                  <c:v>3.16013235287479</c:v>
                </c:pt>
                <c:pt idx="539">
                  <c:v>3.1632646943</c:v>
                </c:pt>
                <c:pt idx="540">
                  <c:v>3.16013725098491</c:v>
                </c:pt>
                <c:pt idx="541">
                  <c:v>3.16325981148452</c:v>
                </c:pt>
                <c:pt idx="542">
                  <c:v>3.16014211857727</c:v>
                </c:pt>
                <c:pt idx="543">
                  <c:v>3.1632549590442</c:v>
                </c:pt>
                <c:pt idx="544">
                  <c:v>3.1601469559362</c:v>
                </c:pt>
                <c:pt idx="545">
                  <c:v>3.16325013669648</c:v>
                </c:pt>
                <c:pt idx="546">
                  <c:v>3.16015176334249</c:v>
                </c:pt>
                <c:pt idx="547">
                  <c:v>3.16324534416229</c:v>
                </c:pt>
                <c:pt idx="548">
                  <c:v>3.16015654107348</c:v>
                </c:pt>
                <c:pt idx="549">
                  <c:v>3.163240581166</c:v>
                </c:pt>
                <c:pt idx="550">
                  <c:v>3.16016128940311</c:v>
                </c:pt>
                <c:pt idx="551">
                  <c:v>3.16323584743539</c:v>
                </c:pt>
                <c:pt idx="552">
                  <c:v>3.16016600860193</c:v>
                </c:pt>
                <c:pt idx="553">
                  <c:v>3.16323114270155</c:v>
                </c:pt>
                <c:pt idx="554">
                  <c:v>3.1601706989372</c:v>
                </c:pt>
                <c:pt idx="555">
                  <c:v>3.16322646669885</c:v>
                </c:pt>
                <c:pt idx="556">
                  <c:v>3.16017536067292</c:v>
                </c:pt>
                <c:pt idx="557">
                  <c:v>3.16322181916492</c:v>
                </c:pt>
                <c:pt idx="558">
                  <c:v>3.16017999406986</c:v>
                </c:pt>
                <c:pt idx="559">
                  <c:v>3.16321719984055</c:v>
                </c:pt>
                <c:pt idx="560">
                  <c:v>3.16018459938567</c:v>
                </c:pt>
                <c:pt idx="561">
                  <c:v>3.16321260846969</c:v>
                </c:pt>
                <c:pt idx="562">
                  <c:v>3.16018917687483</c:v>
                </c:pt>
                <c:pt idx="563">
                  <c:v>3.16320804479936</c:v>
                </c:pt>
                <c:pt idx="564">
                  <c:v>3.16019372678881</c:v>
                </c:pt>
                <c:pt idx="565">
                  <c:v>3.16320350857963</c:v>
                </c:pt>
                <c:pt idx="566">
                  <c:v>3.16019824937602</c:v>
                </c:pt>
                <c:pt idx="567">
                  <c:v>3.16319899956357</c:v>
                </c:pt>
                <c:pt idx="568">
                  <c:v>3.16020274488192</c:v>
                </c:pt>
                <c:pt idx="569">
                  <c:v>3.1631945175072</c:v>
                </c:pt>
                <c:pt idx="570">
                  <c:v>3.16020721354903</c:v>
                </c:pt>
                <c:pt idx="571">
                  <c:v>3.16319006216946</c:v>
                </c:pt>
                <c:pt idx="572">
                  <c:v>3.16021165561696</c:v>
                </c:pt>
                <c:pt idx="573">
                  <c:v>3.16318563331213</c:v>
                </c:pt>
                <c:pt idx="574">
                  <c:v>3.16021607132252</c:v>
                </c:pt>
                <c:pt idx="575">
                  <c:v>3.16318123069984</c:v>
                </c:pt>
                <c:pt idx="576">
                  <c:v>3.16022046089969</c:v>
                </c:pt>
                <c:pt idx="577">
                  <c:v>3.16317685409999</c:v>
                </c:pt>
                <c:pt idx="578">
                  <c:v>3.16022482457969</c:v>
                </c:pt>
                <c:pt idx="579">
                  <c:v>3.16317250328271</c:v>
                </c:pt>
                <c:pt idx="580">
                  <c:v>3.16022916259103</c:v>
                </c:pt>
                <c:pt idx="581">
                  <c:v>3.16316817802086</c:v>
                </c:pt>
                <c:pt idx="582">
                  <c:v>3.16023347515953</c:v>
                </c:pt>
                <c:pt idx="583">
                  <c:v>3.16316387808993</c:v>
                </c:pt>
                <c:pt idx="584">
                  <c:v>3.16023776250836</c:v>
                </c:pt>
                <c:pt idx="585">
                  <c:v>3.16315960326804</c:v>
                </c:pt>
                <c:pt idx="586">
                  <c:v>3.16024202485812</c:v>
                </c:pt>
                <c:pt idx="587">
                  <c:v>3.16315535333591</c:v>
                </c:pt>
                <c:pt idx="588">
                  <c:v>3.16024626242682</c:v>
                </c:pt>
                <c:pt idx="589">
                  <c:v>3.16315112807678</c:v>
                </c:pt>
                <c:pt idx="590">
                  <c:v>3.16025047542993</c:v>
                </c:pt>
                <c:pt idx="591">
                  <c:v>3.16314692727642</c:v>
                </c:pt>
                <c:pt idx="592">
                  <c:v>3.16025466408047</c:v>
                </c:pt>
                <c:pt idx="593">
                  <c:v>3.16314275072307</c:v>
                </c:pt>
                <c:pt idx="594">
                  <c:v>3.16025882858897</c:v>
                </c:pt>
                <c:pt idx="595">
                  <c:v>3.1631385982074</c:v>
                </c:pt>
                <c:pt idx="596">
                  <c:v>3.16026296916355</c:v>
                </c:pt>
                <c:pt idx="597">
                  <c:v>3.16313446952248</c:v>
                </c:pt>
                <c:pt idx="598">
                  <c:v>3.16026708600994</c:v>
                </c:pt>
                <c:pt idx="599">
                  <c:v>3.16313036446377</c:v>
                </c:pt>
                <c:pt idx="600">
                  <c:v>3.16027117933153</c:v>
                </c:pt>
                <c:pt idx="601">
                  <c:v>3.16312628282903</c:v>
                </c:pt>
                <c:pt idx="602">
                  <c:v>3.16027524932939</c:v>
                </c:pt>
                <c:pt idx="603">
                  <c:v>3.16312222441836</c:v>
                </c:pt>
                <c:pt idx="604">
                  <c:v>3.16027929620229</c:v>
                </c:pt>
                <c:pt idx="605">
                  <c:v>3.16311818903409</c:v>
                </c:pt>
                <c:pt idx="606">
                  <c:v>3.16028332014678</c:v>
                </c:pt>
                <c:pt idx="607">
                  <c:v>3.16311417648082</c:v>
                </c:pt>
                <c:pt idx="608">
                  <c:v>3.16028732135714</c:v>
                </c:pt>
                <c:pt idx="609">
                  <c:v>3.16311018656533</c:v>
                </c:pt>
                <c:pt idx="610">
                  <c:v>3.16029130002551</c:v>
                </c:pt>
                <c:pt idx="611">
                  <c:v>3.16310621909659</c:v>
                </c:pt>
                <c:pt idx="612">
                  <c:v>3.16029525634185</c:v>
                </c:pt>
                <c:pt idx="613">
                  <c:v>3.1631022738857</c:v>
                </c:pt>
                <c:pt idx="614">
                  <c:v>3.16029919049397</c:v>
                </c:pt>
                <c:pt idx="615">
                  <c:v>3.1630983507459</c:v>
                </c:pt>
                <c:pt idx="616">
                  <c:v>3.16030310266763</c:v>
                </c:pt>
                <c:pt idx="617">
                  <c:v>3.16309444949247</c:v>
                </c:pt>
                <c:pt idx="618">
                  <c:v>3.16030699304648</c:v>
                </c:pt>
                <c:pt idx="619">
                  <c:v>3.16309056994279</c:v>
                </c:pt>
                <c:pt idx="620">
                  <c:v>3.16031086181215</c:v>
                </c:pt>
                <c:pt idx="621">
                  <c:v>3.16308671191624</c:v>
                </c:pt>
                <c:pt idx="622">
                  <c:v>3.16031470914424</c:v>
                </c:pt>
                <c:pt idx="623">
                  <c:v>3.1630828752342</c:v>
                </c:pt>
                <c:pt idx="624">
                  <c:v>3.16031853522038</c:v>
                </c:pt>
                <c:pt idx="625">
                  <c:v>3.16307905972004</c:v>
                </c:pt>
                <c:pt idx="626">
                  <c:v>3.16032234021625</c:v>
                </c:pt>
                <c:pt idx="627">
                  <c:v>3.16307526519904</c:v>
                </c:pt>
                <c:pt idx="628">
                  <c:v>3.16032612430557</c:v>
                </c:pt>
                <c:pt idx="629">
                  <c:v>3.16307149149843</c:v>
                </c:pt>
                <c:pt idx="630">
                  <c:v>3.16032988766019</c:v>
                </c:pt>
                <c:pt idx="631">
                  <c:v>3.16306773844732</c:v>
                </c:pt>
                <c:pt idx="632">
                  <c:v>3.16033363045005</c:v>
                </c:pt>
                <c:pt idx="633">
                  <c:v>3.16306400587667</c:v>
                </c:pt>
                <c:pt idx="634">
                  <c:v>3.16033735284327</c:v>
                </c:pt>
                <c:pt idx="635">
                  <c:v>3.16306029361931</c:v>
                </c:pt>
                <c:pt idx="636">
                  <c:v>3.16034105500612</c:v>
                </c:pt>
                <c:pt idx="637">
                  <c:v>3.16305660150986</c:v>
                </c:pt>
                <c:pt idx="638">
                  <c:v>3.16034473710308</c:v>
                </c:pt>
                <c:pt idx="639">
                  <c:v>3.16305292938473</c:v>
                </c:pt>
                <c:pt idx="640">
                  <c:v>3.16034839929683</c:v>
                </c:pt>
                <c:pt idx="641">
                  <c:v>3.16304927708211</c:v>
                </c:pt>
                <c:pt idx="642">
                  <c:v>3.16035204174833</c:v>
                </c:pt>
                <c:pt idx="643">
                  <c:v>3.16304564444193</c:v>
                </c:pt>
                <c:pt idx="644">
                  <c:v>3.16035566461678</c:v>
                </c:pt>
                <c:pt idx="645">
                  <c:v>3.16304203130583</c:v>
                </c:pt>
                <c:pt idx="646">
                  <c:v>3.16035926805969</c:v>
                </c:pt>
                <c:pt idx="647">
                  <c:v>3.16303843751716</c:v>
                </c:pt>
                <c:pt idx="648">
                  <c:v>3.16036285223288</c:v>
                </c:pt>
                <c:pt idx="649">
                  <c:v>3.16303486292092</c:v>
                </c:pt>
                <c:pt idx="650">
                  <c:v>3.1603664172905</c:v>
                </c:pt>
                <c:pt idx="651">
                  <c:v>3.16303130736378</c:v>
                </c:pt>
                <c:pt idx="652">
                  <c:v>3.16036996338507</c:v>
                </c:pt>
                <c:pt idx="653">
                  <c:v>3.16302777069404</c:v>
                </c:pt>
                <c:pt idx="654">
                  <c:v>3.1603734906675</c:v>
                </c:pt>
                <c:pt idx="655">
                  <c:v>3.1630242527616</c:v>
                </c:pt>
                <c:pt idx="656">
                  <c:v>3.16037699928708</c:v>
                </c:pt>
                <c:pt idx="657">
                  <c:v>3.16302075341795</c:v>
                </c:pt>
                <c:pt idx="658">
                  <c:v>3.16038048939155</c:v>
                </c:pt>
                <c:pt idx="659">
                  <c:v>3.16301727251613</c:v>
                </c:pt>
                <c:pt idx="660">
                  <c:v>3.16038396112706</c:v>
                </c:pt>
                <c:pt idx="661">
                  <c:v>3.16301380991076</c:v>
                </c:pt>
                <c:pt idx="662">
                  <c:v>3.16038741463827</c:v>
                </c:pt>
                <c:pt idx="663">
                  <c:v>3.16301036545794</c:v>
                </c:pt>
                <c:pt idx="664">
                  <c:v>3.16039085006829</c:v>
                </c:pt>
                <c:pt idx="665">
                  <c:v>3.16300693901531</c:v>
                </c:pt>
                <c:pt idx="666">
                  <c:v>3.16039426755875</c:v>
                </c:pt>
                <c:pt idx="667">
                  <c:v>3.16300353044198</c:v>
                </c:pt>
                <c:pt idx="668">
                  <c:v>3.1603976672498</c:v>
                </c:pt>
                <c:pt idx="669">
                  <c:v>3.16300013959853</c:v>
                </c:pt>
                <c:pt idx="670">
                  <c:v>3.16040104928014</c:v>
                </c:pt>
                <c:pt idx="671">
                  <c:v>3.16299676634698</c:v>
                </c:pt>
                <c:pt idx="672">
                  <c:v>3.16040441378704</c:v>
                </c:pt>
                <c:pt idx="673">
                  <c:v>3.16299341055079</c:v>
                </c:pt>
                <c:pt idx="674">
                  <c:v>3.16040776090632</c:v>
                </c:pt>
                <c:pt idx="675">
                  <c:v>3.16299007207481</c:v>
                </c:pt>
                <c:pt idx="676">
                  <c:v>3.16041109077243</c:v>
                </c:pt>
                <c:pt idx="677">
                  <c:v>3.1629867507853</c:v>
                </c:pt>
                <c:pt idx="678">
                  <c:v>3.16041440351842</c:v>
                </c:pt>
                <c:pt idx="679">
                  <c:v>3.16298344654989</c:v>
                </c:pt>
                <c:pt idx="680">
                  <c:v>3.160417699276</c:v>
                </c:pt>
                <c:pt idx="681">
                  <c:v>3.16298015923756</c:v>
                </c:pt>
                <c:pt idx="682">
                  <c:v>3.1604209781755</c:v>
                </c:pt>
                <c:pt idx="683">
                  <c:v>3.16297688871864</c:v>
                </c:pt>
                <c:pt idx="684">
                  <c:v>3.16042424034595</c:v>
                </c:pt>
                <c:pt idx="685">
                  <c:v>3.16297363486475</c:v>
                </c:pt>
                <c:pt idx="686">
                  <c:v>3.16042748591504</c:v>
                </c:pt>
                <c:pt idx="687">
                  <c:v>3.16297039754886</c:v>
                </c:pt>
                <c:pt idx="688">
                  <c:v>3.16043071500918</c:v>
                </c:pt>
                <c:pt idx="689">
                  <c:v>3.16296717664519</c:v>
                </c:pt>
                <c:pt idx="690">
                  <c:v>3.16043392775349</c:v>
                </c:pt>
                <c:pt idx="691">
                  <c:v>3.16296397202926</c:v>
                </c:pt>
                <c:pt idx="692">
                  <c:v>3.16043712427184</c:v>
                </c:pt>
                <c:pt idx="693">
                  <c:v>3.16296078357784</c:v>
                </c:pt>
                <c:pt idx="694">
                  <c:v>3.16044030468685</c:v>
                </c:pt>
                <c:pt idx="695">
                  <c:v>3.16295761116891</c:v>
                </c:pt>
                <c:pt idx="696">
                  <c:v>3.16044346911988</c:v>
                </c:pt>
                <c:pt idx="697">
                  <c:v>3.16295445468172</c:v>
                </c:pt>
                <c:pt idx="698">
                  <c:v>3.16044661769112</c:v>
                </c:pt>
                <c:pt idx="699">
                  <c:v>3.1629513139967</c:v>
                </c:pt>
                <c:pt idx="700">
                  <c:v>3.16044975051952</c:v>
                </c:pt>
                <c:pt idx="701">
                  <c:v>3.16294818899547</c:v>
                </c:pt>
                <c:pt idx="702">
                  <c:v>3.16045286772286</c:v>
                </c:pt>
                <c:pt idx="703">
                  <c:v>3.16294507956087</c:v>
                </c:pt>
                <c:pt idx="704">
                  <c:v>3.16045596941774</c:v>
                </c:pt>
                <c:pt idx="705">
                  <c:v>3.16294198557685</c:v>
                </c:pt>
                <c:pt idx="706">
                  <c:v>3.16045905571962</c:v>
                </c:pt>
                <c:pt idx="707">
                  <c:v>3.16293890692854</c:v>
                </c:pt>
                <c:pt idx="708">
                  <c:v>3.16046212674279</c:v>
                </c:pt>
                <c:pt idx="709">
                  <c:v>3.16293584350222</c:v>
                </c:pt>
                <c:pt idx="710">
                  <c:v>3.16046518260043</c:v>
                </c:pt>
                <c:pt idx="711">
                  <c:v>3.16293279518525</c:v>
                </c:pt>
                <c:pt idx="712">
                  <c:v>3.1604682234046</c:v>
                </c:pt>
                <c:pt idx="713">
                  <c:v>3.16292976186613</c:v>
                </c:pt>
                <c:pt idx="714">
                  <c:v>3.16047124926626</c:v>
                </c:pt>
                <c:pt idx="715">
                  <c:v>3.16292674343446</c:v>
                </c:pt>
                <c:pt idx="716">
                  <c:v>3.16047426029528</c:v>
                </c:pt>
                <c:pt idx="717">
                  <c:v>3.16292373978089</c:v>
                </c:pt>
                <c:pt idx="718">
                  <c:v>3.16047725660046</c:v>
                </c:pt>
                <c:pt idx="719">
                  <c:v>3.16292075079716</c:v>
                </c:pt>
                <c:pt idx="720">
                  <c:v>3.16048023828954</c:v>
                </c:pt>
                <c:pt idx="721">
                  <c:v>3.16291777637607</c:v>
                </c:pt>
                <c:pt idx="722">
                  <c:v>3.16048320546919</c:v>
                </c:pt>
                <c:pt idx="723">
                  <c:v>3.16291481641144</c:v>
                </c:pt>
                <c:pt idx="724">
                  <c:v>3.16048615824508</c:v>
                </c:pt>
                <c:pt idx="725">
                  <c:v>3.16291187079814</c:v>
                </c:pt>
                <c:pt idx="726">
                  <c:v>3.16048909672182</c:v>
                </c:pt>
                <c:pt idx="727">
                  <c:v>3.16290893943205</c:v>
                </c:pt>
                <c:pt idx="728">
                  <c:v>3.16049202100304</c:v>
                </c:pt>
                <c:pt idx="729">
                  <c:v>3.16290602221004</c:v>
                </c:pt>
                <c:pt idx="730">
                  <c:v>3.16049493119136</c:v>
                </c:pt>
                <c:pt idx="731">
                  <c:v>3.16290311903001</c:v>
                </c:pt>
                <c:pt idx="732">
                  <c:v>3.1604978273884</c:v>
                </c:pt>
                <c:pt idx="733">
                  <c:v>3.1629002297908</c:v>
                </c:pt>
                <c:pt idx="734">
                  <c:v>3.16050070969482</c:v>
                </c:pt>
                <c:pt idx="735">
                  <c:v>3.16289735439224</c:v>
                </c:pt>
                <c:pt idx="736">
                  <c:v>3.16050357821032</c:v>
                </c:pt>
                <c:pt idx="737">
                  <c:v>3.16289449273512</c:v>
                </c:pt>
                <c:pt idx="738">
                  <c:v>3.16050643303363</c:v>
                </c:pt>
                <c:pt idx="739">
                  <c:v>3.16289164472117</c:v>
                </c:pt>
                <c:pt idx="740">
                  <c:v>3.16050927426256</c:v>
                </c:pt>
                <c:pt idx="741">
                  <c:v>3.16288881025304</c:v>
                </c:pt>
                <c:pt idx="742">
                  <c:v>3.16051210199398</c:v>
                </c:pt>
                <c:pt idx="743">
                  <c:v>3.16288598923434</c:v>
                </c:pt>
                <c:pt idx="744">
                  <c:v>3.16051491632384</c:v>
                </c:pt>
                <c:pt idx="745">
                  <c:v>3.16288318156955</c:v>
                </c:pt>
                <c:pt idx="746">
                  <c:v>3.1605177173472</c:v>
                </c:pt>
                <c:pt idx="747">
                  <c:v>3.16288038716409</c:v>
                </c:pt>
                <c:pt idx="748">
                  <c:v>3.16052050515819</c:v>
                </c:pt>
                <c:pt idx="749">
                  <c:v>3.16287760592425</c:v>
                </c:pt>
                <c:pt idx="750">
                  <c:v>3.16052327985009</c:v>
                </c:pt>
                <c:pt idx="751">
                  <c:v>3.1628748377572</c:v>
                </c:pt>
                <c:pt idx="752">
                  <c:v>3.16052604151528</c:v>
                </c:pt>
                <c:pt idx="753">
                  <c:v>3.16287208257099</c:v>
                </c:pt>
                <c:pt idx="754">
                  <c:v>3.16052879024528</c:v>
                </c:pt>
                <c:pt idx="755">
                  <c:v>3.16286934027453</c:v>
                </c:pt>
                <c:pt idx="756">
                  <c:v>3.16053152613076</c:v>
                </c:pt>
                <c:pt idx="757">
                  <c:v>3.16286661077758</c:v>
                </c:pt>
                <c:pt idx="758">
                  <c:v>3.16053424926154</c:v>
                </c:pt>
                <c:pt idx="759">
                  <c:v>3.16286389399072</c:v>
                </c:pt>
                <c:pt idx="760">
                  <c:v>3.16053695972661</c:v>
                </c:pt>
                <c:pt idx="761">
                  <c:v>3.16286118982539</c:v>
                </c:pt>
                <c:pt idx="762">
                  <c:v>3.16053965761413</c:v>
                </c:pt>
                <c:pt idx="763">
                  <c:v>3.16285849819384</c:v>
                </c:pt>
                <c:pt idx="764">
                  <c:v>3.16054234301145</c:v>
                </c:pt>
                <c:pt idx="765">
                  <c:v>3.16285581900913</c:v>
                </c:pt>
                <c:pt idx="766">
                  <c:v>3.16054501600509</c:v>
                </c:pt>
                <c:pt idx="767">
                  <c:v>3.16285315218512</c:v>
                </c:pt>
                <c:pt idx="768">
                  <c:v>3.1605476766808</c:v>
                </c:pt>
                <c:pt idx="769">
                  <c:v>3.16285049763647</c:v>
                </c:pt>
                <c:pt idx="770">
                  <c:v>3.16055032512353</c:v>
                </c:pt>
                <c:pt idx="771">
                  <c:v>3.16284785527862</c:v>
                </c:pt>
                <c:pt idx="772">
                  <c:v>3.16055296141746</c:v>
                </c:pt>
                <c:pt idx="773">
                  <c:v>3.16284522502777</c:v>
                </c:pt>
                <c:pt idx="774">
                  <c:v>3.16055558564598</c:v>
                </c:pt>
                <c:pt idx="775">
                  <c:v>3.16284260680092</c:v>
                </c:pt>
                <c:pt idx="776">
                  <c:v>3.16055819789173</c:v>
                </c:pt>
                <c:pt idx="777">
                  <c:v>3.1628400005158</c:v>
                </c:pt>
                <c:pt idx="778">
                  <c:v>3.1605607982366</c:v>
                </c:pt>
                <c:pt idx="779">
                  <c:v>3.16283740609089</c:v>
                </c:pt>
                <c:pt idx="780">
                  <c:v>3.16056338676173</c:v>
                </c:pt>
                <c:pt idx="781">
                  <c:v>3.16283482344543</c:v>
                </c:pt>
                <c:pt idx="782">
                  <c:v>3.16056596354753</c:v>
                </c:pt>
                <c:pt idx="783">
                  <c:v>3.16283225249937</c:v>
                </c:pt>
                <c:pt idx="784">
                  <c:v>3.16056852867368</c:v>
                </c:pt>
                <c:pt idx="785">
                  <c:v>3.1628296931734</c:v>
                </c:pt>
                <c:pt idx="786">
                  <c:v>3.16057108221913</c:v>
                </c:pt>
                <c:pt idx="787">
                  <c:v>3.1628271453889</c:v>
                </c:pt>
                <c:pt idx="788">
                  <c:v>3.16057362426214</c:v>
                </c:pt>
                <c:pt idx="789">
                  <c:v>3.16282460906799</c:v>
                </c:pt>
                <c:pt idx="790">
                  <c:v>3.16057615488025</c:v>
                </c:pt>
                <c:pt idx="791">
                  <c:v>3.16282208413348</c:v>
                </c:pt>
                <c:pt idx="792">
                  <c:v>3.1605786741503</c:v>
                </c:pt>
                <c:pt idx="793">
                  <c:v>3.16281957050885</c:v>
                </c:pt>
                <c:pt idx="794">
                  <c:v>3.16058118214846</c:v>
                </c:pt>
                <c:pt idx="795">
                  <c:v>3.16281706811828</c:v>
                </c:pt>
                <c:pt idx="796">
                  <c:v>3.16058367895022</c:v>
                </c:pt>
                <c:pt idx="797">
                  <c:v>3.16281457688664</c:v>
                </c:pt>
                <c:pt idx="798">
                  <c:v>3.16058616463037</c:v>
                </c:pt>
                <c:pt idx="799">
                  <c:v>3.16281209673944</c:v>
                </c:pt>
                <c:pt idx="800">
                  <c:v>3.16058863926306</c:v>
                </c:pt>
                <c:pt idx="801">
                  <c:v>3.16280962760288</c:v>
                </c:pt>
                <c:pt idx="802">
                  <c:v>3.16059110292179</c:v>
                </c:pt>
                <c:pt idx="803">
                  <c:v>3.16280716940378</c:v>
                </c:pt>
                <c:pt idx="804">
                  <c:v>3.16059355567938</c:v>
                </c:pt>
                <c:pt idx="805">
                  <c:v>3.16280472206965</c:v>
                </c:pt>
                <c:pt idx="806">
                  <c:v>3.16059599760803</c:v>
                </c:pt>
                <c:pt idx="807">
                  <c:v>3.1628022855286</c:v>
                </c:pt>
                <c:pt idx="808">
                  <c:v>3.16059842877929</c:v>
                </c:pt>
                <c:pt idx="809">
                  <c:v>3.16279985970939</c:v>
                </c:pt>
                <c:pt idx="810">
                  <c:v>3.16060084926409</c:v>
                </c:pt>
                <c:pt idx="811">
                  <c:v>3.16279744454141</c:v>
                </c:pt>
                <c:pt idx="812">
                  <c:v>3.16060325913275</c:v>
                </c:pt>
                <c:pt idx="813">
                  <c:v>3.16279503995466</c:v>
                </c:pt>
                <c:pt idx="814">
                  <c:v>3.16060565845494</c:v>
                </c:pt>
                <c:pt idx="815">
                  <c:v>3.16279264587976</c:v>
                </c:pt>
                <c:pt idx="816">
                  <c:v>3.16060804729975</c:v>
                </c:pt>
                <c:pt idx="817">
                  <c:v>3.16279026224792</c:v>
                </c:pt>
                <c:pt idx="818">
                  <c:v>3.16061042573566</c:v>
                </c:pt>
                <c:pt idx="819">
                  <c:v>3.16278788899097</c:v>
                </c:pt>
                <c:pt idx="820">
                  <c:v>3.16061279383055</c:v>
                </c:pt>
                <c:pt idx="821">
                  <c:v>3.16278552604131</c:v>
                </c:pt>
                <c:pt idx="822">
                  <c:v>3.16061515165173</c:v>
                </c:pt>
                <c:pt idx="823">
                  <c:v>3.16278317333194</c:v>
                </c:pt>
                <c:pt idx="824">
                  <c:v>3.16061749926589</c:v>
                </c:pt>
                <c:pt idx="825">
                  <c:v>3.16278083079645</c:v>
                </c:pt>
                <c:pt idx="826">
                  <c:v>3.16061983673918</c:v>
                </c:pt>
                <c:pt idx="827">
                  <c:v>3.16277849836897</c:v>
                </c:pt>
                <c:pt idx="828">
                  <c:v>3.16062216413716</c:v>
                </c:pt>
                <c:pt idx="829">
                  <c:v>3.16277617598423</c:v>
                </c:pt>
                <c:pt idx="830">
                  <c:v>3.16062448152484</c:v>
                </c:pt>
                <c:pt idx="831">
                  <c:v>3.1627738635775</c:v>
                </c:pt>
                <c:pt idx="832">
                  <c:v>3.16062678896666</c:v>
                </c:pt>
                <c:pt idx="833">
                  <c:v>3.16277156108462</c:v>
                </c:pt>
                <c:pt idx="834">
                  <c:v>3.16062908652651</c:v>
                </c:pt>
                <c:pt idx="835">
                  <c:v>3.16276926844197</c:v>
                </c:pt>
                <c:pt idx="836">
                  <c:v>3.16063137426773</c:v>
                </c:pt>
                <c:pt idx="837">
                  <c:v>3.16276698558647</c:v>
                </c:pt>
                <c:pt idx="838">
                  <c:v>3.16063365225314</c:v>
                </c:pt>
                <c:pt idx="839">
                  <c:v>3.16276471245559</c:v>
                </c:pt>
                <c:pt idx="840">
                  <c:v>3.160635920545</c:v>
                </c:pt>
                <c:pt idx="841">
                  <c:v>3.16276244898732</c:v>
                </c:pt>
                <c:pt idx="842">
                  <c:v>3.16063817920505</c:v>
                </c:pt>
                <c:pt idx="843">
                  <c:v>3.16276019512017</c:v>
                </c:pt>
                <c:pt idx="844">
                  <c:v>3.16064042829452</c:v>
                </c:pt>
                <c:pt idx="845">
                  <c:v>3.1627579507932</c:v>
                </c:pt>
                <c:pt idx="846">
                  <c:v>3.16064266787411</c:v>
                </c:pt>
                <c:pt idx="847">
                  <c:v>3.16275571594595</c:v>
                </c:pt>
                <c:pt idx="848">
                  <c:v>3.160644898004</c:v>
                </c:pt>
                <c:pt idx="849">
                  <c:v>3.1627534905185</c:v>
                </c:pt>
                <c:pt idx="850">
                  <c:v>3.16064711874388</c:v>
                </c:pt>
                <c:pt idx="851">
                  <c:v>3.1627512744514</c:v>
                </c:pt>
                <c:pt idx="852">
                  <c:v>3.16064933015293</c:v>
                </c:pt>
                <c:pt idx="853">
                  <c:v>3.16274906768573</c:v>
                </c:pt>
                <c:pt idx="854">
                  <c:v>3.16065153228983</c:v>
                </c:pt>
                <c:pt idx="855">
                  <c:v>3.16274687016306</c:v>
                </c:pt>
                <c:pt idx="856">
                  <c:v>3.16065372521277</c:v>
                </c:pt>
                <c:pt idx="857">
                  <c:v>3.16274468182542</c:v>
                </c:pt>
                <c:pt idx="858">
                  <c:v>3.16065590897947</c:v>
                </c:pt>
                <c:pt idx="859">
                  <c:v>3.16274250261536</c:v>
                </c:pt>
                <c:pt idx="860">
                  <c:v>3.16065808364714</c:v>
                </c:pt>
                <c:pt idx="861">
                  <c:v>3.16274033247588</c:v>
                </c:pt>
                <c:pt idx="862">
                  <c:v>3.16066024927255</c:v>
                </c:pt>
                <c:pt idx="863">
                  <c:v>3.16273817135047</c:v>
                </c:pt>
                <c:pt idx="864">
                  <c:v>3.16066240591197</c:v>
                </c:pt>
                <c:pt idx="865">
                  <c:v>3.16273601918309</c:v>
                </c:pt>
                <c:pt idx="866">
                  <c:v>3.16066455362121</c:v>
                </c:pt>
                <c:pt idx="867">
                  <c:v>3.16273387591815</c:v>
                </c:pt>
                <c:pt idx="868">
                  <c:v>3.16066669245562</c:v>
                </c:pt>
                <c:pt idx="869">
                  <c:v>3.16273174150054</c:v>
                </c:pt>
                <c:pt idx="870">
                  <c:v>3.16066882247011</c:v>
                </c:pt>
                <c:pt idx="871">
                  <c:v>3.16272961587557</c:v>
                </c:pt>
                <c:pt idx="872">
                  <c:v>3.16067094371911</c:v>
                </c:pt>
                <c:pt idx="873">
                  <c:v>3.16272749898903</c:v>
                </c:pt>
                <c:pt idx="874">
                  <c:v>3.16067305625663</c:v>
                </c:pt>
                <c:pt idx="875">
                  <c:v>3.16272539078715</c:v>
                </c:pt>
                <c:pt idx="876">
                  <c:v>3.16067516013621</c:v>
                </c:pt>
                <c:pt idx="877">
                  <c:v>3.16272329121659</c:v>
                </c:pt>
                <c:pt idx="878">
                  <c:v>3.16067725541097</c:v>
                </c:pt>
                <c:pt idx="879">
                  <c:v>3.16272120022446</c:v>
                </c:pt>
                <c:pt idx="880">
                  <c:v>3.1606793421336</c:v>
                </c:pt>
                <c:pt idx="881">
                  <c:v>3.16271911775828</c:v>
                </c:pt>
                <c:pt idx="882">
                  <c:v>3.16068142035634</c:v>
                </c:pt>
                <c:pt idx="883">
                  <c:v>3.16271704376601</c:v>
                </c:pt>
                <c:pt idx="884">
                  <c:v>3.16068349013103</c:v>
                </c:pt>
                <c:pt idx="885">
                  <c:v>3.16271497819604</c:v>
                </c:pt>
                <c:pt idx="886">
                  <c:v>3.16068555150908</c:v>
                </c:pt>
                <c:pt idx="887">
                  <c:v>3.16271292099717</c:v>
                </c:pt>
                <c:pt idx="888">
                  <c:v>3.16068760454147</c:v>
                </c:pt>
                <c:pt idx="889">
                  <c:v>3.16271087211861</c:v>
                </c:pt>
                <c:pt idx="890">
                  <c:v>3.16068964927879</c:v>
                </c:pt>
                <c:pt idx="891">
                  <c:v>3.16270883150999</c:v>
                </c:pt>
                <c:pt idx="892">
                  <c:v>3.16069168577121</c:v>
                </c:pt>
                <c:pt idx="893">
                  <c:v>3.16270679912133</c:v>
                </c:pt>
                <c:pt idx="894">
                  <c:v>3.16069371406849</c:v>
                </c:pt>
                <c:pt idx="895">
                  <c:v>3.16270477490308</c:v>
                </c:pt>
                <c:pt idx="896">
                  <c:v>3.16069573422001</c:v>
                </c:pt>
                <c:pt idx="897">
                  <c:v>3.16270275880606</c:v>
                </c:pt>
                <c:pt idx="898">
                  <c:v>3.16069774627473</c:v>
                </c:pt>
                <c:pt idx="899">
                  <c:v>3.16270075078149</c:v>
                </c:pt>
                <c:pt idx="900">
                  <c:v>3.16069975028124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8205360"/>
        <c:axId val="885465709"/>
      </c:scatterChart>
      <c:valAx>
        <c:axId val="358205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5465709"/>
        <c:crosses val="autoZero"/>
        <c:crossBetween val="midCat"/>
      </c:valAx>
      <c:valAx>
        <c:axId val="88546570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8205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570865</xdr:colOff>
      <xdr:row>1</xdr:row>
      <xdr:rowOff>67310</xdr:rowOff>
    </xdr:from>
    <xdr:to>
      <xdr:col>19</xdr:col>
      <xdr:colOff>129540</xdr:colOff>
      <xdr:row>33</xdr:row>
      <xdr:rowOff>120015</xdr:rowOff>
    </xdr:to>
    <xdr:graphicFrame>
      <xdr:nvGraphicFramePr>
        <xdr:cNvPr id="4" name="图表 3"/>
        <xdr:cNvGraphicFramePr/>
      </xdr:nvGraphicFramePr>
      <xdr:xfrm>
        <a:off x="2094865" y="245110"/>
        <a:ext cx="10245725" cy="69615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01"/>
  <sheetViews>
    <sheetView tabSelected="1" zoomScale="70" zoomScaleNormal="70" workbookViewId="0">
      <selection activeCell="B2" sqref="B2"/>
    </sheetView>
  </sheetViews>
  <sheetFormatPr defaultColWidth="9" defaultRowHeight="14" outlineLevelCol="1"/>
  <cols>
    <col min="2" max="2" width="12.8181818181818"/>
  </cols>
  <sheetData>
    <row r="1" spans="1:2">
      <c r="A1">
        <v>100</v>
      </c>
      <c r="B1">
        <v>3.1517</v>
      </c>
    </row>
    <row r="2" ht="17" spans="1:2">
      <c r="A2">
        <v>101</v>
      </c>
      <c r="B2" s="1">
        <f>B1+((-1)^(A2+1)*(4/(2*A2-1)))</f>
        <v>3.17160049751244</v>
      </c>
    </row>
    <row r="3" ht="17" spans="1:2">
      <c r="A3">
        <v>102</v>
      </c>
      <c r="B3" s="1">
        <f t="shared" ref="B3:B66" si="0">B2+((-1)^(A3+1)*(4/(2*A3-1)))</f>
        <v>3.1518960640149</v>
      </c>
    </row>
    <row r="4" ht="17" spans="1:2">
      <c r="A4">
        <v>103</v>
      </c>
      <c r="B4" s="1">
        <f t="shared" si="0"/>
        <v>3.17140825913685</v>
      </c>
    </row>
    <row r="5" ht="17" spans="1:2">
      <c r="A5">
        <v>104</v>
      </c>
      <c r="B5" s="1">
        <f t="shared" si="0"/>
        <v>3.15208458763927</v>
      </c>
    </row>
    <row r="6" ht="17" spans="1:2">
      <c r="A6">
        <v>105</v>
      </c>
      <c r="B6" s="1">
        <f t="shared" si="0"/>
        <v>3.17122334362013</v>
      </c>
    </row>
    <row r="7" ht="17" spans="1:2">
      <c r="A7">
        <v>106</v>
      </c>
      <c r="B7" s="1">
        <f t="shared" si="0"/>
        <v>3.15226599764856</v>
      </c>
    </row>
    <row r="8" ht="17" spans="1:2">
      <c r="A8">
        <v>107</v>
      </c>
      <c r="B8" s="1">
        <f t="shared" si="0"/>
        <v>3.17104534037157</v>
      </c>
    </row>
    <row r="9" ht="17" spans="1:2">
      <c r="A9">
        <v>108</v>
      </c>
      <c r="B9" s="1">
        <f t="shared" si="0"/>
        <v>3.15244068920878</v>
      </c>
    </row>
    <row r="10" ht="17" spans="1:2">
      <c r="A10">
        <v>109</v>
      </c>
      <c r="B10" s="1">
        <f t="shared" si="0"/>
        <v>3.17087386893228</v>
      </c>
    </row>
    <row r="11" ht="17" spans="1:2">
      <c r="A11">
        <v>110</v>
      </c>
      <c r="B11" s="1">
        <f t="shared" si="0"/>
        <v>3.15260902874963</v>
      </c>
    </row>
    <row r="12" ht="17" spans="1:2">
      <c r="A12">
        <v>111</v>
      </c>
      <c r="B12" s="1">
        <f t="shared" si="0"/>
        <v>3.17070857626094</v>
      </c>
    </row>
    <row r="13" ht="17" spans="1:2">
      <c r="A13">
        <v>112</v>
      </c>
      <c r="B13" s="1">
        <f t="shared" si="0"/>
        <v>3.15277135653</v>
      </c>
    </row>
    <row r="14" ht="17" spans="1:2">
      <c r="A14">
        <v>113</v>
      </c>
      <c r="B14" s="1">
        <f t="shared" si="0"/>
        <v>3.17054913430778</v>
      </c>
    </row>
    <row r="15" ht="17" spans="1:2">
      <c r="A15">
        <v>114</v>
      </c>
      <c r="B15" s="1">
        <f t="shared" si="0"/>
        <v>3.15292798893333</v>
      </c>
    </row>
    <row r="16" ht="17" spans="1:2">
      <c r="A16">
        <v>115</v>
      </c>
      <c r="B16" s="1">
        <f t="shared" si="0"/>
        <v>3.17039523784163</v>
      </c>
    </row>
    <row r="17" ht="17" spans="1:2">
      <c r="A17">
        <v>116</v>
      </c>
      <c r="B17" s="1">
        <f t="shared" si="0"/>
        <v>3.15307922052561</v>
      </c>
    </row>
    <row r="18" ht="17" spans="1:2">
      <c r="A18">
        <v>117</v>
      </c>
      <c r="B18" s="1">
        <f t="shared" si="0"/>
        <v>3.17024660249986</v>
      </c>
    </row>
    <row r="19" ht="17" spans="1:2">
      <c r="A19">
        <v>118</v>
      </c>
      <c r="B19" s="1">
        <f t="shared" si="0"/>
        <v>3.15322532590411</v>
      </c>
    </row>
    <row r="20" ht="17" spans="1:2">
      <c r="A20">
        <v>119</v>
      </c>
      <c r="B20" s="1">
        <f t="shared" si="0"/>
        <v>3.17010296303492</v>
      </c>
    </row>
    <row r="21" ht="17" spans="1:2">
      <c r="A21">
        <v>120</v>
      </c>
      <c r="B21" s="1">
        <f t="shared" si="0"/>
        <v>3.15336656136128</v>
      </c>
    </row>
    <row r="22" ht="17" spans="1:2">
      <c r="A22">
        <v>121</v>
      </c>
      <c r="B22" s="1">
        <f t="shared" si="0"/>
        <v>3.16996407173472</v>
      </c>
    </row>
    <row r="23" ht="17" spans="1:2">
      <c r="A23">
        <v>122</v>
      </c>
      <c r="B23" s="1">
        <f t="shared" si="0"/>
        <v>3.15350316638493</v>
      </c>
    </row>
    <row r="24" ht="17" spans="1:2">
      <c r="A24">
        <v>123</v>
      </c>
      <c r="B24" s="1">
        <f t="shared" si="0"/>
        <v>3.16982969699717</v>
      </c>
    </row>
    <row r="25" ht="17" spans="1:2">
      <c r="A25">
        <v>124</v>
      </c>
      <c r="B25" s="1">
        <f t="shared" si="0"/>
        <v>3.15363536501337</v>
      </c>
    </row>
    <row r="26" ht="17" spans="1:2">
      <c r="A26">
        <v>125</v>
      </c>
      <c r="B26" s="1">
        <f t="shared" si="0"/>
        <v>3.16969962204148</v>
      </c>
    </row>
    <row r="27" ht="17" spans="1:2">
      <c r="A27">
        <v>126</v>
      </c>
      <c r="B27" s="1">
        <f t="shared" si="0"/>
        <v>3.1537633670614</v>
      </c>
    </row>
    <row r="28" ht="17" spans="1:2">
      <c r="A28">
        <v>127</v>
      </c>
      <c r="B28" s="1">
        <f t="shared" si="0"/>
        <v>3.16957364374124</v>
      </c>
    </row>
    <row r="29" ht="17" spans="1:2">
      <c r="A29">
        <v>128</v>
      </c>
      <c r="B29" s="1">
        <f t="shared" si="0"/>
        <v>3.15388736923144</v>
      </c>
    </row>
    <row r="30" ht="17" spans="1:2">
      <c r="A30">
        <v>129</v>
      </c>
      <c r="B30" s="1">
        <f t="shared" si="0"/>
        <v>3.16945157156607</v>
      </c>
    </row>
    <row r="31" ht="17" spans="1:2">
      <c r="A31">
        <v>130</v>
      </c>
      <c r="B31" s="1">
        <f t="shared" si="0"/>
        <v>3.15400755612205</v>
      </c>
    </row>
    <row r="32" ht="17" spans="1:2">
      <c r="A32">
        <v>131</v>
      </c>
      <c r="B32" s="1">
        <f t="shared" si="0"/>
        <v>3.16933322662014</v>
      </c>
    </row>
    <row r="33" ht="17" spans="1:2">
      <c r="A33">
        <v>132</v>
      </c>
      <c r="B33" s="1">
        <f t="shared" si="0"/>
        <v>3.15412410114485</v>
      </c>
    </row>
    <row r="34" ht="17" spans="1:2">
      <c r="A34">
        <v>133</v>
      </c>
      <c r="B34" s="1">
        <f t="shared" si="0"/>
        <v>3.16921844076749</v>
      </c>
    </row>
    <row r="35" ht="17" spans="1:2">
      <c r="A35">
        <v>134</v>
      </c>
      <c r="B35" s="1">
        <f t="shared" si="0"/>
        <v>3.15423716735925</v>
      </c>
    </row>
    <row r="36" ht="17" spans="1:2">
      <c r="A36">
        <v>135</v>
      </c>
      <c r="B36" s="1">
        <f t="shared" si="0"/>
        <v>3.16910705583509</v>
      </c>
    </row>
    <row r="37" ht="17" spans="1:2">
      <c r="A37">
        <v>136</v>
      </c>
      <c r="B37" s="1">
        <f t="shared" si="0"/>
        <v>3.15434690823361</v>
      </c>
    </row>
    <row r="38" ht="17" spans="1:2">
      <c r="A38">
        <v>137</v>
      </c>
      <c r="B38" s="1">
        <f t="shared" si="0"/>
        <v>3.16899892288563</v>
      </c>
    </row>
    <row r="39" ht="17" spans="1:2">
      <c r="A39">
        <v>138</v>
      </c>
      <c r="B39" s="1">
        <f t="shared" si="0"/>
        <v>3.15445346834017</v>
      </c>
    </row>
    <row r="40" ht="17" spans="1:2">
      <c r="A40">
        <v>139</v>
      </c>
      <c r="B40" s="1">
        <f t="shared" si="0"/>
        <v>3.16889390155317</v>
      </c>
    </row>
    <row r="41" ht="17" spans="1:2">
      <c r="A41">
        <v>140</v>
      </c>
      <c r="B41" s="1">
        <f t="shared" si="0"/>
        <v>3.15455698399044</v>
      </c>
    </row>
    <row r="42" ht="17" spans="1:2">
      <c r="A42">
        <v>141</v>
      </c>
      <c r="B42" s="1">
        <f t="shared" si="0"/>
        <v>3.16879185943528</v>
      </c>
    </row>
    <row r="43" ht="17" spans="1:2">
      <c r="A43">
        <v>142</v>
      </c>
      <c r="B43" s="1">
        <f t="shared" si="0"/>
        <v>3.15465758381691</v>
      </c>
    </row>
    <row r="44" ht="17" spans="1:2">
      <c r="A44">
        <v>143</v>
      </c>
      <c r="B44" s="1">
        <f t="shared" si="0"/>
        <v>3.16869267153621</v>
      </c>
    </row>
    <row r="45" ht="17" spans="1:2">
      <c r="A45">
        <v>144</v>
      </c>
      <c r="B45" s="1">
        <f t="shared" si="0"/>
        <v>3.15475538930624</v>
      </c>
    </row>
    <row r="46" ht="17" spans="1:2">
      <c r="A46">
        <v>145</v>
      </c>
      <c r="B46" s="1">
        <f t="shared" si="0"/>
        <v>3.16859621975607</v>
      </c>
    </row>
    <row r="47" ht="17" spans="1:2">
      <c r="A47">
        <v>146</v>
      </c>
      <c r="B47" s="1">
        <f t="shared" si="0"/>
        <v>3.15485051528872</v>
      </c>
    </row>
    <row r="48" ht="17" spans="1:2">
      <c r="A48">
        <v>147</v>
      </c>
      <c r="B48" s="1">
        <f t="shared" si="0"/>
        <v>3.16850239242182</v>
      </c>
    </row>
    <row r="49" ht="17" spans="1:2">
      <c r="A49">
        <v>148</v>
      </c>
      <c r="B49" s="1">
        <f t="shared" si="0"/>
        <v>3.15494307038792</v>
      </c>
    </row>
    <row r="50" ht="17" spans="1:2">
      <c r="A50">
        <v>149</v>
      </c>
      <c r="B50" s="1">
        <f t="shared" si="0"/>
        <v>3.16841108385594</v>
      </c>
    </row>
    <row r="51" ht="17" spans="1:2">
      <c r="A51">
        <v>150</v>
      </c>
      <c r="B51" s="1">
        <f t="shared" si="0"/>
        <v>3.15503315743453</v>
      </c>
    </row>
    <row r="52" ht="17" spans="1:2">
      <c r="A52">
        <v>151</v>
      </c>
      <c r="B52" s="1">
        <f t="shared" si="0"/>
        <v>3.16832219397938</v>
      </c>
    </row>
    <row r="53" ht="17" spans="1:2">
      <c r="A53">
        <v>152</v>
      </c>
      <c r="B53" s="1">
        <f t="shared" si="0"/>
        <v>3.15512087384737</v>
      </c>
    </row>
    <row r="54" ht="17" spans="1:2">
      <c r="A54">
        <v>153</v>
      </c>
      <c r="B54" s="1">
        <f t="shared" si="0"/>
        <v>3.16823562794573</v>
      </c>
    </row>
    <row r="55" ht="17" spans="1:2">
      <c r="A55">
        <v>154</v>
      </c>
      <c r="B55" s="1">
        <f t="shared" si="0"/>
        <v>3.15520631198482</v>
      </c>
    </row>
    <row r="56" ht="17" spans="1:2">
      <c r="A56">
        <v>155</v>
      </c>
      <c r="B56" s="1">
        <f t="shared" si="0"/>
        <v>3.16815129580359</v>
      </c>
    </row>
    <row r="57" ht="17" spans="1:2">
      <c r="A57">
        <v>156</v>
      </c>
      <c r="B57" s="1">
        <f t="shared" si="0"/>
        <v>3.15528955946918</v>
      </c>
    </row>
    <row r="58" ht="17" spans="1:2">
      <c r="A58">
        <v>157</v>
      </c>
      <c r="B58" s="1">
        <f t="shared" si="0"/>
        <v>3.16806911218484</v>
      </c>
    </row>
    <row r="59" ht="17" spans="1:2">
      <c r="A59">
        <v>158</v>
      </c>
      <c r="B59" s="1">
        <f t="shared" si="0"/>
        <v>3.15537069948643</v>
      </c>
    </row>
    <row r="60" ht="17" spans="1:2">
      <c r="A60">
        <v>159</v>
      </c>
      <c r="B60" s="1">
        <f t="shared" si="0"/>
        <v>3.16798899601639</v>
      </c>
    </row>
    <row r="61" ht="17" spans="1:2">
      <c r="A61">
        <v>160</v>
      </c>
      <c r="B61" s="1">
        <f t="shared" si="0"/>
        <v>3.15544981106342</v>
      </c>
    </row>
    <row r="62" ht="17" spans="1:2">
      <c r="A62">
        <v>161</v>
      </c>
      <c r="B62" s="1">
        <f t="shared" si="0"/>
        <v>3.16791087025345</v>
      </c>
    </row>
    <row r="63" ht="17" spans="1:2">
      <c r="A63">
        <v>162</v>
      </c>
      <c r="B63" s="1">
        <f t="shared" si="0"/>
        <v>3.15552696932466</v>
      </c>
    </row>
    <row r="64" ht="17" spans="1:2">
      <c r="A64">
        <v>163</v>
      </c>
      <c r="B64" s="1">
        <f t="shared" si="0"/>
        <v>3.16783466163235</v>
      </c>
    </row>
    <row r="65" ht="17" spans="1:2">
      <c r="A65">
        <v>164</v>
      </c>
      <c r="B65" s="1">
        <f t="shared" si="0"/>
        <v>3.15560224573021</v>
      </c>
    </row>
    <row r="66" ht="17" spans="1:2">
      <c r="A66">
        <v>165</v>
      </c>
      <c r="B66" s="1">
        <f t="shared" si="0"/>
        <v>3.16776030044145</v>
      </c>
    </row>
    <row r="67" ht="17" spans="1:2">
      <c r="A67">
        <v>166</v>
      </c>
      <c r="B67" s="1">
        <f t="shared" ref="B67:B130" si="1">B66+((-1)^(A67+1)*(4/(2*A67-1)))</f>
        <v>3.15567570829644</v>
      </c>
    </row>
    <row r="68" ht="17" spans="1:2">
      <c r="A68">
        <v>167</v>
      </c>
      <c r="B68" s="1">
        <f t="shared" si="1"/>
        <v>3.16768772030845</v>
      </c>
    </row>
    <row r="69" ht="17" spans="1:2">
      <c r="A69">
        <v>168</v>
      </c>
      <c r="B69" s="1">
        <f t="shared" si="1"/>
        <v>3.15574742180099</v>
      </c>
    </row>
    <row r="70" ht="17" spans="1:2">
      <c r="A70">
        <v>169</v>
      </c>
      <c r="B70" s="1">
        <f t="shared" si="1"/>
        <v>3.16761685800277</v>
      </c>
    </row>
    <row r="71" ht="17" spans="1:2">
      <c r="A71">
        <v>170</v>
      </c>
      <c r="B71" s="1">
        <f t="shared" si="1"/>
        <v>3.15581744797327</v>
      </c>
    </row>
    <row r="72" ht="17" spans="1:2">
      <c r="A72">
        <v>171</v>
      </c>
      <c r="B72" s="1">
        <f t="shared" si="1"/>
        <v>3.16754765325186</v>
      </c>
    </row>
    <row r="73" ht="17" spans="1:2">
      <c r="A73">
        <v>172</v>
      </c>
      <c r="B73" s="1">
        <f t="shared" si="1"/>
        <v>3.15588584567169</v>
      </c>
    </row>
    <row r="74" ht="17" spans="1:2">
      <c r="A74">
        <v>173</v>
      </c>
      <c r="B74" s="1">
        <f t="shared" si="1"/>
        <v>3.16748004857024</v>
      </c>
    </row>
    <row r="75" ht="17" spans="1:2">
      <c r="A75">
        <v>174</v>
      </c>
      <c r="B75" s="1">
        <f t="shared" si="1"/>
        <v>3.15595267104862</v>
      </c>
    </row>
    <row r="76" ht="17" spans="1:2">
      <c r="A76">
        <v>175</v>
      </c>
      <c r="B76" s="1">
        <f t="shared" si="1"/>
        <v>3.1674139891002</v>
      </c>
    </row>
    <row r="77" ht="17" spans="1:2">
      <c r="A77">
        <v>176</v>
      </c>
      <c r="B77" s="1">
        <f t="shared" si="1"/>
        <v>3.15601797770419</v>
      </c>
    </row>
    <row r="78" ht="17" spans="1:2">
      <c r="A78">
        <v>177</v>
      </c>
      <c r="B78" s="1">
        <f t="shared" si="1"/>
        <v>3.16734942246339</v>
      </c>
    </row>
    <row r="79" ht="17" spans="1:2">
      <c r="A79">
        <v>178</v>
      </c>
      <c r="B79" s="1">
        <f t="shared" si="1"/>
        <v>3.15608181682959</v>
      </c>
    </row>
    <row r="80" ht="17" spans="1:2">
      <c r="A80">
        <v>179</v>
      </c>
      <c r="B80" s="1">
        <f t="shared" si="1"/>
        <v>3.16728629862231</v>
      </c>
    </row>
    <row r="81" ht="17" spans="1:2">
      <c r="A81">
        <v>180</v>
      </c>
      <c r="B81" s="1">
        <f t="shared" si="1"/>
        <v>3.15614423734097</v>
      </c>
    </row>
    <row r="82" ht="17" spans="1:2">
      <c r="A82">
        <v>181</v>
      </c>
      <c r="B82" s="1">
        <f t="shared" si="1"/>
        <v>3.16722456975094</v>
      </c>
    </row>
    <row r="83" ht="17" spans="1:2">
      <c r="A83">
        <v>182</v>
      </c>
      <c r="B83" s="1">
        <f t="shared" si="1"/>
        <v>3.15620528600439</v>
      </c>
    </row>
    <row r="84" ht="17" spans="1:2">
      <c r="A84">
        <v>183</v>
      </c>
      <c r="B84" s="1">
        <f t="shared" si="1"/>
        <v>3.16716419011398</v>
      </c>
    </row>
    <row r="85" ht="17" spans="1:2">
      <c r="A85">
        <v>184</v>
      </c>
      <c r="B85" s="1">
        <f t="shared" si="1"/>
        <v>3.15626500755267</v>
      </c>
    </row>
    <row r="86" ht="17" spans="1:2">
      <c r="A86">
        <v>185</v>
      </c>
      <c r="B86" s="1">
        <f t="shared" si="1"/>
        <v>3.16710511595375</v>
      </c>
    </row>
    <row r="87" ht="17" spans="1:2">
      <c r="A87">
        <v>186</v>
      </c>
      <c r="B87" s="1">
        <f t="shared" si="1"/>
        <v>3.15632344479472</v>
      </c>
    </row>
    <row r="88" ht="17" spans="1:2">
      <c r="A88">
        <v>187</v>
      </c>
      <c r="B88" s="1">
        <f t="shared" si="1"/>
        <v>3.16704730538453</v>
      </c>
    </row>
    <row r="89" ht="17" spans="1:2">
      <c r="A89">
        <v>188</v>
      </c>
      <c r="B89" s="1">
        <f t="shared" si="1"/>
        <v>3.15638063871787</v>
      </c>
    </row>
    <row r="90" ht="17" spans="1:2">
      <c r="A90">
        <v>189</v>
      </c>
      <c r="B90" s="1">
        <f t="shared" si="1"/>
        <v>3.16699071829347</v>
      </c>
    </row>
    <row r="91" ht="17" spans="1:2">
      <c r="A91">
        <v>190</v>
      </c>
      <c r="B91" s="1">
        <f t="shared" si="1"/>
        <v>3.1564366285837</v>
      </c>
    </row>
    <row r="92" ht="17" spans="1:2">
      <c r="A92">
        <v>191</v>
      </c>
      <c r="B92" s="1">
        <f t="shared" si="1"/>
        <v>3.16693531624774</v>
      </c>
    </row>
    <row r="93" ht="17" spans="1:2">
      <c r="A93">
        <v>192</v>
      </c>
      <c r="B93" s="1">
        <f t="shared" si="1"/>
        <v>3.15649145201798</v>
      </c>
    </row>
    <row r="94" ht="17" spans="1:2">
      <c r="A94">
        <v>193</v>
      </c>
      <c r="B94" s="1">
        <f t="shared" si="1"/>
        <v>3.16688106240759</v>
      </c>
    </row>
    <row r="95" ht="17" spans="1:2">
      <c r="A95">
        <v>194</v>
      </c>
      <c r="B95" s="1">
        <f t="shared" si="1"/>
        <v>3.15654514509493</v>
      </c>
    </row>
    <row r="96" ht="17" spans="1:2">
      <c r="A96">
        <v>195</v>
      </c>
      <c r="B96" s="1">
        <f t="shared" si="1"/>
        <v>3.16682792144454</v>
      </c>
    </row>
    <row r="97" ht="17" spans="1:2">
      <c r="A97">
        <v>196</v>
      </c>
      <c r="B97" s="1">
        <f t="shared" si="1"/>
        <v>3.15659774241641</v>
      </c>
    </row>
    <row r="98" ht="17" spans="1:2">
      <c r="A98">
        <v>197</v>
      </c>
      <c r="B98" s="1">
        <f t="shared" si="1"/>
        <v>3.16677585946476</v>
      </c>
    </row>
    <row r="99" ht="17" spans="1:2">
      <c r="A99">
        <v>198</v>
      </c>
      <c r="B99" s="1">
        <f t="shared" si="1"/>
        <v>3.15664927718627</v>
      </c>
    </row>
    <row r="100" ht="17" spans="1:2">
      <c r="A100">
        <v>199</v>
      </c>
      <c r="B100" s="1">
        <f t="shared" si="1"/>
        <v>3.1667248439369</v>
      </c>
    </row>
    <row r="101" ht="17" spans="1:2">
      <c r="A101">
        <v>200</v>
      </c>
      <c r="B101" s="1">
        <f t="shared" si="1"/>
        <v>3.15669978128026</v>
      </c>
    </row>
    <row r="102" ht="17" spans="1:2">
      <c r="A102">
        <v>201</v>
      </c>
      <c r="B102" s="1">
        <f t="shared" si="1"/>
        <v>3.1666748436244</v>
      </c>
    </row>
    <row r="103" ht="17" spans="1:2">
      <c r="A103">
        <v>202</v>
      </c>
      <c r="B103" s="1">
        <f t="shared" si="1"/>
        <v>3.15674928531175</v>
      </c>
    </row>
    <row r="104" ht="17" spans="1:2">
      <c r="A104">
        <v>203</v>
      </c>
      <c r="B104" s="1">
        <f t="shared" si="1"/>
        <v>3.16662582852162</v>
      </c>
    </row>
    <row r="105" ht="17" spans="1:2">
      <c r="A105">
        <v>204</v>
      </c>
      <c r="B105" s="1">
        <f t="shared" si="1"/>
        <v>3.15679781869361</v>
      </c>
    </row>
    <row r="106" ht="17" spans="1:2">
      <c r="A106">
        <v>205</v>
      </c>
      <c r="B106" s="1">
        <f t="shared" si="1"/>
        <v>3.16657776979386</v>
      </c>
    </row>
    <row r="107" ht="17" spans="1:2">
      <c r="A107">
        <v>206</v>
      </c>
      <c r="B107" s="1">
        <f t="shared" si="1"/>
        <v>3.15684540969653</v>
      </c>
    </row>
    <row r="108" ht="17" spans="1:2">
      <c r="A108">
        <v>207</v>
      </c>
      <c r="B108" s="1">
        <f t="shared" si="1"/>
        <v>3.16653063972075</v>
      </c>
    </row>
    <row r="109" ht="17" spans="1:2">
      <c r="A109">
        <v>208</v>
      </c>
      <c r="B109" s="1">
        <f t="shared" si="1"/>
        <v>3.15689208550388</v>
      </c>
    </row>
    <row r="110" ht="17" spans="1:2">
      <c r="A110">
        <v>209</v>
      </c>
      <c r="B110" s="1">
        <f t="shared" si="1"/>
        <v>3.16648441164297</v>
      </c>
    </row>
    <row r="111" ht="17" spans="1:2">
      <c r="A111">
        <v>210</v>
      </c>
      <c r="B111" s="1">
        <f t="shared" si="1"/>
        <v>3.15693787226349</v>
      </c>
    </row>
    <row r="112" ht="17" spans="1:2">
      <c r="A112">
        <v>211</v>
      </c>
      <c r="B112" s="1">
        <f t="shared" si="1"/>
        <v>3.16643905991195</v>
      </c>
    </row>
    <row r="113" ht="17" spans="1:2">
      <c r="A113">
        <v>212</v>
      </c>
      <c r="B113" s="1">
        <f t="shared" si="1"/>
        <v>3.15698279513654</v>
      </c>
    </row>
    <row r="114" ht="17" spans="1:2">
      <c r="A114">
        <v>213</v>
      </c>
      <c r="B114" s="1">
        <f t="shared" si="1"/>
        <v>3.16639455984242</v>
      </c>
    </row>
    <row r="115" ht="17" spans="1:2">
      <c r="A115">
        <v>214</v>
      </c>
      <c r="B115" s="1">
        <f t="shared" si="1"/>
        <v>3.15702687834359</v>
      </c>
    </row>
    <row r="116" ht="17" spans="1:2">
      <c r="A116">
        <v>215</v>
      </c>
      <c r="B116" s="1">
        <f t="shared" si="1"/>
        <v>3.1663508876676</v>
      </c>
    </row>
    <row r="117" ht="17" spans="1:2">
      <c r="A117">
        <v>216</v>
      </c>
      <c r="B117" s="1">
        <f t="shared" si="1"/>
        <v>3.1570701452082</v>
      </c>
    </row>
    <row r="118" ht="17" spans="1:2">
      <c r="A118">
        <v>217</v>
      </c>
      <c r="B118" s="1">
        <f t="shared" si="1"/>
        <v>3.16630802049689</v>
      </c>
    </row>
    <row r="119" ht="17" spans="1:2">
      <c r="A119">
        <v>218</v>
      </c>
      <c r="B119" s="1">
        <f t="shared" si="1"/>
        <v>3.15711261819803</v>
      </c>
    </row>
    <row r="120" ht="17" spans="1:2">
      <c r="A120">
        <v>219</v>
      </c>
      <c r="B120" s="1">
        <f t="shared" si="1"/>
        <v>3.16626593627584</v>
      </c>
    </row>
    <row r="121" ht="17" spans="1:2">
      <c r="A121">
        <v>220</v>
      </c>
      <c r="B121" s="1">
        <f t="shared" si="1"/>
        <v>3.15715431896376</v>
      </c>
    </row>
    <row r="122" ht="17" spans="1:2">
      <c r="A122">
        <v>221</v>
      </c>
      <c r="B122" s="1">
        <f t="shared" si="1"/>
        <v>3.16622461374835</v>
      </c>
    </row>
    <row r="123" ht="17" spans="1:2">
      <c r="A123">
        <v>222</v>
      </c>
      <c r="B123" s="1">
        <f t="shared" si="1"/>
        <v>3.15719526837589</v>
      </c>
    </row>
    <row r="124" ht="17" spans="1:2">
      <c r="A124">
        <v>223</v>
      </c>
      <c r="B124" s="1">
        <f t="shared" si="1"/>
        <v>3.16618403242083</v>
      </c>
    </row>
    <row r="125" ht="17" spans="1:2">
      <c r="A125">
        <v>224</v>
      </c>
      <c r="B125" s="1">
        <f t="shared" si="1"/>
        <v>3.15723548655953</v>
      </c>
    </row>
    <row r="126" ht="17" spans="1:2">
      <c r="A126">
        <v>225</v>
      </c>
      <c r="B126" s="1">
        <f t="shared" si="1"/>
        <v>3.16614417252835</v>
      </c>
    </row>
    <row r="127" ht="17" spans="1:2">
      <c r="A127">
        <v>226</v>
      </c>
      <c r="B127" s="1">
        <f t="shared" si="1"/>
        <v>3.15727499292746</v>
      </c>
    </row>
    <row r="128" ht="17" spans="1:2">
      <c r="A128">
        <v>227</v>
      </c>
      <c r="B128" s="1">
        <f t="shared" si="1"/>
        <v>3.16610501500252</v>
      </c>
    </row>
    <row r="129" ht="17" spans="1:2">
      <c r="A129">
        <v>228</v>
      </c>
      <c r="B129" s="1">
        <f t="shared" si="1"/>
        <v>3.15731380621131</v>
      </c>
    </row>
    <row r="130" ht="17" spans="1:2">
      <c r="A130">
        <v>229</v>
      </c>
      <c r="B130" s="1">
        <f t="shared" si="1"/>
        <v>3.16606654144107</v>
      </c>
    </row>
    <row r="131" ht="17" spans="1:2">
      <c r="A131">
        <v>230</v>
      </c>
      <c r="B131" s="1">
        <f t="shared" ref="B131:B194" si="2">B130+((-1)^(A131+1)*(4/(2*A131-1)))</f>
        <v>3.15735194449118</v>
      </c>
    </row>
    <row r="132" ht="17" spans="1:2">
      <c r="A132">
        <v>231</v>
      </c>
      <c r="B132" s="1">
        <f t="shared" si="2"/>
        <v>3.16602873407903</v>
      </c>
    </row>
    <row r="133" ht="17" spans="1:2">
      <c r="A133">
        <v>232</v>
      </c>
      <c r="B133" s="1">
        <f t="shared" si="2"/>
        <v>3.15738942522374</v>
      </c>
    </row>
    <row r="134" ht="17" spans="1:2">
      <c r="A134">
        <v>233</v>
      </c>
      <c r="B134" s="1">
        <f t="shared" si="2"/>
        <v>3.16599157576137</v>
      </c>
    </row>
    <row r="135" ht="17" spans="1:2">
      <c r="A135">
        <v>234</v>
      </c>
      <c r="B135" s="1">
        <f t="shared" si="2"/>
        <v>3.15742626526887</v>
      </c>
    </row>
    <row r="136" ht="17" spans="1:2">
      <c r="A136">
        <v>235</v>
      </c>
      <c r="B136" s="1">
        <f t="shared" si="2"/>
        <v>3.16595504991706</v>
      </c>
    </row>
    <row r="137" ht="17" spans="1:2">
      <c r="A137">
        <v>236</v>
      </c>
      <c r="B137" s="1">
        <f t="shared" si="2"/>
        <v>3.15746248091493</v>
      </c>
    </row>
    <row r="138" ht="17" spans="1:2">
      <c r="A138">
        <v>237</v>
      </c>
      <c r="B138" s="1">
        <f t="shared" si="2"/>
        <v>3.16591914053438</v>
      </c>
    </row>
    <row r="139" ht="17" spans="1:2">
      <c r="A139">
        <v>238</v>
      </c>
      <c r="B139" s="1">
        <f t="shared" si="2"/>
        <v>3.1574980879028</v>
      </c>
    </row>
    <row r="140" ht="17" spans="1:2">
      <c r="A140">
        <v>239</v>
      </c>
      <c r="B140" s="1">
        <f t="shared" si="2"/>
        <v>3.16588383213761</v>
      </c>
    </row>
    <row r="141" ht="17" spans="1:2">
      <c r="A141">
        <v>240</v>
      </c>
      <c r="B141" s="1">
        <f t="shared" si="2"/>
        <v>3.15753310144867</v>
      </c>
    </row>
    <row r="142" ht="17" spans="1:2">
      <c r="A142">
        <v>241</v>
      </c>
      <c r="B142" s="1">
        <f t="shared" si="2"/>
        <v>3.16584910976468</v>
      </c>
    </row>
    <row r="143" ht="17" spans="1:2">
      <c r="A143">
        <v>242</v>
      </c>
      <c r="B143" s="1">
        <f t="shared" si="2"/>
        <v>3.15756753626571</v>
      </c>
    </row>
    <row r="144" ht="17" spans="1:2">
      <c r="A144">
        <v>243</v>
      </c>
      <c r="B144" s="1">
        <f t="shared" si="2"/>
        <v>3.16581495894613</v>
      </c>
    </row>
    <row r="145" ht="17" spans="1:2">
      <c r="A145">
        <v>244</v>
      </c>
      <c r="B145" s="1">
        <f t="shared" si="2"/>
        <v>3.15760140658473</v>
      </c>
    </row>
    <row r="146" ht="17" spans="1:2">
      <c r="A146">
        <v>245</v>
      </c>
      <c r="B146" s="1">
        <f t="shared" si="2"/>
        <v>3.16578136568493</v>
      </c>
    </row>
    <row r="147" ht="17" spans="1:2">
      <c r="A147">
        <v>246</v>
      </c>
      <c r="B147" s="1">
        <f t="shared" si="2"/>
        <v>3.15763472617373</v>
      </c>
    </row>
    <row r="148" ht="17" spans="1:2">
      <c r="A148">
        <v>247</v>
      </c>
      <c r="B148" s="1">
        <f t="shared" si="2"/>
        <v>3.16574831643742</v>
      </c>
    </row>
    <row r="149" ht="17" spans="1:2">
      <c r="A149">
        <v>248</v>
      </c>
      <c r="B149" s="1">
        <f t="shared" si="2"/>
        <v>3.15766750835662</v>
      </c>
    </row>
    <row r="150" ht="17" spans="1:2">
      <c r="A150">
        <v>249</v>
      </c>
      <c r="B150" s="1">
        <f t="shared" si="2"/>
        <v>3.16571579809505</v>
      </c>
    </row>
    <row r="151" ht="17" spans="1:2">
      <c r="A151">
        <v>250</v>
      </c>
      <c r="B151" s="1">
        <f t="shared" si="2"/>
        <v>3.15769976603092</v>
      </c>
    </row>
    <row r="152" ht="17" spans="1:2">
      <c r="A152">
        <v>251</v>
      </c>
      <c r="B152" s="1">
        <f t="shared" si="2"/>
        <v>3.16568379796705</v>
      </c>
    </row>
    <row r="153" ht="17" spans="1:2">
      <c r="A153">
        <v>252</v>
      </c>
      <c r="B153" s="1">
        <f t="shared" si="2"/>
        <v>3.15773151168474</v>
      </c>
    </row>
    <row r="154" ht="17" spans="1:2">
      <c r="A154">
        <v>253</v>
      </c>
      <c r="B154" s="1">
        <f t="shared" si="2"/>
        <v>3.16565230376395</v>
      </c>
    </row>
    <row r="155" ht="17" spans="1:2">
      <c r="A155">
        <v>254</v>
      </c>
      <c r="B155" s="1">
        <f t="shared" si="2"/>
        <v>3.15776275741286</v>
      </c>
    </row>
    <row r="156" ht="17" spans="1:2">
      <c r="A156">
        <v>255</v>
      </c>
      <c r="B156" s="1">
        <f t="shared" si="2"/>
        <v>3.16562130358182</v>
      </c>
    </row>
    <row r="157" ht="17" spans="1:2">
      <c r="A157">
        <v>256</v>
      </c>
      <c r="B157" s="1">
        <f t="shared" si="2"/>
        <v>3.15779351493212</v>
      </c>
    </row>
    <row r="158" ht="17" spans="1:2">
      <c r="A158">
        <v>257</v>
      </c>
      <c r="B158" s="1">
        <f t="shared" si="2"/>
        <v>3.16559078588728</v>
      </c>
    </row>
    <row r="159" ht="17" spans="1:2">
      <c r="A159">
        <v>258</v>
      </c>
      <c r="B159" s="1">
        <f t="shared" si="2"/>
        <v>3.15782379559602</v>
      </c>
    </row>
    <row r="160" ht="17" spans="1:2">
      <c r="A160">
        <v>259</v>
      </c>
      <c r="B160" s="1">
        <f t="shared" si="2"/>
        <v>3.16556073950318</v>
      </c>
    </row>
    <row r="161" ht="17" spans="1:2">
      <c r="A161">
        <v>260</v>
      </c>
      <c r="B161" s="1">
        <f t="shared" si="2"/>
        <v>3.15785361040876</v>
      </c>
    </row>
    <row r="162" ht="17" spans="1:2">
      <c r="A162">
        <v>261</v>
      </c>
      <c r="B162" s="1">
        <f t="shared" si="2"/>
        <v>3.16553115359494</v>
      </c>
    </row>
    <row r="163" ht="17" spans="1:2">
      <c r="A163">
        <v>262</v>
      </c>
      <c r="B163" s="1">
        <f t="shared" si="2"/>
        <v>3.15788297003854</v>
      </c>
    </row>
    <row r="164" ht="17" spans="1:2">
      <c r="A164">
        <v>263</v>
      </c>
      <c r="B164" s="1">
        <f t="shared" si="2"/>
        <v>3.16550201765759</v>
      </c>
    </row>
    <row r="165" ht="17" spans="1:2">
      <c r="A165">
        <v>264</v>
      </c>
      <c r="B165" s="1">
        <f t="shared" si="2"/>
        <v>3.15791188483026</v>
      </c>
    </row>
    <row r="166" ht="17" spans="1:2">
      <c r="A166">
        <v>265</v>
      </c>
      <c r="B166" s="1">
        <f t="shared" si="2"/>
        <v>3.16547332150323</v>
      </c>
    </row>
    <row r="167" ht="17" spans="1:2">
      <c r="A167">
        <v>266</v>
      </c>
      <c r="B167" s="1">
        <f t="shared" si="2"/>
        <v>3.15794036481773</v>
      </c>
    </row>
    <row r="168" ht="17" spans="1:2">
      <c r="A168">
        <v>267</v>
      </c>
      <c r="B168" s="1">
        <f t="shared" si="2"/>
        <v>3.16544505524925</v>
      </c>
    </row>
    <row r="169" ht="17" spans="1:2">
      <c r="A169">
        <v>268</v>
      </c>
      <c r="B169" s="1">
        <f t="shared" si="2"/>
        <v>3.15796841973523</v>
      </c>
    </row>
    <row r="170" ht="17" spans="1:2">
      <c r="A170">
        <v>269</v>
      </c>
      <c r="B170" s="1">
        <f t="shared" si="2"/>
        <v>3.16541720930693</v>
      </c>
    </row>
    <row r="171" ht="17" spans="1:2">
      <c r="A171">
        <v>270</v>
      </c>
      <c r="B171" s="1">
        <f t="shared" si="2"/>
        <v>3.15799605902863</v>
      </c>
    </row>
    <row r="172" ht="17" spans="1:2">
      <c r="A172">
        <v>271</v>
      </c>
      <c r="B172" s="1">
        <f t="shared" si="2"/>
        <v>3.16538977437059</v>
      </c>
    </row>
    <row r="173" ht="17" spans="1:2">
      <c r="A173">
        <v>272</v>
      </c>
      <c r="B173" s="1">
        <f t="shared" si="2"/>
        <v>3.15802329186599</v>
      </c>
    </row>
    <row r="174" ht="17" spans="1:2">
      <c r="A174">
        <v>273</v>
      </c>
      <c r="B174" s="1">
        <f t="shared" si="2"/>
        <v>3.16536274140727</v>
      </c>
    </row>
    <row r="175" ht="17" spans="1:2">
      <c r="A175">
        <v>274</v>
      </c>
      <c r="B175" s="1">
        <f t="shared" si="2"/>
        <v>3.15805012714768</v>
      </c>
    </row>
    <row r="176" ht="17" spans="1:2">
      <c r="A176">
        <v>275</v>
      </c>
      <c r="B176" s="1">
        <f t="shared" si="2"/>
        <v>3.16533610164676</v>
      </c>
    </row>
    <row r="177" ht="17" spans="1:2">
      <c r="A177">
        <v>276</v>
      </c>
      <c r="B177" s="1">
        <f t="shared" si="2"/>
        <v>3.15807657351609</v>
      </c>
    </row>
    <row r="178" ht="17" spans="1:2">
      <c r="A178">
        <v>277</v>
      </c>
      <c r="B178" s="1">
        <f t="shared" si="2"/>
        <v>3.16530984657215</v>
      </c>
    </row>
    <row r="179" ht="17" spans="1:2">
      <c r="A179">
        <v>278</v>
      </c>
      <c r="B179" s="1">
        <f t="shared" si="2"/>
        <v>3.15810263936494</v>
      </c>
    </row>
    <row r="180" ht="17" spans="1:2">
      <c r="A180">
        <v>279</v>
      </c>
      <c r="B180" s="1">
        <f t="shared" si="2"/>
        <v>3.16528396791073</v>
      </c>
    </row>
    <row r="181" ht="17" spans="1:2">
      <c r="A181">
        <v>280</v>
      </c>
      <c r="B181" s="1">
        <f t="shared" si="2"/>
        <v>3.15812833284811</v>
      </c>
    </row>
    <row r="182" ht="17" spans="1:2">
      <c r="A182">
        <v>281</v>
      </c>
      <c r="B182" s="1">
        <f t="shared" si="2"/>
        <v>3.1652584576253</v>
      </c>
    </row>
    <row r="183" ht="17" spans="1:2">
      <c r="A183">
        <v>282</v>
      </c>
      <c r="B183" s="1">
        <f t="shared" si="2"/>
        <v>3.15815366188817</v>
      </c>
    </row>
    <row r="184" ht="17" spans="1:2">
      <c r="A184">
        <v>283</v>
      </c>
      <c r="B184" s="1">
        <f t="shared" si="2"/>
        <v>3.16523330790587</v>
      </c>
    </row>
    <row r="185" ht="17" spans="1:2">
      <c r="A185">
        <v>284</v>
      </c>
      <c r="B185" s="1">
        <f t="shared" si="2"/>
        <v>3.15817863418453</v>
      </c>
    </row>
    <row r="186" ht="17" spans="1:2">
      <c r="A186">
        <v>285</v>
      </c>
      <c r="B186" s="1">
        <f t="shared" si="2"/>
        <v>3.16520851116169</v>
      </c>
    </row>
    <row r="187" ht="17" spans="1:2">
      <c r="A187">
        <v>286</v>
      </c>
      <c r="B187" s="1">
        <f t="shared" si="2"/>
        <v>3.15820325722123</v>
      </c>
    </row>
    <row r="188" ht="17" spans="1:2">
      <c r="A188">
        <v>287</v>
      </c>
      <c r="B188" s="1">
        <f t="shared" si="2"/>
        <v>3.16518406001355</v>
      </c>
    </row>
    <row r="189" ht="17" spans="1:2">
      <c r="A189">
        <v>288</v>
      </c>
      <c r="B189" s="1">
        <f t="shared" si="2"/>
        <v>3.15822753827442</v>
      </c>
    </row>
    <row r="190" ht="17" spans="1:2">
      <c r="A190">
        <v>289</v>
      </c>
      <c r="B190" s="1">
        <f t="shared" si="2"/>
        <v>3.16515994728655</v>
      </c>
    </row>
    <row r="191" ht="17" spans="1:2">
      <c r="A191">
        <v>290</v>
      </c>
      <c r="B191" s="1">
        <f t="shared" si="2"/>
        <v>3.15825148441954</v>
      </c>
    </row>
    <row r="192" ht="17" spans="1:2">
      <c r="A192">
        <v>291</v>
      </c>
      <c r="B192" s="1">
        <f t="shared" si="2"/>
        <v>3.16513616600302</v>
      </c>
    </row>
    <row r="193" ht="17" spans="1:2">
      <c r="A193">
        <v>292</v>
      </c>
      <c r="B193" s="1">
        <f t="shared" si="2"/>
        <v>3.15827510253818</v>
      </c>
    </row>
    <row r="194" ht="17" spans="1:2">
      <c r="A194">
        <v>293</v>
      </c>
      <c r="B194" s="1">
        <f t="shared" si="2"/>
        <v>3.16511270937579</v>
      </c>
    </row>
    <row r="195" ht="17" spans="1:2">
      <c r="A195">
        <v>294</v>
      </c>
      <c r="B195" s="1">
        <f t="shared" ref="B195:B258" si="3">B194+((-1)^(A195+1)*(4/(2*A195-1)))</f>
        <v>3.15829839932468</v>
      </c>
    </row>
    <row r="196" ht="17" spans="1:2">
      <c r="A196">
        <v>295</v>
      </c>
      <c r="B196" s="1">
        <f t="shared" si="3"/>
        <v>3.16508957080176</v>
      </c>
    </row>
    <row r="197" ht="17" spans="1:2">
      <c r="A197">
        <v>296</v>
      </c>
      <c r="B197" s="1">
        <f t="shared" si="3"/>
        <v>3.15832138129245</v>
      </c>
    </row>
    <row r="198" ht="17" spans="1:2">
      <c r="A198">
        <v>297</v>
      </c>
      <c r="B198" s="1">
        <f t="shared" si="3"/>
        <v>3.16506674385569</v>
      </c>
    </row>
    <row r="199" ht="17" spans="1:2">
      <c r="A199">
        <v>298</v>
      </c>
      <c r="B199" s="1">
        <f t="shared" si="3"/>
        <v>3.15834405478006</v>
      </c>
    </row>
    <row r="200" ht="17" spans="1:2">
      <c r="A200">
        <v>299</v>
      </c>
      <c r="B200" s="1">
        <f t="shared" si="3"/>
        <v>3.16504422228425</v>
      </c>
    </row>
    <row r="201" ht="17" spans="1:2">
      <c r="A201">
        <v>300</v>
      </c>
      <c r="B201" s="1">
        <f t="shared" si="3"/>
        <v>3.15836642595704</v>
      </c>
    </row>
    <row r="202" ht="17" spans="1:2">
      <c r="A202">
        <v>301</v>
      </c>
      <c r="B202" s="1">
        <f t="shared" si="3"/>
        <v>3.1650220000003</v>
      </c>
    </row>
    <row r="203" ht="17" spans="1:2">
      <c r="A203">
        <v>302</v>
      </c>
      <c r="B203" s="1">
        <f t="shared" si="3"/>
        <v>3.15838850082949</v>
      </c>
    </row>
    <row r="204" ht="17" spans="1:2">
      <c r="A204">
        <v>303</v>
      </c>
      <c r="B204" s="1">
        <f t="shared" si="3"/>
        <v>3.16500007107742</v>
      </c>
    </row>
    <row r="205" ht="17" spans="1:2">
      <c r="A205">
        <v>304</v>
      </c>
      <c r="B205" s="1">
        <f t="shared" si="3"/>
        <v>3.15841028524546</v>
      </c>
    </row>
    <row r="206" ht="17" spans="1:2">
      <c r="A206">
        <v>305</v>
      </c>
      <c r="B206" s="1">
        <f t="shared" si="3"/>
        <v>3.16497842974464</v>
      </c>
    </row>
    <row r="207" ht="17" spans="1:2">
      <c r="A207">
        <v>306</v>
      </c>
      <c r="B207" s="1">
        <f t="shared" si="3"/>
        <v>3.15843178490012</v>
      </c>
    </row>
    <row r="208" ht="17" spans="1:2">
      <c r="A208">
        <v>307</v>
      </c>
      <c r="B208" s="1">
        <f t="shared" si="3"/>
        <v>3.16495707038136</v>
      </c>
    </row>
    <row r="209" ht="17" spans="1:2">
      <c r="A209">
        <v>308</v>
      </c>
      <c r="B209" s="1">
        <f t="shared" si="3"/>
        <v>3.15845300534071</v>
      </c>
    </row>
    <row r="210" ht="17" spans="1:2">
      <c r="A210">
        <v>309</v>
      </c>
      <c r="B210" s="1">
        <f t="shared" si="3"/>
        <v>3.16493598751251</v>
      </c>
    </row>
    <row r="211" ht="17" spans="1:2">
      <c r="A211">
        <v>310</v>
      </c>
      <c r="B211" s="1">
        <f t="shared" si="3"/>
        <v>3.15847395197131</v>
      </c>
    </row>
    <row r="212" ht="17" spans="1:2">
      <c r="A212">
        <v>311</v>
      </c>
      <c r="B212" s="1">
        <f t="shared" si="3"/>
        <v>3.16491517580384</v>
      </c>
    </row>
    <row r="213" ht="17" spans="1:2">
      <c r="A213">
        <v>312</v>
      </c>
      <c r="B213" s="1">
        <f t="shared" si="3"/>
        <v>3.15849463005745</v>
      </c>
    </row>
    <row r="214" ht="17" spans="1:2">
      <c r="A214">
        <v>313</v>
      </c>
      <c r="B214" s="1">
        <f t="shared" si="3"/>
        <v>3.16489463005745</v>
      </c>
    </row>
    <row r="215" ht="17" spans="1:2">
      <c r="A215">
        <v>314</v>
      </c>
      <c r="B215" s="1">
        <f t="shared" si="3"/>
        <v>3.1585150447305</v>
      </c>
    </row>
    <row r="216" ht="17" spans="1:2">
      <c r="A216">
        <v>315</v>
      </c>
      <c r="B216" s="1">
        <f t="shared" si="3"/>
        <v>3.16487434520745</v>
      </c>
    </row>
    <row r="217" ht="17" spans="1:2">
      <c r="A217">
        <v>316</v>
      </c>
      <c r="B217" s="1">
        <f t="shared" si="3"/>
        <v>3.15853520099192</v>
      </c>
    </row>
    <row r="218" ht="17" spans="1:2">
      <c r="A218">
        <v>317</v>
      </c>
      <c r="B218" s="1">
        <f t="shared" si="3"/>
        <v>3.16485431631577</v>
      </c>
    </row>
    <row r="219" ht="17" spans="1:2">
      <c r="A219">
        <v>318</v>
      </c>
      <c r="B219" s="1">
        <f t="shared" si="3"/>
        <v>3.15855510371735</v>
      </c>
    </row>
    <row r="220" ht="17" spans="1:2">
      <c r="A220">
        <v>319</v>
      </c>
      <c r="B220" s="1">
        <f t="shared" si="3"/>
        <v>3.16483453856821</v>
      </c>
    </row>
    <row r="221" ht="17" spans="1:2">
      <c r="A221">
        <v>320</v>
      </c>
      <c r="B221" s="1">
        <f t="shared" si="3"/>
        <v>3.15857475766054</v>
      </c>
    </row>
    <row r="222" ht="17" spans="1:2">
      <c r="A222">
        <v>321</v>
      </c>
      <c r="B222" s="1">
        <f t="shared" si="3"/>
        <v>3.16481500727053</v>
      </c>
    </row>
    <row r="223" ht="17" spans="1:2">
      <c r="A223">
        <v>322</v>
      </c>
      <c r="B223" s="1">
        <f t="shared" si="3"/>
        <v>3.15859416745715</v>
      </c>
    </row>
    <row r="224" ht="17" spans="1:2">
      <c r="A224">
        <v>323</v>
      </c>
      <c r="B224" s="1">
        <f t="shared" si="3"/>
        <v>3.16479571784475</v>
      </c>
    </row>
    <row r="225" ht="17" spans="1:2">
      <c r="A225">
        <v>324</v>
      </c>
      <c r="B225" s="1">
        <f t="shared" si="3"/>
        <v>3.15861333762837</v>
      </c>
    </row>
    <row r="226" ht="17" spans="1:2">
      <c r="A226">
        <v>325</v>
      </c>
      <c r="B226" s="1">
        <f t="shared" si="3"/>
        <v>3.16477666582559</v>
      </c>
    </row>
    <row r="227" ht="17" spans="1:2">
      <c r="A227">
        <v>326</v>
      </c>
      <c r="B227" s="1">
        <f t="shared" si="3"/>
        <v>3.15863227258442</v>
      </c>
    </row>
    <row r="228" ht="17" spans="1:2">
      <c r="A228">
        <v>327</v>
      </c>
      <c r="B228" s="1">
        <f t="shared" si="3"/>
        <v>3.16475784685701</v>
      </c>
    </row>
    <row r="229" ht="17" spans="1:2">
      <c r="A229">
        <v>328</v>
      </c>
      <c r="B229" s="1">
        <f t="shared" si="3"/>
        <v>3.15865097662801</v>
      </c>
    </row>
    <row r="230" ht="17" spans="1:2">
      <c r="A230">
        <v>329</v>
      </c>
      <c r="B230" s="1">
        <f t="shared" si="3"/>
        <v>3.16473925668889</v>
      </c>
    </row>
    <row r="231" ht="17" spans="1:2">
      <c r="A231">
        <v>330</v>
      </c>
      <c r="B231" s="1">
        <f t="shared" si="3"/>
        <v>3.15866945395748</v>
      </c>
    </row>
    <row r="232" ht="17" spans="1:2">
      <c r="A232">
        <v>331</v>
      </c>
      <c r="B232" s="1">
        <f t="shared" si="3"/>
        <v>3.16472089117382</v>
      </c>
    </row>
    <row r="233" ht="17" spans="1:2">
      <c r="A233">
        <v>332</v>
      </c>
      <c r="B233" s="1">
        <f t="shared" si="3"/>
        <v>3.15868770867004</v>
      </c>
    </row>
    <row r="234" ht="17" spans="1:2">
      <c r="A234">
        <v>333</v>
      </c>
      <c r="B234" s="1">
        <f t="shared" si="3"/>
        <v>3.16470274626403</v>
      </c>
    </row>
    <row r="235" ht="17" spans="1:2">
      <c r="A235">
        <v>334</v>
      </c>
      <c r="B235" s="1">
        <f t="shared" si="3"/>
        <v>3.15870574476478</v>
      </c>
    </row>
    <row r="236" ht="17" spans="1:2">
      <c r="A236">
        <v>335</v>
      </c>
      <c r="B236" s="1">
        <f t="shared" si="3"/>
        <v>3.16468481800843</v>
      </c>
    </row>
    <row r="237" ht="17" spans="1:2">
      <c r="A237">
        <v>336</v>
      </c>
      <c r="B237" s="1">
        <f t="shared" si="3"/>
        <v>3.15872356614554</v>
      </c>
    </row>
    <row r="238" ht="17" spans="1:2">
      <c r="A238">
        <v>337</v>
      </c>
      <c r="B238" s="1">
        <f t="shared" si="3"/>
        <v>3.1646671025497</v>
      </c>
    </row>
    <row r="239" ht="17" spans="1:2">
      <c r="A239">
        <v>338</v>
      </c>
      <c r="B239" s="1">
        <f t="shared" si="3"/>
        <v>3.15874117662377</v>
      </c>
    </row>
    <row r="240" ht="17" spans="1:2">
      <c r="A240">
        <v>339</v>
      </c>
      <c r="B240" s="1">
        <f t="shared" si="3"/>
        <v>3.16464959612155</v>
      </c>
    </row>
    <row r="241" ht="17" spans="1:2">
      <c r="A241">
        <v>340</v>
      </c>
      <c r="B241" s="1">
        <f t="shared" si="3"/>
        <v>3.15875857992126</v>
      </c>
    </row>
    <row r="242" ht="17" spans="1:2">
      <c r="A242">
        <v>341</v>
      </c>
      <c r="B242" s="1">
        <f t="shared" si="3"/>
        <v>3.16463229504608</v>
      </c>
    </row>
    <row r="243" ht="17" spans="1:2">
      <c r="A243">
        <v>342</v>
      </c>
      <c r="B243" s="1">
        <f t="shared" si="3"/>
        <v>3.15877577967272</v>
      </c>
    </row>
    <row r="244" ht="17" spans="1:2">
      <c r="A244">
        <v>343</v>
      </c>
      <c r="B244" s="1">
        <f t="shared" si="3"/>
        <v>3.16461519573112</v>
      </c>
    </row>
    <row r="245" ht="17" spans="1:2">
      <c r="A245">
        <v>344</v>
      </c>
      <c r="B245" s="1">
        <f t="shared" si="3"/>
        <v>3.15879277942835</v>
      </c>
    </row>
    <row r="246" ht="17" spans="1:2">
      <c r="A246">
        <v>345</v>
      </c>
      <c r="B246" s="1">
        <f t="shared" si="3"/>
        <v>3.16459829466783</v>
      </c>
    </row>
    <row r="247" ht="17" spans="1:2">
      <c r="A247">
        <v>346</v>
      </c>
      <c r="B247" s="1">
        <f t="shared" si="3"/>
        <v>3.15880958265625</v>
      </c>
    </row>
    <row r="248" ht="17" spans="1:2">
      <c r="A248">
        <v>347</v>
      </c>
      <c r="B248" s="1">
        <f t="shared" si="3"/>
        <v>3.16458158842826</v>
      </c>
    </row>
    <row r="249" ht="17" spans="1:2">
      <c r="A249">
        <v>348</v>
      </c>
      <c r="B249" s="1">
        <f t="shared" si="3"/>
        <v>3.1588261927448</v>
      </c>
    </row>
    <row r="250" ht="17" spans="1:2">
      <c r="A250">
        <v>349</v>
      </c>
      <c r="B250" s="1">
        <f t="shared" si="3"/>
        <v>3.16456507366302</v>
      </c>
    </row>
    <row r="251" ht="17" spans="1:2">
      <c r="A251">
        <v>350</v>
      </c>
      <c r="B251" s="1">
        <f t="shared" si="3"/>
        <v>3.15884261300494</v>
      </c>
    </row>
    <row r="252" ht="17" spans="1:2">
      <c r="A252">
        <v>351</v>
      </c>
      <c r="B252" s="1">
        <f t="shared" si="3"/>
        <v>3.16454874709909</v>
      </c>
    </row>
    <row r="253" ht="17" spans="1:2">
      <c r="A253">
        <v>352</v>
      </c>
      <c r="B253" s="1">
        <f t="shared" si="3"/>
        <v>3.15885884667235</v>
      </c>
    </row>
    <row r="254" ht="17" spans="1:2">
      <c r="A254">
        <v>353</v>
      </c>
      <c r="B254" s="1">
        <f t="shared" si="3"/>
        <v>3.1645326055376</v>
      </c>
    </row>
    <row r="255" ht="17" spans="1:2">
      <c r="A255">
        <v>354</v>
      </c>
      <c r="B255" s="1">
        <f t="shared" si="3"/>
        <v>3.15887489690959</v>
      </c>
    </row>
    <row r="256" ht="17" spans="1:2">
      <c r="A256">
        <v>355</v>
      </c>
      <c r="B256" s="1">
        <f t="shared" si="3"/>
        <v>3.16451664585177</v>
      </c>
    </row>
    <row r="257" ht="17" spans="1:2">
      <c r="A257">
        <v>356</v>
      </c>
      <c r="B257" s="1">
        <f t="shared" si="3"/>
        <v>3.15889076680817</v>
      </c>
    </row>
    <row r="258" ht="17" spans="1:2">
      <c r="A258">
        <v>357</v>
      </c>
      <c r="B258" s="1">
        <f t="shared" si="3"/>
        <v>3.16450086498488</v>
      </c>
    </row>
    <row r="259" ht="17" spans="1:2">
      <c r="A259">
        <v>358</v>
      </c>
      <c r="B259" s="1">
        <f t="shared" ref="B259:B322" si="4">B258+((-1)^(A259+1)*(4/(2*A259-1)))</f>
        <v>3.15890645939048</v>
      </c>
    </row>
    <row r="260" ht="17" spans="1:2">
      <c r="A260">
        <v>359</v>
      </c>
      <c r="B260" s="1">
        <f t="shared" si="4"/>
        <v>3.16448525994836</v>
      </c>
    </row>
    <row r="261" ht="17" spans="1:2">
      <c r="A261">
        <v>360</v>
      </c>
      <c r="B261" s="1">
        <f t="shared" si="4"/>
        <v>3.15892197761178</v>
      </c>
    </row>
    <row r="262" ht="17" spans="1:2">
      <c r="A262">
        <v>361</v>
      </c>
      <c r="B262" s="1">
        <f t="shared" si="4"/>
        <v>3.16446982781982</v>
      </c>
    </row>
    <row r="263" ht="17" spans="1:2">
      <c r="A263">
        <v>362</v>
      </c>
      <c r="B263" s="1">
        <f t="shared" si="4"/>
        <v>3.15893732436201</v>
      </c>
    </row>
    <row r="264" ht="17" spans="1:2">
      <c r="A264">
        <v>363</v>
      </c>
      <c r="B264" s="1">
        <f t="shared" si="4"/>
        <v>3.16445456574132</v>
      </c>
    </row>
    <row r="265" ht="17" spans="1:2">
      <c r="A265">
        <v>364</v>
      </c>
      <c r="B265" s="1">
        <f t="shared" si="4"/>
        <v>3.15895250246759</v>
      </c>
    </row>
    <row r="266" ht="17" spans="1:2">
      <c r="A266">
        <v>365</v>
      </c>
      <c r="B266" s="1">
        <f t="shared" si="4"/>
        <v>3.16443947091752</v>
      </c>
    </row>
    <row r="267" ht="17" spans="1:2">
      <c r="A267">
        <v>366</v>
      </c>
      <c r="B267" s="1">
        <f t="shared" si="4"/>
        <v>3.15896751469317</v>
      </c>
    </row>
    <row r="268" ht="17" spans="1:2">
      <c r="A268">
        <v>367</v>
      </c>
      <c r="B268" s="1">
        <f t="shared" si="4"/>
        <v>3.16442454061405</v>
      </c>
    </row>
    <row r="269" ht="17" spans="1:2">
      <c r="A269">
        <v>368</v>
      </c>
      <c r="B269" s="1">
        <f t="shared" si="4"/>
        <v>3.1589823637433</v>
      </c>
    </row>
    <row r="270" ht="17" spans="1:2">
      <c r="A270">
        <v>369</v>
      </c>
      <c r="B270" s="1">
        <f t="shared" si="4"/>
        <v>3.16440977215578</v>
      </c>
    </row>
    <row r="271" ht="17" spans="1:2">
      <c r="A271">
        <v>370</v>
      </c>
      <c r="B271" s="1">
        <f t="shared" si="4"/>
        <v>3.15899705226404</v>
      </c>
    </row>
    <row r="272" ht="17" spans="1:2">
      <c r="A272">
        <v>371</v>
      </c>
      <c r="B272" s="1">
        <f t="shared" si="4"/>
        <v>3.1643951629253</v>
      </c>
    </row>
    <row r="273" ht="17" spans="1:2">
      <c r="A273">
        <v>372</v>
      </c>
      <c r="B273" s="1">
        <f t="shared" si="4"/>
        <v>3.15901158284455</v>
      </c>
    </row>
    <row r="274" ht="17" spans="1:2">
      <c r="A274">
        <v>373</v>
      </c>
      <c r="B274" s="1">
        <f t="shared" si="4"/>
        <v>3.16438071036133</v>
      </c>
    </row>
    <row r="275" ht="17" spans="1:2">
      <c r="A275">
        <v>374</v>
      </c>
      <c r="B275" s="1">
        <f t="shared" si="4"/>
        <v>3.15902595801862</v>
      </c>
    </row>
    <row r="276" ht="17" spans="1:2">
      <c r="A276">
        <v>375</v>
      </c>
      <c r="B276" s="1">
        <f t="shared" si="4"/>
        <v>3.16436641195721</v>
      </c>
    </row>
    <row r="277" ht="17" spans="1:2">
      <c r="A277">
        <v>376</v>
      </c>
      <c r="B277" s="1">
        <f t="shared" si="4"/>
        <v>3.15904018026613</v>
      </c>
    </row>
    <row r="278" ht="17" spans="1:2">
      <c r="A278">
        <v>377</v>
      </c>
      <c r="B278" s="1">
        <f t="shared" si="4"/>
        <v>3.16435226525949</v>
      </c>
    </row>
    <row r="279" ht="17" spans="1:2">
      <c r="A279">
        <v>378</v>
      </c>
      <c r="B279" s="1">
        <f t="shared" si="4"/>
        <v>3.15905425201446</v>
      </c>
    </row>
    <row r="280" ht="17" spans="1:2">
      <c r="A280">
        <v>379</v>
      </c>
      <c r="B280" s="1">
        <f t="shared" si="4"/>
        <v>3.16433826786651</v>
      </c>
    </row>
    <row r="281" ht="17" spans="1:2">
      <c r="A281">
        <v>380</v>
      </c>
      <c r="B281" s="1">
        <f t="shared" si="4"/>
        <v>3.15906817563989</v>
      </c>
    </row>
    <row r="282" ht="17" spans="1:2">
      <c r="A282">
        <v>381</v>
      </c>
      <c r="B282" s="1">
        <f t="shared" si="4"/>
        <v>3.16432441742701</v>
      </c>
    </row>
    <row r="283" ht="17" spans="1:2">
      <c r="A283">
        <v>382</v>
      </c>
      <c r="B283" s="1">
        <f t="shared" si="4"/>
        <v>3.15908195346895</v>
      </c>
    </row>
    <row r="284" ht="17" spans="1:2">
      <c r="A284">
        <v>383</v>
      </c>
      <c r="B284" s="1">
        <f t="shared" si="4"/>
        <v>3.16431071163889</v>
      </c>
    </row>
    <row r="285" ht="17" spans="1:2">
      <c r="A285">
        <v>384</v>
      </c>
      <c r="B285" s="1">
        <f t="shared" si="4"/>
        <v>3.1590955877797</v>
      </c>
    </row>
    <row r="286" ht="17" spans="1:2">
      <c r="A286">
        <v>385</v>
      </c>
      <c r="B286" s="1">
        <f t="shared" si="4"/>
        <v>3.16429714824784</v>
      </c>
    </row>
    <row r="287" ht="17" spans="1:2">
      <c r="A287">
        <v>386</v>
      </c>
      <c r="B287" s="1">
        <f t="shared" si="4"/>
        <v>3.15910908080296</v>
      </c>
    </row>
    <row r="288" ht="17" spans="1:2">
      <c r="A288">
        <v>387</v>
      </c>
      <c r="B288" s="1">
        <f t="shared" si="4"/>
        <v>3.16428372504617</v>
      </c>
    </row>
    <row r="289" ht="17" spans="1:2">
      <c r="A289">
        <v>388</v>
      </c>
      <c r="B289" s="1">
        <f t="shared" si="4"/>
        <v>3.15912243472359</v>
      </c>
    </row>
    <row r="290" ht="17" spans="1:2">
      <c r="A290">
        <v>389</v>
      </c>
      <c r="B290" s="1">
        <f t="shared" si="4"/>
        <v>3.16427043987159</v>
      </c>
    </row>
    <row r="291" ht="17" spans="1:2">
      <c r="A291">
        <v>390</v>
      </c>
      <c r="B291" s="1">
        <f t="shared" si="4"/>
        <v>3.15913565168161</v>
      </c>
    </row>
    <row r="292" ht="17" spans="1:2">
      <c r="A292">
        <v>391</v>
      </c>
      <c r="B292" s="1">
        <f t="shared" si="4"/>
        <v>3.16425729060606</v>
      </c>
    </row>
    <row r="293" ht="17" spans="1:2">
      <c r="A293">
        <v>392</v>
      </c>
      <c r="B293" s="1">
        <f t="shared" si="4"/>
        <v>3.15914873377337</v>
      </c>
    </row>
    <row r="294" ht="17" spans="1:2">
      <c r="A294">
        <v>393</v>
      </c>
      <c r="B294" s="1">
        <f t="shared" si="4"/>
        <v>3.16424427517464</v>
      </c>
    </row>
    <row r="295" ht="17" spans="1:2">
      <c r="A295">
        <v>394</v>
      </c>
      <c r="B295" s="1">
        <f t="shared" si="4"/>
        <v>3.15916168305266</v>
      </c>
    </row>
    <row r="296" ht="17" spans="1:2">
      <c r="A296">
        <v>395</v>
      </c>
      <c r="B296" s="1">
        <f t="shared" si="4"/>
        <v>3.16423139154442</v>
      </c>
    </row>
    <row r="297" ht="17" spans="1:2">
      <c r="A297">
        <v>396</v>
      </c>
      <c r="B297" s="1">
        <f t="shared" si="4"/>
        <v>3.15917450153178</v>
      </c>
    </row>
    <row r="298" ht="17" spans="1:2">
      <c r="A298">
        <v>397</v>
      </c>
      <c r="B298" s="1">
        <f t="shared" si="4"/>
        <v>3.16421863772345</v>
      </c>
    </row>
    <row r="299" ht="17" spans="1:2">
      <c r="A299">
        <v>398</v>
      </c>
      <c r="B299" s="1">
        <f t="shared" si="4"/>
        <v>3.15918719118257</v>
      </c>
    </row>
    <row r="300" ht="17" spans="1:2">
      <c r="A300">
        <v>399</v>
      </c>
      <c r="B300" s="1">
        <f t="shared" si="4"/>
        <v>3.16420601175974</v>
      </c>
    </row>
    <row r="301" ht="17" spans="1:2">
      <c r="A301">
        <v>400</v>
      </c>
      <c r="B301" s="1">
        <f t="shared" si="4"/>
        <v>3.15919975393746</v>
      </c>
    </row>
    <row r="302" ht="17" spans="1:2">
      <c r="A302">
        <v>401</v>
      </c>
      <c r="B302" s="1">
        <f t="shared" si="4"/>
        <v>3.16419351174021</v>
      </c>
    </row>
    <row r="303" ht="17" spans="1:2">
      <c r="A303">
        <v>402</v>
      </c>
      <c r="B303" s="1">
        <f t="shared" si="4"/>
        <v>3.15921219169039</v>
      </c>
    </row>
    <row r="304" ht="17" spans="1:2">
      <c r="A304">
        <v>403</v>
      </c>
      <c r="B304" s="1">
        <f t="shared" si="4"/>
        <v>3.16418113578977</v>
      </c>
    </row>
    <row r="305" ht="17" spans="1:2">
      <c r="A305">
        <v>404</v>
      </c>
      <c r="B305" s="1">
        <f t="shared" si="4"/>
        <v>3.15922450629783</v>
      </c>
    </row>
    <row r="306" ht="17" spans="1:2">
      <c r="A306">
        <v>405</v>
      </c>
      <c r="B306" s="1">
        <f t="shared" si="4"/>
        <v>3.16416888207039</v>
      </c>
    </row>
    <row r="307" ht="17" spans="1:2">
      <c r="A307">
        <v>406</v>
      </c>
      <c r="B307" s="1">
        <f t="shared" si="4"/>
        <v>3.15923669957963</v>
      </c>
    </row>
    <row r="308" ht="17" spans="1:2">
      <c r="A308">
        <v>407</v>
      </c>
      <c r="B308" s="1">
        <f t="shared" si="4"/>
        <v>3.16415674878013</v>
      </c>
    </row>
    <row r="309" ht="17" spans="1:2">
      <c r="A309">
        <v>408</v>
      </c>
      <c r="B309" s="1">
        <f t="shared" si="4"/>
        <v>3.15924877332</v>
      </c>
    </row>
    <row r="310" ht="17" spans="1:2">
      <c r="A310">
        <v>409</v>
      </c>
      <c r="B310" s="1">
        <f t="shared" si="4"/>
        <v>3.16414473415232</v>
      </c>
    </row>
    <row r="311" ht="17" spans="1:2">
      <c r="A311">
        <v>410</v>
      </c>
      <c r="B311" s="1">
        <f t="shared" si="4"/>
        <v>3.15926072926831</v>
      </c>
    </row>
    <row r="312" ht="17" spans="1:2">
      <c r="A312">
        <v>411</v>
      </c>
      <c r="B312" s="1">
        <f t="shared" si="4"/>
        <v>3.16413283645467</v>
      </c>
    </row>
    <row r="313" ht="17" spans="1:2">
      <c r="A313">
        <v>412</v>
      </c>
      <c r="B313" s="1">
        <f t="shared" si="4"/>
        <v>3.15927256913997</v>
      </c>
    </row>
    <row r="314" ht="17" spans="1:2">
      <c r="A314">
        <v>413</v>
      </c>
      <c r="B314" s="1">
        <f t="shared" si="4"/>
        <v>3.16412105398845</v>
      </c>
    </row>
    <row r="315" ht="17" spans="1:2">
      <c r="A315">
        <v>414</v>
      </c>
      <c r="B315" s="1">
        <f t="shared" si="4"/>
        <v>3.15928429461723</v>
      </c>
    </row>
    <row r="316" ht="17" spans="1:2">
      <c r="A316">
        <v>415</v>
      </c>
      <c r="B316" s="1">
        <f t="shared" si="4"/>
        <v>3.16410938508768</v>
      </c>
    </row>
    <row r="317" ht="17" spans="1:2">
      <c r="A317">
        <v>416</v>
      </c>
      <c r="B317" s="1">
        <f t="shared" si="4"/>
        <v>3.15929590735001</v>
      </c>
    </row>
    <row r="318" ht="17" spans="1:2">
      <c r="A318">
        <v>417</v>
      </c>
      <c r="B318" s="1">
        <f t="shared" si="4"/>
        <v>3.16409782811832</v>
      </c>
    </row>
    <row r="319" ht="17" spans="1:2">
      <c r="A319">
        <v>418</v>
      </c>
      <c r="B319" s="1">
        <f t="shared" si="4"/>
        <v>3.15930740895664</v>
      </c>
    </row>
    <row r="320" ht="17" spans="1:2">
      <c r="A320">
        <v>419</v>
      </c>
      <c r="B320" s="1">
        <f t="shared" si="4"/>
        <v>3.16408638147755</v>
      </c>
    </row>
    <row r="321" ht="17" spans="1:2">
      <c r="A321">
        <v>420</v>
      </c>
      <c r="B321" s="1">
        <f t="shared" si="4"/>
        <v>3.15931880102463</v>
      </c>
    </row>
    <row r="322" ht="17" spans="1:2">
      <c r="A322">
        <v>421</v>
      </c>
      <c r="B322" s="1">
        <f t="shared" si="4"/>
        <v>3.164075043593</v>
      </c>
    </row>
    <row r="323" ht="17" spans="1:2">
      <c r="A323">
        <v>422</v>
      </c>
      <c r="B323" s="1">
        <f t="shared" ref="B323:B386" si="5">B322+((-1)^(A323+1)*(4/(2*A323-1)))</f>
        <v>3.15933008511139</v>
      </c>
    </row>
    <row r="324" ht="17" spans="1:2">
      <c r="A324">
        <v>423</v>
      </c>
      <c r="B324" s="1">
        <f t="shared" si="5"/>
        <v>3.16406381292204</v>
      </c>
    </row>
    <row r="325" ht="17" spans="1:2">
      <c r="A325">
        <v>424</v>
      </c>
      <c r="B325" s="1">
        <f t="shared" si="5"/>
        <v>3.15934126274494</v>
      </c>
    </row>
    <row r="326" ht="17" spans="1:2">
      <c r="A326">
        <v>425</v>
      </c>
      <c r="B326" s="1">
        <f t="shared" si="5"/>
        <v>3.16405268795107</v>
      </c>
    </row>
    <row r="327" ht="17" spans="1:2">
      <c r="A327">
        <v>426</v>
      </c>
      <c r="B327" s="1">
        <f t="shared" si="5"/>
        <v>3.15935233542463</v>
      </c>
    </row>
    <row r="328" ht="17" spans="1:2">
      <c r="A328">
        <v>427</v>
      </c>
      <c r="B328" s="1">
        <f t="shared" si="5"/>
        <v>3.16404166719485</v>
      </c>
    </row>
    <row r="329" ht="17" spans="1:2">
      <c r="A329">
        <v>428</v>
      </c>
      <c r="B329" s="1">
        <f t="shared" si="5"/>
        <v>3.15936330462175</v>
      </c>
    </row>
    <row r="330" ht="17" spans="1:2">
      <c r="A330">
        <v>429</v>
      </c>
      <c r="B330" s="1">
        <f t="shared" si="5"/>
        <v>3.16403074919585</v>
      </c>
    </row>
    <row r="331" ht="17" spans="1:2">
      <c r="A331">
        <v>430</v>
      </c>
      <c r="B331" s="1">
        <f t="shared" si="5"/>
        <v>3.15937417178025</v>
      </c>
    </row>
    <row r="332" ht="17" spans="1:2">
      <c r="A332">
        <v>431</v>
      </c>
      <c r="B332" s="1">
        <f t="shared" si="5"/>
        <v>3.16401993252357</v>
      </c>
    </row>
    <row r="333" ht="17" spans="1:2">
      <c r="A333">
        <v>432</v>
      </c>
      <c r="B333" s="1">
        <f t="shared" si="5"/>
        <v>3.15938493831731</v>
      </c>
    </row>
    <row r="334" ht="17" spans="1:2">
      <c r="A334">
        <v>433</v>
      </c>
      <c r="B334" s="1">
        <f t="shared" si="5"/>
        <v>3.16400921577396</v>
      </c>
    </row>
    <row r="335" ht="17" spans="1:2">
      <c r="A335">
        <v>434</v>
      </c>
      <c r="B335" s="1">
        <f t="shared" si="5"/>
        <v>3.15939560562402</v>
      </c>
    </row>
    <row r="336" ht="17" spans="1:2">
      <c r="A336">
        <v>435</v>
      </c>
      <c r="B336" s="1">
        <f t="shared" si="5"/>
        <v>3.16399859756878</v>
      </c>
    </row>
    <row r="337" ht="17" spans="1:2">
      <c r="A337">
        <v>436</v>
      </c>
      <c r="B337" s="1">
        <f t="shared" si="5"/>
        <v>3.15940617506591</v>
      </c>
    </row>
    <row r="338" ht="17" spans="1:2">
      <c r="A338">
        <v>437</v>
      </c>
      <c r="B338" s="1">
        <f t="shared" si="5"/>
        <v>3.16398807655503</v>
      </c>
    </row>
    <row r="339" ht="17" spans="1:2">
      <c r="A339">
        <v>438</v>
      </c>
      <c r="B339" s="1">
        <f t="shared" si="5"/>
        <v>3.1594166479836</v>
      </c>
    </row>
    <row r="340" ht="17" spans="1:2">
      <c r="A340">
        <v>439</v>
      </c>
      <c r="B340" s="1">
        <f t="shared" si="5"/>
        <v>3.16397765140435</v>
      </c>
    </row>
    <row r="341" ht="17" spans="1:2">
      <c r="A341">
        <v>440</v>
      </c>
      <c r="B341" s="1">
        <f t="shared" si="5"/>
        <v>3.15942702569332</v>
      </c>
    </row>
    <row r="342" ht="17" spans="1:2">
      <c r="A342">
        <v>441</v>
      </c>
      <c r="B342" s="1">
        <f t="shared" si="5"/>
        <v>3.1639673208125</v>
      </c>
    </row>
    <row r="343" ht="17" spans="1:2">
      <c r="A343">
        <v>442</v>
      </c>
      <c r="B343" s="1">
        <f t="shared" si="5"/>
        <v>3.15943730948747</v>
      </c>
    </row>
    <row r="344" ht="17" spans="1:2">
      <c r="A344">
        <v>443</v>
      </c>
      <c r="B344" s="1">
        <f t="shared" si="5"/>
        <v>3.16395708349877</v>
      </c>
    </row>
    <row r="345" ht="17" spans="1:2">
      <c r="A345">
        <v>444</v>
      </c>
      <c r="B345" s="1">
        <f t="shared" si="5"/>
        <v>3.15944750063519</v>
      </c>
    </row>
    <row r="346" ht="17" spans="1:2">
      <c r="A346">
        <v>445</v>
      </c>
      <c r="B346" s="1">
        <f t="shared" si="5"/>
        <v>3.16394693820549</v>
      </c>
    </row>
    <row r="347" ht="17" spans="1:2">
      <c r="A347">
        <v>446</v>
      </c>
      <c r="B347" s="1">
        <f t="shared" si="5"/>
        <v>3.15945760038282</v>
      </c>
    </row>
    <row r="348" ht="17" spans="1:2">
      <c r="A348">
        <v>447</v>
      </c>
      <c r="B348" s="1">
        <f t="shared" si="5"/>
        <v>3.16393688369749</v>
      </c>
    </row>
    <row r="349" ht="17" spans="1:2">
      <c r="A349">
        <v>448</v>
      </c>
      <c r="B349" s="1">
        <f t="shared" si="5"/>
        <v>3.15946760995447</v>
      </c>
    </row>
    <row r="350" ht="17" spans="1:2">
      <c r="A350">
        <v>449</v>
      </c>
      <c r="B350" s="1">
        <f t="shared" si="5"/>
        <v>3.16392691876161</v>
      </c>
    </row>
    <row r="351" ht="17" spans="1:2">
      <c r="A351">
        <v>450</v>
      </c>
      <c r="B351" s="1">
        <f t="shared" si="5"/>
        <v>3.15947753055249</v>
      </c>
    </row>
    <row r="352" ht="17" spans="1:2">
      <c r="A352">
        <v>451</v>
      </c>
      <c r="B352" s="1">
        <f t="shared" si="5"/>
        <v>3.1639170422062</v>
      </c>
    </row>
    <row r="353" ht="17" spans="1:2">
      <c r="A353">
        <v>452</v>
      </c>
      <c r="B353" s="1">
        <f t="shared" si="5"/>
        <v>3.15948736335792</v>
      </c>
    </row>
    <row r="354" ht="17" spans="1:2">
      <c r="A354">
        <v>453</v>
      </c>
      <c r="B354" s="1">
        <f t="shared" si="5"/>
        <v>3.16390725286068</v>
      </c>
    </row>
    <row r="355" ht="17" spans="1:2">
      <c r="A355">
        <v>454</v>
      </c>
      <c r="B355" s="1">
        <f t="shared" si="5"/>
        <v>3.15949710953102</v>
      </c>
    </row>
    <row r="356" ht="17" spans="1:2">
      <c r="A356">
        <v>455</v>
      </c>
      <c r="B356" s="1">
        <f t="shared" si="5"/>
        <v>3.16389754957503</v>
      </c>
    </row>
    <row r="357" ht="17" spans="1:2">
      <c r="A357">
        <v>456</v>
      </c>
      <c r="B357" s="1">
        <f t="shared" si="5"/>
        <v>3.15950677021169</v>
      </c>
    </row>
    <row r="358" ht="17" spans="1:2">
      <c r="A358">
        <v>457</v>
      </c>
      <c r="B358" s="1">
        <f t="shared" si="5"/>
        <v>3.16388793121936</v>
      </c>
    </row>
    <row r="359" ht="17" spans="1:2">
      <c r="A359">
        <v>458</v>
      </c>
      <c r="B359" s="1">
        <f t="shared" si="5"/>
        <v>3.15951634651991</v>
      </c>
    </row>
    <row r="360" ht="17" spans="1:2">
      <c r="A360">
        <v>459</v>
      </c>
      <c r="B360" s="1">
        <f t="shared" si="5"/>
        <v>3.16387839668348</v>
      </c>
    </row>
    <row r="361" ht="17" spans="1:2">
      <c r="A361">
        <v>460</v>
      </c>
      <c r="B361" s="1">
        <f t="shared" si="5"/>
        <v>3.15952583955617</v>
      </c>
    </row>
    <row r="362" ht="17" spans="1:2">
      <c r="A362">
        <v>461</v>
      </c>
      <c r="B362" s="1">
        <f t="shared" si="5"/>
        <v>3.16386894487647</v>
      </c>
    </row>
    <row r="363" ht="17" spans="1:2">
      <c r="A363">
        <v>462</v>
      </c>
      <c r="B363" s="1">
        <f t="shared" si="5"/>
        <v>3.15953525040193</v>
      </c>
    </row>
    <row r="364" ht="17" spans="1:2">
      <c r="A364">
        <v>463</v>
      </c>
      <c r="B364" s="1">
        <f t="shared" si="5"/>
        <v>3.16385957472626</v>
      </c>
    </row>
    <row r="365" ht="17" spans="1:2">
      <c r="A365">
        <v>464</v>
      </c>
      <c r="B365" s="1">
        <f t="shared" si="5"/>
        <v>3.15954458012</v>
      </c>
    </row>
    <row r="366" ht="17" spans="1:2">
      <c r="A366">
        <v>465</v>
      </c>
      <c r="B366" s="1">
        <f t="shared" si="5"/>
        <v>3.16385028517921</v>
      </c>
    </row>
    <row r="367" ht="17" spans="1:2">
      <c r="A367">
        <v>466</v>
      </c>
      <c r="B367" s="1">
        <f t="shared" si="5"/>
        <v>3.15955382975493</v>
      </c>
    </row>
    <row r="368" ht="17" spans="1:2">
      <c r="A368">
        <v>467</v>
      </c>
      <c r="B368" s="1">
        <f t="shared" si="5"/>
        <v>3.16384107519973</v>
      </c>
    </row>
    <row r="369" ht="17" spans="1:2">
      <c r="A369">
        <v>468</v>
      </c>
      <c r="B369" s="1">
        <f t="shared" si="5"/>
        <v>3.15956300033342</v>
      </c>
    </row>
    <row r="370" ht="17" spans="1:2">
      <c r="A370">
        <v>469</v>
      </c>
      <c r="B370" s="1">
        <f t="shared" si="5"/>
        <v>3.16383194376992</v>
      </c>
    </row>
    <row r="371" ht="17" spans="1:2">
      <c r="A371">
        <v>470</v>
      </c>
      <c r="B371" s="1">
        <f t="shared" si="5"/>
        <v>3.1595720928647</v>
      </c>
    </row>
    <row r="372" ht="17" spans="1:2">
      <c r="A372">
        <v>471</v>
      </c>
      <c r="B372" s="1">
        <f t="shared" si="5"/>
        <v>3.16382288988914</v>
      </c>
    </row>
    <row r="373" ht="17" spans="1:2">
      <c r="A373">
        <v>472</v>
      </c>
      <c r="B373" s="1">
        <f t="shared" si="5"/>
        <v>3.15958110834089</v>
      </c>
    </row>
    <row r="374" ht="17" spans="1:2">
      <c r="A374">
        <v>473</v>
      </c>
      <c r="B374" s="1">
        <f t="shared" si="5"/>
        <v>3.1638139125737</v>
      </c>
    </row>
    <row r="375" ht="17" spans="1:2">
      <c r="A375">
        <v>474</v>
      </c>
      <c r="B375" s="1">
        <f t="shared" si="5"/>
        <v>3.15959004773737</v>
      </c>
    </row>
    <row r="376" ht="17" spans="1:2">
      <c r="A376">
        <v>475</v>
      </c>
      <c r="B376" s="1">
        <f t="shared" si="5"/>
        <v>3.16380501085645</v>
      </c>
    </row>
    <row r="377" ht="17" spans="1:2">
      <c r="A377">
        <v>476</v>
      </c>
      <c r="B377" s="1">
        <f t="shared" si="5"/>
        <v>3.15959891201312</v>
      </c>
    </row>
    <row r="378" ht="17" spans="1:2">
      <c r="A378">
        <v>477</v>
      </c>
      <c r="B378" s="1">
        <f t="shared" si="5"/>
        <v>3.16379618378647</v>
      </c>
    </row>
    <row r="379" ht="17" spans="1:2">
      <c r="A379">
        <v>478</v>
      </c>
      <c r="B379" s="1">
        <f t="shared" si="5"/>
        <v>3.15960770211108</v>
      </c>
    </row>
    <row r="380" ht="17" spans="1:2">
      <c r="A380">
        <v>479</v>
      </c>
      <c r="B380" s="1">
        <f t="shared" si="5"/>
        <v>3.16378743042874</v>
      </c>
    </row>
    <row r="381" ht="17" spans="1:2">
      <c r="A381">
        <v>480</v>
      </c>
      <c r="B381" s="1">
        <f t="shared" si="5"/>
        <v>3.15961641895846</v>
      </c>
    </row>
    <row r="382" ht="17" spans="1:2">
      <c r="A382">
        <v>481</v>
      </c>
      <c r="B382" s="1">
        <f t="shared" si="5"/>
        <v>3.16377874986376</v>
      </c>
    </row>
    <row r="383" ht="17" spans="1:2">
      <c r="A383">
        <v>482</v>
      </c>
      <c r="B383" s="1">
        <f t="shared" si="5"/>
        <v>3.15962506346709</v>
      </c>
    </row>
    <row r="384" ht="17" spans="1:2">
      <c r="A384">
        <v>483</v>
      </c>
      <c r="B384" s="1">
        <f t="shared" si="5"/>
        <v>3.16377014118729</v>
      </c>
    </row>
    <row r="385" ht="17" spans="1:2">
      <c r="A385">
        <v>484</v>
      </c>
      <c r="B385" s="1">
        <f t="shared" si="5"/>
        <v>3.15963363653373</v>
      </c>
    </row>
    <row r="386" ht="17" spans="1:2">
      <c r="A386">
        <v>485</v>
      </c>
      <c r="B386" s="1">
        <f t="shared" si="5"/>
        <v>3.16376160350999</v>
      </c>
    </row>
    <row r="387" ht="17" spans="1:2">
      <c r="A387">
        <v>486</v>
      </c>
      <c r="B387" s="1">
        <f t="shared" ref="B387:B450" si="6">B386+((-1)^(A387+1)*(4/(2*A387-1)))</f>
        <v>3.15964213904037</v>
      </c>
    </row>
    <row r="388" ht="17" spans="1:2">
      <c r="A388">
        <v>487</v>
      </c>
      <c r="B388" s="1">
        <f t="shared" si="6"/>
        <v>3.16375313595712</v>
      </c>
    </row>
    <row r="389" ht="17" spans="1:2">
      <c r="A389">
        <v>488</v>
      </c>
      <c r="B389" s="1">
        <f t="shared" si="6"/>
        <v>3.15965057185456</v>
      </c>
    </row>
    <row r="390" ht="17" spans="1:2">
      <c r="A390">
        <v>489</v>
      </c>
      <c r="B390" s="1">
        <f t="shared" si="6"/>
        <v>3.16374473766828</v>
      </c>
    </row>
    <row r="391" ht="17" spans="1:2">
      <c r="A391">
        <v>490</v>
      </c>
      <c r="B391" s="1">
        <f t="shared" si="6"/>
        <v>3.15965893582966</v>
      </c>
    </row>
    <row r="392" ht="17" spans="1:2">
      <c r="A392">
        <v>491</v>
      </c>
      <c r="B392" s="1">
        <f t="shared" si="6"/>
        <v>3.16373640779704</v>
      </c>
    </row>
    <row r="393" ht="17" spans="1:2">
      <c r="A393">
        <v>492</v>
      </c>
      <c r="B393" s="1">
        <f t="shared" si="6"/>
        <v>3.15966723180518</v>
      </c>
    </row>
    <row r="394" ht="17" spans="1:2">
      <c r="A394">
        <v>493</v>
      </c>
      <c r="B394" s="1">
        <f t="shared" si="6"/>
        <v>3.16372814551077</v>
      </c>
    </row>
    <row r="395" ht="17" spans="1:2">
      <c r="A395">
        <v>494</v>
      </c>
      <c r="B395" s="1">
        <f t="shared" si="6"/>
        <v>3.15967546060702</v>
      </c>
    </row>
    <row r="396" ht="17" spans="1:2">
      <c r="A396">
        <v>495</v>
      </c>
      <c r="B396" s="1">
        <f t="shared" si="6"/>
        <v>3.16371994999023</v>
      </c>
    </row>
    <row r="397" ht="17" spans="1:2">
      <c r="A397">
        <v>496</v>
      </c>
      <c r="B397" s="1">
        <f t="shared" si="6"/>
        <v>3.15968362304775</v>
      </c>
    </row>
    <row r="398" ht="17" spans="1:2">
      <c r="A398">
        <v>497</v>
      </c>
      <c r="B398" s="1">
        <f t="shared" si="6"/>
        <v>3.16371182042942</v>
      </c>
    </row>
    <row r="399" ht="17" spans="1:2">
      <c r="A399">
        <v>498</v>
      </c>
      <c r="B399" s="1">
        <f t="shared" si="6"/>
        <v>3.15969171992691</v>
      </c>
    </row>
    <row r="400" ht="17" spans="1:2">
      <c r="A400">
        <v>499</v>
      </c>
      <c r="B400" s="1">
        <f t="shared" si="6"/>
        <v>3.16370375603524</v>
      </c>
    </row>
    <row r="401" ht="17" spans="1:2">
      <c r="A401">
        <v>500</v>
      </c>
      <c r="B401" s="1">
        <f t="shared" si="6"/>
        <v>3.15969975203123</v>
      </c>
    </row>
    <row r="402" ht="17" spans="1:2">
      <c r="A402">
        <v>501</v>
      </c>
      <c r="B402" s="1">
        <f t="shared" si="6"/>
        <v>3.16369575602724</v>
      </c>
    </row>
    <row r="403" ht="17" spans="1:2">
      <c r="A403">
        <v>502</v>
      </c>
      <c r="B403" s="1">
        <f t="shared" si="6"/>
        <v>3.15970772013491</v>
      </c>
    </row>
    <row r="404" ht="17" spans="1:2">
      <c r="A404">
        <v>503</v>
      </c>
      <c r="B404" s="1">
        <f t="shared" si="6"/>
        <v>3.1636878196374</v>
      </c>
    </row>
    <row r="405" ht="17" spans="1:2">
      <c r="A405">
        <v>504</v>
      </c>
      <c r="B405" s="1">
        <f t="shared" si="6"/>
        <v>3.15971562499986</v>
      </c>
    </row>
    <row r="406" ht="17" spans="1:2">
      <c r="A406">
        <v>505</v>
      </c>
      <c r="B406" s="1">
        <f t="shared" si="6"/>
        <v>3.16367994610987</v>
      </c>
    </row>
    <row r="407" ht="17" spans="1:2">
      <c r="A407">
        <v>506</v>
      </c>
      <c r="B407" s="1">
        <f t="shared" si="6"/>
        <v>3.15972346737595</v>
      </c>
    </row>
    <row r="408" ht="17" spans="1:2">
      <c r="A408">
        <v>507</v>
      </c>
      <c r="B408" s="1">
        <f t="shared" si="6"/>
        <v>3.16367213470072</v>
      </c>
    </row>
    <row r="409" ht="17" spans="1:2">
      <c r="A409">
        <v>508</v>
      </c>
      <c r="B409" s="1">
        <f t="shared" si="6"/>
        <v>3.15973124800122</v>
      </c>
    </row>
    <row r="410" ht="17" spans="1:2">
      <c r="A410">
        <v>509</v>
      </c>
      <c r="B410" s="1">
        <f t="shared" si="6"/>
        <v>3.16366438467772</v>
      </c>
    </row>
    <row r="411" ht="17" spans="1:2">
      <c r="A411">
        <v>510</v>
      </c>
      <c r="B411" s="1">
        <f t="shared" si="6"/>
        <v>3.15973896760215</v>
      </c>
    </row>
    <row r="412" ht="17" spans="1:2">
      <c r="A412">
        <v>511</v>
      </c>
      <c r="B412" s="1">
        <f t="shared" si="6"/>
        <v>3.16365669532007</v>
      </c>
    </row>
    <row r="413" ht="17" spans="1:2">
      <c r="A413">
        <v>512</v>
      </c>
      <c r="B413" s="1">
        <f t="shared" si="6"/>
        <v>3.15974662689388</v>
      </c>
    </row>
    <row r="414" ht="17" spans="1:2">
      <c r="A414">
        <v>513</v>
      </c>
      <c r="B414" s="1">
        <f t="shared" si="6"/>
        <v>3.16364906591827</v>
      </c>
    </row>
    <row r="415" ht="17" spans="1:2">
      <c r="A415">
        <v>514</v>
      </c>
      <c r="B415" s="1">
        <f t="shared" si="6"/>
        <v>3.15975422658039</v>
      </c>
    </row>
    <row r="416" ht="17" spans="1:2">
      <c r="A416">
        <v>515</v>
      </c>
      <c r="B416" s="1">
        <f t="shared" si="6"/>
        <v>3.16364149577378</v>
      </c>
    </row>
    <row r="417" ht="17" spans="1:2">
      <c r="A417">
        <v>516</v>
      </c>
      <c r="B417" s="1">
        <f t="shared" si="6"/>
        <v>3.15976176735477</v>
      </c>
    </row>
    <row r="418" ht="17" spans="1:2">
      <c r="A418">
        <v>517</v>
      </c>
      <c r="B418" s="1">
        <f t="shared" si="6"/>
        <v>3.16363398419891</v>
      </c>
    </row>
    <row r="419" ht="17" spans="1:2">
      <c r="A419">
        <v>518</v>
      </c>
      <c r="B419" s="1">
        <f t="shared" si="6"/>
        <v>3.1597692498994</v>
      </c>
    </row>
    <row r="420" ht="17" spans="1:2">
      <c r="A420">
        <v>519</v>
      </c>
      <c r="B420" s="1">
        <f t="shared" si="6"/>
        <v>3.16362653051656</v>
      </c>
    </row>
    <row r="421" ht="17" spans="1:2">
      <c r="A421">
        <v>520</v>
      </c>
      <c r="B421" s="1">
        <f t="shared" si="6"/>
        <v>3.15977667488615</v>
      </c>
    </row>
    <row r="422" ht="17" spans="1:2">
      <c r="A422">
        <v>521</v>
      </c>
      <c r="B422" s="1">
        <f t="shared" si="6"/>
        <v>3.16361913406002</v>
      </c>
    </row>
    <row r="423" ht="17" spans="1:2">
      <c r="A423">
        <v>522</v>
      </c>
      <c r="B423" s="1">
        <f t="shared" si="6"/>
        <v>3.15978404297661</v>
      </c>
    </row>
    <row r="424" ht="17" spans="1:2">
      <c r="A424">
        <v>523</v>
      </c>
      <c r="B424" s="1">
        <f t="shared" si="6"/>
        <v>3.16361179417278</v>
      </c>
    </row>
    <row r="425" ht="17" spans="1:2">
      <c r="A425">
        <v>524</v>
      </c>
      <c r="B425" s="1">
        <f t="shared" si="6"/>
        <v>3.15979135482225</v>
      </c>
    </row>
    <row r="426" ht="17" spans="1:2">
      <c r="A426">
        <v>525</v>
      </c>
      <c r="B426" s="1">
        <f t="shared" si="6"/>
        <v>3.16360451020834</v>
      </c>
    </row>
    <row r="427" ht="17" spans="1:2">
      <c r="A427">
        <v>526</v>
      </c>
      <c r="B427" s="1">
        <f t="shared" si="6"/>
        <v>3.15979861106466</v>
      </c>
    </row>
    <row r="428" ht="17" spans="1:2">
      <c r="A428">
        <v>527</v>
      </c>
      <c r="B428" s="1">
        <f t="shared" si="6"/>
        <v>3.16359728153</v>
      </c>
    </row>
    <row r="429" ht="17" spans="1:2">
      <c r="A429">
        <v>528</v>
      </c>
      <c r="B429" s="1">
        <f t="shared" si="6"/>
        <v>3.15980581233569</v>
      </c>
    </row>
    <row r="430" ht="17" spans="1:2">
      <c r="A430">
        <v>529</v>
      </c>
      <c r="B430" s="1">
        <f t="shared" si="6"/>
        <v>3.16359010751071</v>
      </c>
    </row>
    <row r="431" ht="17" spans="1:2">
      <c r="A431">
        <v>530</v>
      </c>
      <c r="B431" s="1">
        <f t="shared" si="6"/>
        <v>3.15981295925764</v>
      </c>
    </row>
    <row r="432" ht="17" spans="1:2">
      <c r="A432">
        <v>531</v>
      </c>
      <c r="B432" s="1">
        <f t="shared" si="6"/>
        <v>3.16358298753285</v>
      </c>
    </row>
    <row r="433" ht="17" spans="1:2">
      <c r="A433">
        <v>532</v>
      </c>
      <c r="B433" s="1">
        <f t="shared" si="6"/>
        <v>3.15982005244348</v>
      </c>
    </row>
    <row r="434" ht="17" spans="1:2">
      <c r="A434">
        <v>533</v>
      </c>
      <c r="B434" s="1">
        <f t="shared" si="6"/>
        <v>3.16357592098809</v>
      </c>
    </row>
    <row r="435" ht="17" spans="1:2">
      <c r="A435">
        <v>534</v>
      </c>
      <c r="B435" s="1">
        <f t="shared" si="6"/>
        <v>3.15982709249699</v>
      </c>
    </row>
    <row r="436" ht="17" spans="1:2">
      <c r="A436">
        <v>535</v>
      </c>
      <c r="B436" s="1">
        <f t="shared" si="6"/>
        <v>3.16356890727716</v>
      </c>
    </row>
    <row r="437" ht="17" spans="1:2">
      <c r="A437">
        <v>536</v>
      </c>
      <c r="B437" s="1">
        <f t="shared" si="6"/>
        <v>3.15983408001292</v>
      </c>
    </row>
    <row r="438" ht="17" spans="1:2">
      <c r="A438">
        <v>537</v>
      </c>
      <c r="B438" s="1">
        <f t="shared" si="6"/>
        <v>3.16356194580975</v>
      </c>
    </row>
    <row r="439" ht="17" spans="1:2">
      <c r="A439">
        <v>538</v>
      </c>
      <c r="B439" s="1">
        <f t="shared" si="6"/>
        <v>3.15984101557719</v>
      </c>
    </row>
    <row r="440" ht="17" spans="1:2">
      <c r="A440">
        <v>539</v>
      </c>
      <c r="B440" s="1">
        <f t="shared" si="6"/>
        <v>3.1635550360043</v>
      </c>
    </row>
    <row r="441" ht="17" spans="1:2">
      <c r="A441">
        <v>540</v>
      </c>
      <c r="B441" s="1">
        <f t="shared" si="6"/>
        <v>3.15984789976705</v>
      </c>
    </row>
    <row r="442" ht="17" spans="1:2">
      <c r="A442">
        <v>541</v>
      </c>
      <c r="B442" s="1">
        <f t="shared" si="6"/>
        <v>3.16354817728786</v>
      </c>
    </row>
    <row r="443" ht="17" spans="1:2">
      <c r="A443">
        <v>542</v>
      </c>
      <c r="B443" s="1">
        <f t="shared" si="6"/>
        <v>3.1598547331512</v>
      </c>
    </row>
    <row r="444" ht="17" spans="1:2">
      <c r="A444">
        <v>543</v>
      </c>
      <c r="B444" s="1">
        <f t="shared" si="6"/>
        <v>3.1635413690959</v>
      </c>
    </row>
    <row r="445" ht="17" spans="1:2">
      <c r="A445">
        <v>544</v>
      </c>
      <c r="B445" s="1">
        <f t="shared" si="6"/>
        <v>3.15986151629002</v>
      </c>
    </row>
    <row r="446" ht="17" spans="1:2">
      <c r="A446">
        <v>545</v>
      </c>
      <c r="B446" s="1">
        <f t="shared" si="6"/>
        <v>3.1635346108722</v>
      </c>
    </row>
    <row r="447" ht="17" spans="1:2">
      <c r="A447">
        <v>546</v>
      </c>
      <c r="B447" s="1">
        <f t="shared" si="6"/>
        <v>3.15986824973563</v>
      </c>
    </row>
    <row r="448" ht="17" spans="1:2">
      <c r="A448">
        <v>547</v>
      </c>
      <c r="B448" s="1">
        <f t="shared" si="6"/>
        <v>3.16352790206866</v>
      </c>
    </row>
    <row r="449" ht="17" spans="1:2">
      <c r="A449">
        <v>548</v>
      </c>
      <c r="B449" s="1">
        <f t="shared" si="6"/>
        <v>3.15987493403213</v>
      </c>
    </row>
    <row r="450" ht="17" spans="1:2">
      <c r="A450">
        <v>549</v>
      </c>
      <c r="B450" s="1">
        <f t="shared" si="6"/>
        <v>3.16352124214516</v>
      </c>
    </row>
    <row r="451" ht="17" spans="1:2">
      <c r="A451">
        <v>550</v>
      </c>
      <c r="B451" s="1">
        <f t="shared" ref="B451:B514" si="7">B450+((-1)^(A451+1)*(4/(2*A451-1)))</f>
        <v>3.15988156971568</v>
      </c>
    </row>
    <row r="452" ht="17" spans="1:2">
      <c r="A452">
        <v>551</v>
      </c>
      <c r="B452" s="1">
        <f t="shared" si="7"/>
        <v>3.16351463056945</v>
      </c>
    </row>
    <row r="453" ht="17" spans="1:2">
      <c r="A453">
        <v>552</v>
      </c>
      <c r="B453" s="1">
        <f t="shared" si="7"/>
        <v>3.15988815731469</v>
      </c>
    </row>
    <row r="454" ht="17" spans="1:2">
      <c r="A454">
        <v>553</v>
      </c>
      <c r="B454" s="1">
        <f t="shared" si="7"/>
        <v>3.16350806681696</v>
      </c>
    </row>
    <row r="455" ht="17" spans="1:2">
      <c r="A455">
        <v>554</v>
      </c>
      <c r="B455" s="1">
        <f t="shared" si="7"/>
        <v>3.15989469734993</v>
      </c>
    </row>
    <row r="456" ht="17" spans="1:2">
      <c r="A456">
        <v>555</v>
      </c>
      <c r="B456" s="1">
        <f t="shared" si="7"/>
        <v>3.16350155037067</v>
      </c>
    </row>
    <row r="457" ht="17" spans="1:2">
      <c r="A457">
        <v>556</v>
      </c>
      <c r="B457" s="1">
        <f t="shared" si="7"/>
        <v>3.15990119033466</v>
      </c>
    </row>
    <row r="458" ht="17" spans="1:2">
      <c r="A458">
        <v>557</v>
      </c>
      <c r="B458" s="1">
        <f t="shared" si="7"/>
        <v>3.16349508072101</v>
      </c>
    </row>
    <row r="459" ht="17" spans="1:2">
      <c r="A459">
        <v>558</v>
      </c>
      <c r="B459" s="1">
        <f t="shared" si="7"/>
        <v>3.15990763677482</v>
      </c>
    </row>
    <row r="460" ht="17" spans="1:2">
      <c r="A460">
        <v>559</v>
      </c>
      <c r="B460" s="1">
        <f t="shared" si="7"/>
        <v>3.16348865736569</v>
      </c>
    </row>
    <row r="461" ht="17" spans="1:2">
      <c r="A461">
        <v>560</v>
      </c>
      <c r="B461" s="1">
        <f t="shared" si="7"/>
        <v>3.15991403716908</v>
      </c>
    </row>
    <row r="462" ht="17" spans="1:2">
      <c r="A462">
        <v>561</v>
      </c>
      <c r="B462" s="1">
        <f t="shared" si="7"/>
        <v>3.16348227980958</v>
      </c>
    </row>
    <row r="463" ht="17" spans="1:2">
      <c r="A463">
        <v>562</v>
      </c>
      <c r="B463" s="1">
        <f t="shared" si="7"/>
        <v>3.15992039200905</v>
      </c>
    </row>
    <row r="464" ht="17" spans="1:2">
      <c r="A464">
        <v>563</v>
      </c>
      <c r="B464" s="1">
        <f t="shared" si="7"/>
        <v>3.1634759475646</v>
      </c>
    </row>
    <row r="465" ht="17" spans="1:2">
      <c r="A465">
        <v>564</v>
      </c>
      <c r="B465" s="1">
        <f t="shared" si="7"/>
        <v>3.15992670177933</v>
      </c>
    </row>
    <row r="466" ht="17" spans="1:2">
      <c r="A466">
        <v>565</v>
      </c>
      <c r="B466" s="1">
        <f t="shared" si="7"/>
        <v>3.16346966014957</v>
      </c>
    </row>
    <row r="467" ht="17" spans="1:2">
      <c r="A467">
        <v>566</v>
      </c>
      <c r="B467" s="1">
        <f t="shared" si="7"/>
        <v>3.15993296695771</v>
      </c>
    </row>
    <row r="468" ht="17" spans="1:2">
      <c r="A468">
        <v>567</v>
      </c>
      <c r="B468" s="1">
        <f t="shared" si="7"/>
        <v>3.1634634170901</v>
      </c>
    </row>
    <row r="469" ht="17" spans="1:2">
      <c r="A469">
        <v>568</v>
      </c>
      <c r="B469" s="1">
        <f t="shared" si="7"/>
        <v>3.15993918801521</v>
      </c>
    </row>
    <row r="470" ht="17" spans="1:2">
      <c r="A470">
        <v>569</v>
      </c>
      <c r="B470" s="1">
        <f t="shared" si="7"/>
        <v>3.16345721791846</v>
      </c>
    </row>
    <row r="471" ht="17" spans="1:2">
      <c r="A471">
        <v>570</v>
      </c>
      <c r="B471" s="1">
        <f t="shared" si="7"/>
        <v>3.15994536541627</v>
      </c>
    </row>
    <row r="472" ht="17" spans="1:2">
      <c r="A472">
        <v>571</v>
      </c>
      <c r="B472" s="1">
        <f t="shared" si="7"/>
        <v>3.1634510621735</v>
      </c>
    </row>
    <row r="473" ht="17" spans="1:2">
      <c r="A473">
        <v>572</v>
      </c>
      <c r="B473" s="1">
        <f t="shared" si="7"/>
        <v>3.15995149961882</v>
      </c>
    </row>
    <row r="474" ht="17" spans="1:2">
      <c r="A474">
        <v>573</v>
      </c>
      <c r="B474" s="1">
        <f t="shared" si="7"/>
        <v>3.16344494940048</v>
      </c>
    </row>
    <row r="475" ht="17" spans="1:2">
      <c r="A475">
        <v>574</v>
      </c>
      <c r="B475" s="1">
        <f t="shared" si="7"/>
        <v>3.15995759107441</v>
      </c>
    </row>
    <row r="476" ht="17" spans="1:2">
      <c r="A476">
        <v>575</v>
      </c>
      <c r="B476" s="1">
        <f t="shared" si="7"/>
        <v>3.163438879151</v>
      </c>
    </row>
    <row r="477" ht="17" spans="1:2">
      <c r="A477">
        <v>576</v>
      </c>
      <c r="B477" s="1">
        <f t="shared" si="7"/>
        <v>3.15996364022832</v>
      </c>
    </row>
    <row r="478" ht="17" spans="1:2">
      <c r="A478">
        <v>577</v>
      </c>
      <c r="B478" s="1">
        <f t="shared" si="7"/>
        <v>3.16343285098287</v>
      </c>
    </row>
    <row r="479" ht="17" spans="1:2">
      <c r="A479">
        <v>578</v>
      </c>
      <c r="B479" s="1">
        <f t="shared" si="7"/>
        <v>3.15996964751967</v>
      </c>
    </row>
    <row r="480" ht="17" spans="1:2">
      <c r="A480">
        <v>579</v>
      </c>
      <c r="B480" s="1">
        <f t="shared" si="7"/>
        <v>3.16342686446003</v>
      </c>
    </row>
    <row r="481" ht="17" spans="1:2">
      <c r="A481">
        <v>580</v>
      </c>
      <c r="B481" s="1">
        <f t="shared" si="7"/>
        <v>3.15997561338152</v>
      </c>
    </row>
    <row r="482" ht="17" spans="1:2">
      <c r="A482">
        <v>581</v>
      </c>
      <c r="B482" s="1">
        <f t="shared" si="7"/>
        <v>3.1634209191524</v>
      </c>
    </row>
    <row r="483" ht="17" spans="1:2">
      <c r="A483">
        <v>582</v>
      </c>
      <c r="B483" s="1">
        <f t="shared" si="7"/>
        <v>3.15998153824097</v>
      </c>
    </row>
    <row r="484" ht="17" spans="1:2">
      <c r="A484">
        <v>583</v>
      </c>
      <c r="B484" s="1">
        <f t="shared" si="7"/>
        <v>3.16341501463582</v>
      </c>
    </row>
    <row r="485" ht="17" spans="1:2">
      <c r="A485">
        <v>584</v>
      </c>
      <c r="B485" s="1">
        <f t="shared" si="7"/>
        <v>3.15998742251928</v>
      </c>
    </row>
    <row r="486" ht="17" spans="1:2">
      <c r="A486">
        <v>585</v>
      </c>
      <c r="B486" s="1">
        <f t="shared" si="7"/>
        <v>3.16340915049191</v>
      </c>
    </row>
    <row r="487" ht="17" spans="1:2">
      <c r="A487">
        <v>586</v>
      </c>
      <c r="B487" s="1">
        <f t="shared" si="7"/>
        <v>3.15999326663196</v>
      </c>
    </row>
    <row r="488" ht="17" spans="1:2">
      <c r="A488">
        <v>587</v>
      </c>
      <c r="B488" s="1">
        <f t="shared" si="7"/>
        <v>3.163403326308</v>
      </c>
    </row>
    <row r="489" ht="17" spans="1:2">
      <c r="A489">
        <v>588</v>
      </c>
      <c r="B489" s="1">
        <f t="shared" si="7"/>
        <v>3.15999907098885</v>
      </c>
    </row>
    <row r="490" ht="17" spans="1:2">
      <c r="A490">
        <v>589</v>
      </c>
      <c r="B490" s="1">
        <f t="shared" si="7"/>
        <v>3.16339754167704</v>
      </c>
    </row>
    <row r="491" ht="17" spans="1:2">
      <c r="A491">
        <v>590</v>
      </c>
      <c r="B491" s="1">
        <f t="shared" si="7"/>
        <v>3.16000483599426</v>
      </c>
    </row>
    <row r="492" ht="17" spans="1:2">
      <c r="A492">
        <v>591</v>
      </c>
      <c r="B492" s="1">
        <f t="shared" si="7"/>
        <v>3.16339179619748</v>
      </c>
    </row>
    <row r="493" ht="17" spans="1:2">
      <c r="A493">
        <v>592</v>
      </c>
      <c r="B493" s="1">
        <f t="shared" si="7"/>
        <v>3.16001056204701</v>
      </c>
    </row>
    <row r="494" ht="17" spans="1:2">
      <c r="A494">
        <v>593</v>
      </c>
      <c r="B494" s="1">
        <f t="shared" si="7"/>
        <v>3.16338608947317</v>
      </c>
    </row>
    <row r="495" ht="17" spans="1:2">
      <c r="A495">
        <v>594</v>
      </c>
      <c r="B495" s="1">
        <f t="shared" si="7"/>
        <v>3.16001624954057</v>
      </c>
    </row>
    <row r="496" ht="17" spans="1:2">
      <c r="A496">
        <v>595</v>
      </c>
      <c r="B496" s="1">
        <f t="shared" si="7"/>
        <v>3.16338042111332</v>
      </c>
    </row>
    <row r="497" ht="17" spans="1:2">
      <c r="A497">
        <v>596</v>
      </c>
      <c r="B497" s="1">
        <f t="shared" si="7"/>
        <v>3.16002189886311</v>
      </c>
    </row>
    <row r="498" ht="17" spans="1:2">
      <c r="A498">
        <v>597</v>
      </c>
      <c r="B498" s="1">
        <f t="shared" si="7"/>
        <v>3.16337479073235</v>
      </c>
    </row>
    <row r="499" ht="17" spans="1:2">
      <c r="A499">
        <v>598</v>
      </c>
      <c r="B499" s="1">
        <f t="shared" si="7"/>
        <v>3.16002751039762</v>
      </c>
    </row>
    <row r="500" ht="17" spans="1:2">
      <c r="A500">
        <v>599</v>
      </c>
      <c r="B500" s="1">
        <f t="shared" si="7"/>
        <v>3.16336919794983</v>
      </c>
    </row>
    <row r="501" ht="17" spans="1:2">
      <c r="A501">
        <v>600</v>
      </c>
      <c r="B501" s="1">
        <f t="shared" si="7"/>
        <v>3.16003308452198</v>
      </c>
    </row>
    <row r="502" ht="17" spans="1:2">
      <c r="A502">
        <v>601</v>
      </c>
      <c r="B502" s="1">
        <f t="shared" si="7"/>
        <v>3.16336364239042</v>
      </c>
    </row>
    <row r="503" ht="17" spans="1:2">
      <c r="A503">
        <v>602</v>
      </c>
      <c r="B503" s="1">
        <f t="shared" si="7"/>
        <v>3.16003862160904</v>
      </c>
    </row>
    <row r="504" ht="17" spans="1:2">
      <c r="A504">
        <v>603</v>
      </c>
      <c r="B504" s="1">
        <f t="shared" si="7"/>
        <v>3.16335812368373</v>
      </c>
    </row>
    <row r="505" ht="17" spans="1:2">
      <c r="A505">
        <v>604</v>
      </c>
      <c r="B505" s="1">
        <f t="shared" si="7"/>
        <v>3.16004412202673</v>
      </c>
    </row>
    <row r="506" ht="17" spans="1:2">
      <c r="A506">
        <v>605</v>
      </c>
      <c r="B506" s="1">
        <f t="shared" si="7"/>
        <v>3.16335264146428</v>
      </c>
    </row>
    <row r="507" ht="17" spans="1:2">
      <c r="A507">
        <v>606</v>
      </c>
      <c r="B507" s="1">
        <f t="shared" si="7"/>
        <v>3.1600495861381</v>
      </c>
    </row>
    <row r="508" ht="17" spans="1:2">
      <c r="A508">
        <v>607</v>
      </c>
      <c r="B508" s="1">
        <f t="shared" si="7"/>
        <v>3.16334719537141</v>
      </c>
    </row>
    <row r="509" ht="17" spans="1:2">
      <c r="A509">
        <v>608</v>
      </c>
      <c r="B509" s="1">
        <f t="shared" si="7"/>
        <v>3.16005501430145</v>
      </c>
    </row>
    <row r="510" ht="17" spans="1:2">
      <c r="A510">
        <v>609</v>
      </c>
      <c r="B510" s="1">
        <f t="shared" si="7"/>
        <v>3.16334178504919</v>
      </c>
    </row>
    <row r="511" ht="17" spans="1:2">
      <c r="A511">
        <v>610</v>
      </c>
      <c r="B511" s="1">
        <f t="shared" si="7"/>
        <v>3.16006040687036</v>
      </c>
    </row>
    <row r="512" ht="17" spans="1:2">
      <c r="A512">
        <v>611</v>
      </c>
      <c r="B512" s="1">
        <f t="shared" si="7"/>
        <v>3.16333641014636</v>
      </c>
    </row>
    <row r="513" ht="17" spans="1:2">
      <c r="A513">
        <v>612</v>
      </c>
      <c r="B513" s="1">
        <f t="shared" si="7"/>
        <v>3.16006576419378</v>
      </c>
    </row>
    <row r="514" ht="17" spans="1:2">
      <c r="A514">
        <v>613</v>
      </c>
      <c r="B514" s="1">
        <f t="shared" si="7"/>
        <v>3.16333107031623</v>
      </c>
    </row>
    <row r="515" ht="17" spans="1:2">
      <c r="A515">
        <v>614</v>
      </c>
      <c r="B515" s="1">
        <f t="shared" ref="B515:B578" si="8">B514+((-1)^(A515+1)*(4/(2*A515-1)))</f>
        <v>3.16007108661615</v>
      </c>
    </row>
    <row r="516" ht="17" spans="1:2">
      <c r="A516">
        <v>615</v>
      </c>
      <c r="B516" s="1">
        <f t="shared" si="8"/>
        <v>3.16332576521664</v>
      </c>
    </row>
    <row r="517" ht="17" spans="1:2">
      <c r="A517">
        <v>616</v>
      </c>
      <c r="B517" s="1">
        <f t="shared" si="8"/>
        <v>3.1600763744774</v>
      </c>
    </row>
    <row r="518" ht="17" spans="1:2">
      <c r="A518">
        <v>617</v>
      </c>
      <c r="B518" s="1">
        <f t="shared" si="8"/>
        <v>3.16332049450984</v>
      </c>
    </row>
    <row r="519" ht="17" spans="1:2">
      <c r="A519">
        <v>618</v>
      </c>
      <c r="B519" s="1">
        <f t="shared" si="8"/>
        <v>3.16008162811308</v>
      </c>
    </row>
    <row r="520" ht="17" spans="1:2">
      <c r="A520">
        <v>619</v>
      </c>
      <c r="B520" s="1">
        <f t="shared" si="8"/>
        <v>3.16331525786248</v>
      </c>
    </row>
    <row r="521" ht="17" spans="1:2">
      <c r="A521">
        <v>620</v>
      </c>
      <c r="B521" s="1">
        <f t="shared" si="8"/>
        <v>3.16008684785441</v>
      </c>
    </row>
    <row r="522" ht="17" spans="1:2">
      <c r="A522">
        <v>621</v>
      </c>
      <c r="B522" s="1">
        <f t="shared" si="8"/>
        <v>3.16331005494546</v>
      </c>
    </row>
    <row r="523" ht="17" spans="1:2">
      <c r="A523">
        <v>622</v>
      </c>
      <c r="B523" s="1">
        <f t="shared" si="8"/>
        <v>3.16009203402833</v>
      </c>
    </row>
    <row r="524" ht="17" spans="1:2">
      <c r="A524">
        <v>623</v>
      </c>
      <c r="B524" s="1">
        <f t="shared" si="8"/>
        <v>3.16330488543395</v>
      </c>
    </row>
    <row r="525" ht="17" spans="1:2">
      <c r="A525">
        <v>624</v>
      </c>
      <c r="B525" s="1">
        <f t="shared" si="8"/>
        <v>3.1600971869576</v>
      </c>
    </row>
    <row r="526" ht="17" spans="1:2">
      <c r="A526">
        <v>625</v>
      </c>
      <c r="B526" s="1">
        <f t="shared" si="8"/>
        <v>3.16329974900724</v>
      </c>
    </row>
    <row r="527" ht="17" spans="1:2">
      <c r="A527">
        <v>626</v>
      </c>
      <c r="B527" s="1">
        <f t="shared" si="8"/>
        <v>3.16010230696088</v>
      </c>
    </row>
    <row r="528" ht="17" spans="1:2">
      <c r="A528">
        <v>627</v>
      </c>
      <c r="B528" s="1">
        <f t="shared" si="8"/>
        <v>3.16329464534875</v>
      </c>
    </row>
    <row r="529" ht="17" spans="1:2">
      <c r="A529">
        <v>628</v>
      </c>
      <c r="B529" s="1">
        <f t="shared" si="8"/>
        <v>3.16010739435273</v>
      </c>
    </row>
    <row r="530" ht="17" spans="1:2">
      <c r="A530">
        <v>629</v>
      </c>
      <c r="B530" s="1">
        <f t="shared" si="8"/>
        <v>3.16328957414589</v>
      </c>
    </row>
    <row r="531" ht="17" spans="1:2">
      <c r="A531">
        <v>630</v>
      </c>
      <c r="B531" s="1">
        <f t="shared" si="8"/>
        <v>3.16011244944375</v>
      </c>
    </row>
    <row r="532" ht="17" spans="1:2">
      <c r="A532">
        <v>631</v>
      </c>
      <c r="B532" s="1">
        <f t="shared" si="8"/>
        <v>3.16328453509006</v>
      </c>
    </row>
    <row r="533" ht="17" spans="1:2">
      <c r="A533">
        <v>632</v>
      </c>
      <c r="B533" s="1">
        <f t="shared" si="8"/>
        <v>3.16011747254058</v>
      </c>
    </row>
    <row r="534" ht="17" spans="1:2">
      <c r="A534">
        <v>633</v>
      </c>
      <c r="B534" s="1">
        <f t="shared" si="8"/>
        <v>3.16327952787654</v>
      </c>
    </row>
    <row r="535" ht="17" spans="1:2">
      <c r="A535">
        <v>634</v>
      </c>
      <c r="B535" s="1">
        <f t="shared" si="8"/>
        <v>3.160122463946</v>
      </c>
    </row>
    <row r="536" ht="17" spans="1:2">
      <c r="A536">
        <v>635</v>
      </c>
      <c r="B536" s="1">
        <f t="shared" si="8"/>
        <v>3.16327455220447</v>
      </c>
    </row>
    <row r="537" ht="17" spans="1:2">
      <c r="A537">
        <v>636</v>
      </c>
      <c r="B537" s="1">
        <f t="shared" si="8"/>
        <v>3.16012742395899</v>
      </c>
    </row>
    <row r="538" ht="17" spans="1:2">
      <c r="A538">
        <v>637</v>
      </c>
      <c r="B538" s="1">
        <f t="shared" si="8"/>
        <v>3.16326960777675</v>
      </c>
    </row>
    <row r="539" ht="17" spans="1:2">
      <c r="A539">
        <v>638</v>
      </c>
      <c r="B539" s="1">
        <f t="shared" si="8"/>
        <v>3.16013235287479</v>
      </c>
    </row>
    <row r="540" ht="17" spans="1:2">
      <c r="A540">
        <v>639</v>
      </c>
      <c r="B540" s="1">
        <f t="shared" si="8"/>
        <v>3.1632646943</v>
      </c>
    </row>
    <row r="541" ht="17" spans="1:2">
      <c r="A541">
        <v>640</v>
      </c>
      <c r="B541" s="1">
        <f t="shared" si="8"/>
        <v>3.16013725098491</v>
      </c>
    </row>
    <row r="542" ht="17" spans="1:2">
      <c r="A542">
        <v>641</v>
      </c>
      <c r="B542" s="1">
        <f t="shared" si="8"/>
        <v>3.16325981148452</v>
      </c>
    </row>
    <row r="543" ht="17" spans="1:2">
      <c r="A543">
        <v>642</v>
      </c>
      <c r="B543" s="1">
        <f t="shared" si="8"/>
        <v>3.16014211857727</v>
      </c>
    </row>
    <row r="544" ht="17" spans="1:2">
      <c r="A544">
        <v>643</v>
      </c>
      <c r="B544" s="1">
        <f t="shared" si="8"/>
        <v>3.1632549590442</v>
      </c>
    </row>
    <row r="545" ht="17" spans="1:2">
      <c r="A545">
        <v>644</v>
      </c>
      <c r="B545" s="1">
        <f t="shared" si="8"/>
        <v>3.1601469559362</v>
      </c>
    </row>
    <row r="546" ht="17" spans="1:2">
      <c r="A546">
        <v>645</v>
      </c>
      <c r="B546" s="1">
        <f t="shared" si="8"/>
        <v>3.16325013669648</v>
      </c>
    </row>
    <row r="547" ht="17" spans="1:2">
      <c r="A547">
        <v>646</v>
      </c>
      <c r="B547" s="1">
        <f t="shared" si="8"/>
        <v>3.16015176334249</v>
      </c>
    </row>
    <row r="548" ht="17" spans="1:2">
      <c r="A548">
        <v>647</v>
      </c>
      <c r="B548" s="1">
        <f t="shared" si="8"/>
        <v>3.16324534416229</v>
      </c>
    </row>
    <row r="549" ht="17" spans="1:2">
      <c r="A549">
        <v>648</v>
      </c>
      <c r="B549" s="1">
        <f t="shared" si="8"/>
        <v>3.16015654107348</v>
      </c>
    </row>
    <row r="550" ht="17" spans="1:2">
      <c r="A550">
        <v>649</v>
      </c>
      <c r="B550" s="1">
        <f t="shared" si="8"/>
        <v>3.163240581166</v>
      </c>
    </row>
    <row r="551" ht="17" spans="1:2">
      <c r="A551">
        <v>650</v>
      </c>
      <c r="B551" s="1">
        <f t="shared" si="8"/>
        <v>3.16016128940311</v>
      </c>
    </row>
    <row r="552" ht="17" spans="1:2">
      <c r="A552">
        <v>651</v>
      </c>
      <c r="B552" s="1">
        <f t="shared" si="8"/>
        <v>3.16323584743539</v>
      </c>
    </row>
    <row r="553" ht="17" spans="1:2">
      <c r="A553">
        <v>652</v>
      </c>
      <c r="B553" s="1">
        <f t="shared" si="8"/>
        <v>3.16016600860193</v>
      </c>
    </row>
    <row r="554" ht="17" spans="1:2">
      <c r="A554">
        <v>653</v>
      </c>
      <c r="B554" s="1">
        <f t="shared" si="8"/>
        <v>3.16323114270155</v>
      </c>
    </row>
    <row r="555" ht="17" spans="1:2">
      <c r="A555">
        <v>654</v>
      </c>
      <c r="B555" s="1">
        <f t="shared" si="8"/>
        <v>3.1601706989372</v>
      </c>
    </row>
    <row r="556" ht="17" spans="1:2">
      <c r="A556">
        <v>655</v>
      </c>
      <c r="B556" s="1">
        <f t="shared" si="8"/>
        <v>3.16322646669885</v>
      </c>
    </row>
    <row r="557" ht="17" spans="1:2">
      <c r="A557">
        <v>656</v>
      </c>
      <c r="B557" s="1">
        <f t="shared" si="8"/>
        <v>3.16017536067292</v>
      </c>
    </row>
    <row r="558" ht="17" spans="1:2">
      <c r="A558">
        <v>657</v>
      </c>
      <c r="B558" s="1">
        <f t="shared" si="8"/>
        <v>3.16322181916492</v>
      </c>
    </row>
    <row r="559" ht="17" spans="1:2">
      <c r="A559">
        <v>658</v>
      </c>
      <c r="B559" s="1">
        <f t="shared" si="8"/>
        <v>3.16017999406986</v>
      </c>
    </row>
    <row r="560" ht="17" spans="1:2">
      <c r="A560">
        <v>659</v>
      </c>
      <c r="B560" s="1">
        <f t="shared" si="8"/>
        <v>3.16321719984055</v>
      </c>
    </row>
    <row r="561" ht="17" spans="1:2">
      <c r="A561">
        <v>660</v>
      </c>
      <c r="B561" s="1">
        <f t="shared" si="8"/>
        <v>3.16018459938567</v>
      </c>
    </row>
    <row r="562" ht="17" spans="1:2">
      <c r="A562">
        <v>661</v>
      </c>
      <c r="B562" s="1">
        <f t="shared" si="8"/>
        <v>3.16321260846969</v>
      </c>
    </row>
    <row r="563" ht="17" spans="1:2">
      <c r="A563">
        <v>662</v>
      </c>
      <c r="B563" s="1">
        <f t="shared" si="8"/>
        <v>3.16018917687483</v>
      </c>
    </row>
    <row r="564" ht="17" spans="1:2">
      <c r="A564">
        <v>663</v>
      </c>
      <c r="B564" s="1">
        <f t="shared" si="8"/>
        <v>3.16320804479936</v>
      </c>
    </row>
    <row r="565" ht="17" spans="1:2">
      <c r="A565">
        <v>664</v>
      </c>
      <c r="B565" s="1">
        <f t="shared" si="8"/>
        <v>3.16019372678881</v>
      </c>
    </row>
    <row r="566" ht="17" spans="1:2">
      <c r="A566">
        <v>665</v>
      </c>
      <c r="B566" s="1">
        <f t="shared" si="8"/>
        <v>3.16320350857963</v>
      </c>
    </row>
    <row r="567" ht="17" spans="1:2">
      <c r="A567">
        <v>666</v>
      </c>
      <c r="B567" s="1">
        <f t="shared" si="8"/>
        <v>3.16019824937602</v>
      </c>
    </row>
    <row r="568" ht="17" spans="1:2">
      <c r="A568">
        <v>667</v>
      </c>
      <c r="B568" s="1">
        <f t="shared" si="8"/>
        <v>3.16319899956357</v>
      </c>
    </row>
    <row r="569" ht="17" spans="1:2">
      <c r="A569">
        <v>668</v>
      </c>
      <c r="B569" s="1">
        <f t="shared" si="8"/>
        <v>3.16020274488192</v>
      </c>
    </row>
    <row r="570" ht="17" spans="1:2">
      <c r="A570">
        <v>669</v>
      </c>
      <c r="B570" s="1">
        <f t="shared" si="8"/>
        <v>3.1631945175072</v>
      </c>
    </row>
    <row r="571" ht="17" spans="1:2">
      <c r="A571">
        <v>670</v>
      </c>
      <c r="B571" s="1">
        <f t="shared" si="8"/>
        <v>3.16020721354903</v>
      </c>
    </row>
    <row r="572" ht="17" spans="1:2">
      <c r="A572">
        <v>671</v>
      </c>
      <c r="B572" s="1">
        <f t="shared" si="8"/>
        <v>3.16319006216946</v>
      </c>
    </row>
    <row r="573" ht="17" spans="1:2">
      <c r="A573">
        <v>672</v>
      </c>
      <c r="B573" s="1">
        <f t="shared" si="8"/>
        <v>3.16021165561696</v>
      </c>
    </row>
    <row r="574" ht="17" spans="1:2">
      <c r="A574">
        <v>673</v>
      </c>
      <c r="B574" s="1">
        <f t="shared" si="8"/>
        <v>3.16318563331213</v>
      </c>
    </row>
    <row r="575" ht="17" spans="1:2">
      <c r="A575">
        <v>674</v>
      </c>
      <c r="B575" s="1">
        <f t="shared" si="8"/>
        <v>3.16021607132252</v>
      </c>
    </row>
    <row r="576" ht="17" spans="1:2">
      <c r="A576">
        <v>675</v>
      </c>
      <c r="B576" s="1">
        <f t="shared" si="8"/>
        <v>3.16318123069984</v>
      </c>
    </row>
    <row r="577" ht="17" spans="1:2">
      <c r="A577">
        <v>676</v>
      </c>
      <c r="B577" s="1">
        <f t="shared" si="8"/>
        <v>3.16022046089969</v>
      </c>
    </row>
    <row r="578" ht="17" spans="1:2">
      <c r="A578">
        <v>677</v>
      </c>
      <c r="B578" s="1">
        <f t="shared" si="8"/>
        <v>3.16317685409999</v>
      </c>
    </row>
    <row r="579" ht="17" spans="1:2">
      <c r="A579">
        <v>678</v>
      </c>
      <c r="B579" s="1">
        <f t="shared" ref="B579:B642" si="9">B578+((-1)^(A579+1)*(4/(2*A579-1)))</f>
        <v>3.16022482457969</v>
      </c>
    </row>
    <row r="580" ht="17" spans="1:2">
      <c r="A580">
        <v>679</v>
      </c>
      <c r="B580" s="1">
        <f t="shared" si="9"/>
        <v>3.16317250328271</v>
      </c>
    </row>
    <row r="581" ht="17" spans="1:2">
      <c r="A581">
        <v>680</v>
      </c>
      <c r="B581" s="1">
        <f t="shared" si="9"/>
        <v>3.16022916259103</v>
      </c>
    </row>
    <row r="582" ht="17" spans="1:2">
      <c r="A582">
        <v>681</v>
      </c>
      <c r="B582" s="1">
        <f t="shared" si="9"/>
        <v>3.16316817802086</v>
      </c>
    </row>
    <row r="583" ht="17" spans="1:2">
      <c r="A583">
        <v>682</v>
      </c>
      <c r="B583" s="1">
        <f t="shared" si="9"/>
        <v>3.16023347515953</v>
      </c>
    </row>
    <row r="584" ht="17" spans="1:2">
      <c r="A584">
        <v>683</v>
      </c>
      <c r="B584" s="1">
        <f t="shared" si="9"/>
        <v>3.16316387808993</v>
      </c>
    </row>
    <row r="585" ht="17" spans="1:2">
      <c r="A585">
        <v>684</v>
      </c>
      <c r="B585" s="1">
        <f t="shared" si="9"/>
        <v>3.16023776250836</v>
      </c>
    </row>
    <row r="586" ht="17" spans="1:2">
      <c r="A586">
        <v>685</v>
      </c>
      <c r="B586" s="1">
        <f t="shared" si="9"/>
        <v>3.16315960326804</v>
      </c>
    </row>
    <row r="587" ht="17" spans="1:2">
      <c r="A587">
        <v>686</v>
      </c>
      <c r="B587" s="1">
        <f t="shared" si="9"/>
        <v>3.16024202485812</v>
      </c>
    </row>
    <row r="588" ht="17" spans="1:2">
      <c r="A588">
        <v>687</v>
      </c>
      <c r="B588" s="1">
        <f t="shared" si="9"/>
        <v>3.16315535333591</v>
      </c>
    </row>
    <row r="589" ht="17" spans="1:2">
      <c r="A589">
        <v>688</v>
      </c>
      <c r="B589" s="1">
        <f t="shared" si="9"/>
        <v>3.16024626242682</v>
      </c>
    </row>
    <row r="590" ht="17" spans="1:2">
      <c r="A590">
        <v>689</v>
      </c>
      <c r="B590" s="1">
        <f t="shared" si="9"/>
        <v>3.16315112807678</v>
      </c>
    </row>
    <row r="591" ht="17" spans="1:2">
      <c r="A591">
        <v>690</v>
      </c>
      <c r="B591" s="1">
        <f t="shared" si="9"/>
        <v>3.16025047542993</v>
      </c>
    </row>
    <row r="592" ht="17" spans="1:2">
      <c r="A592">
        <v>691</v>
      </c>
      <c r="B592" s="1">
        <f t="shared" si="9"/>
        <v>3.16314692727642</v>
      </c>
    </row>
    <row r="593" ht="17" spans="1:2">
      <c r="A593">
        <v>692</v>
      </c>
      <c r="B593" s="1">
        <f t="shared" si="9"/>
        <v>3.16025466408047</v>
      </c>
    </row>
    <row r="594" ht="17" spans="1:2">
      <c r="A594">
        <v>693</v>
      </c>
      <c r="B594" s="1">
        <f t="shared" si="9"/>
        <v>3.16314275072307</v>
      </c>
    </row>
    <row r="595" ht="17" spans="1:2">
      <c r="A595">
        <v>694</v>
      </c>
      <c r="B595" s="1">
        <f t="shared" si="9"/>
        <v>3.16025882858897</v>
      </c>
    </row>
    <row r="596" ht="17" spans="1:2">
      <c r="A596">
        <v>695</v>
      </c>
      <c r="B596" s="1">
        <f t="shared" si="9"/>
        <v>3.1631385982074</v>
      </c>
    </row>
    <row r="597" ht="17" spans="1:2">
      <c r="A597">
        <v>696</v>
      </c>
      <c r="B597" s="1">
        <f t="shared" si="9"/>
        <v>3.16026296916355</v>
      </c>
    </row>
    <row r="598" ht="17" spans="1:2">
      <c r="A598">
        <v>697</v>
      </c>
      <c r="B598" s="1">
        <f t="shared" si="9"/>
        <v>3.16313446952248</v>
      </c>
    </row>
    <row r="599" ht="17" spans="1:2">
      <c r="A599">
        <v>698</v>
      </c>
      <c r="B599" s="1">
        <f t="shared" si="9"/>
        <v>3.16026708600994</v>
      </c>
    </row>
    <row r="600" ht="17" spans="1:2">
      <c r="A600">
        <v>699</v>
      </c>
      <c r="B600" s="1">
        <f t="shared" si="9"/>
        <v>3.16313036446377</v>
      </c>
    </row>
    <row r="601" ht="17" spans="1:2">
      <c r="A601">
        <v>700</v>
      </c>
      <c r="B601" s="1">
        <f t="shared" si="9"/>
        <v>3.16027117933153</v>
      </c>
    </row>
    <row r="602" ht="17" spans="1:2">
      <c r="A602">
        <v>701</v>
      </c>
      <c r="B602" s="1">
        <f t="shared" si="9"/>
        <v>3.16312628282903</v>
      </c>
    </row>
    <row r="603" ht="17" spans="1:2">
      <c r="A603">
        <v>702</v>
      </c>
      <c r="B603" s="1">
        <f t="shared" si="9"/>
        <v>3.16027524932939</v>
      </c>
    </row>
    <row r="604" ht="17" spans="1:2">
      <c r="A604">
        <v>703</v>
      </c>
      <c r="B604" s="1">
        <f t="shared" si="9"/>
        <v>3.16312222441836</v>
      </c>
    </row>
    <row r="605" ht="17" spans="1:2">
      <c r="A605">
        <v>704</v>
      </c>
      <c r="B605" s="1">
        <f t="shared" si="9"/>
        <v>3.16027929620229</v>
      </c>
    </row>
    <row r="606" ht="17" spans="1:2">
      <c r="A606">
        <v>705</v>
      </c>
      <c r="B606" s="1">
        <f t="shared" si="9"/>
        <v>3.16311818903409</v>
      </c>
    </row>
    <row r="607" ht="17" spans="1:2">
      <c r="A607">
        <v>706</v>
      </c>
      <c r="B607" s="1">
        <f t="shared" si="9"/>
        <v>3.16028332014678</v>
      </c>
    </row>
    <row r="608" ht="17" spans="1:2">
      <c r="A608">
        <v>707</v>
      </c>
      <c r="B608" s="1">
        <f t="shared" si="9"/>
        <v>3.16311417648082</v>
      </c>
    </row>
    <row r="609" ht="17" spans="1:2">
      <c r="A609">
        <v>708</v>
      </c>
      <c r="B609" s="1">
        <f t="shared" si="9"/>
        <v>3.16028732135714</v>
      </c>
    </row>
    <row r="610" ht="17" spans="1:2">
      <c r="A610">
        <v>709</v>
      </c>
      <c r="B610" s="1">
        <f t="shared" si="9"/>
        <v>3.16311018656533</v>
      </c>
    </row>
    <row r="611" ht="17" spans="1:2">
      <c r="A611">
        <v>710</v>
      </c>
      <c r="B611" s="1">
        <f t="shared" si="9"/>
        <v>3.16029130002551</v>
      </c>
    </row>
    <row r="612" ht="17" spans="1:2">
      <c r="A612">
        <v>711</v>
      </c>
      <c r="B612" s="1">
        <f t="shared" si="9"/>
        <v>3.16310621909659</v>
      </c>
    </row>
    <row r="613" ht="17" spans="1:2">
      <c r="A613">
        <v>712</v>
      </c>
      <c r="B613" s="1">
        <f t="shared" si="9"/>
        <v>3.16029525634185</v>
      </c>
    </row>
    <row r="614" ht="17" spans="1:2">
      <c r="A614">
        <v>713</v>
      </c>
      <c r="B614" s="1">
        <f t="shared" si="9"/>
        <v>3.1631022738857</v>
      </c>
    </row>
    <row r="615" ht="17" spans="1:2">
      <c r="A615">
        <v>714</v>
      </c>
      <c r="B615" s="1">
        <f t="shared" si="9"/>
        <v>3.16029919049397</v>
      </c>
    </row>
    <row r="616" ht="17" spans="1:2">
      <c r="A616">
        <v>715</v>
      </c>
      <c r="B616" s="1">
        <f t="shared" si="9"/>
        <v>3.1630983507459</v>
      </c>
    </row>
    <row r="617" ht="17" spans="1:2">
      <c r="A617">
        <v>716</v>
      </c>
      <c r="B617" s="1">
        <f t="shared" si="9"/>
        <v>3.16030310266763</v>
      </c>
    </row>
    <row r="618" ht="17" spans="1:2">
      <c r="A618">
        <v>717</v>
      </c>
      <c r="B618" s="1">
        <f t="shared" si="9"/>
        <v>3.16309444949247</v>
      </c>
    </row>
    <row r="619" ht="17" spans="1:2">
      <c r="A619">
        <v>718</v>
      </c>
      <c r="B619" s="1">
        <f t="shared" si="9"/>
        <v>3.16030699304648</v>
      </c>
    </row>
    <row r="620" ht="17" spans="1:2">
      <c r="A620">
        <v>719</v>
      </c>
      <c r="B620" s="1">
        <f t="shared" si="9"/>
        <v>3.16309056994279</v>
      </c>
    </row>
    <row r="621" ht="17" spans="1:2">
      <c r="A621">
        <v>720</v>
      </c>
      <c r="B621" s="1">
        <f t="shared" si="9"/>
        <v>3.16031086181215</v>
      </c>
    </row>
    <row r="622" ht="17" spans="1:2">
      <c r="A622">
        <v>721</v>
      </c>
      <c r="B622" s="1">
        <f t="shared" si="9"/>
        <v>3.16308671191624</v>
      </c>
    </row>
    <row r="623" ht="17" spans="1:2">
      <c r="A623">
        <v>722</v>
      </c>
      <c r="B623" s="1">
        <f t="shared" si="9"/>
        <v>3.16031470914424</v>
      </c>
    </row>
    <row r="624" ht="17" spans="1:2">
      <c r="A624">
        <v>723</v>
      </c>
      <c r="B624" s="1">
        <f t="shared" si="9"/>
        <v>3.1630828752342</v>
      </c>
    </row>
    <row r="625" ht="17" spans="1:2">
      <c r="A625">
        <v>724</v>
      </c>
      <c r="B625" s="1">
        <f t="shared" si="9"/>
        <v>3.16031853522038</v>
      </c>
    </row>
    <row r="626" ht="17" spans="1:2">
      <c r="A626">
        <v>725</v>
      </c>
      <c r="B626" s="1">
        <f t="shared" si="9"/>
        <v>3.16307905972004</v>
      </c>
    </row>
    <row r="627" ht="17" spans="1:2">
      <c r="A627">
        <v>726</v>
      </c>
      <c r="B627" s="1">
        <f t="shared" si="9"/>
        <v>3.16032234021625</v>
      </c>
    </row>
    <row r="628" ht="17" spans="1:2">
      <c r="A628">
        <v>727</v>
      </c>
      <c r="B628" s="1">
        <f t="shared" si="9"/>
        <v>3.16307526519904</v>
      </c>
    </row>
    <row r="629" ht="17" spans="1:2">
      <c r="A629">
        <v>728</v>
      </c>
      <c r="B629" s="1">
        <f t="shared" si="9"/>
        <v>3.16032612430557</v>
      </c>
    </row>
    <row r="630" ht="17" spans="1:2">
      <c r="A630">
        <v>729</v>
      </c>
      <c r="B630" s="1">
        <f t="shared" si="9"/>
        <v>3.16307149149843</v>
      </c>
    </row>
    <row r="631" ht="17" spans="1:2">
      <c r="A631">
        <v>730</v>
      </c>
      <c r="B631" s="1">
        <f t="shared" si="9"/>
        <v>3.16032988766019</v>
      </c>
    </row>
    <row r="632" ht="17" spans="1:2">
      <c r="A632">
        <v>731</v>
      </c>
      <c r="B632" s="1">
        <f t="shared" si="9"/>
        <v>3.16306773844732</v>
      </c>
    </row>
    <row r="633" ht="17" spans="1:2">
      <c r="A633">
        <v>732</v>
      </c>
      <c r="B633" s="1">
        <f t="shared" si="9"/>
        <v>3.16033363045005</v>
      </c>
    </row>
    <row r="634" ht="17" spans="1:2">
      <c r="A634">
        <v>733</v>
      </c>
      <c r="B634" s="1">
        <f t="shared" si="9"/>
        <v>3.16306400587667</v>
      </c>
    </row>
    <row r="635" ht="17" spans="1:2">
      <c r="A635">
        <v>734</v>
      </c>
      <c r="B635" s="1">
        <f t="shared" si="9"/>
        <v>3.16033735284327</v>
      </c>
    </row>
    <row r="636" ht="17" spans="1:2">
      <c r="A636">
        <v>735</v>
      </c>
      <c r="B636" s="1">
        <f t="shared" si="9"/>
        <v>3.16306029361931</v>
      </c>
    </row>
    <row r="637" ht="17" spans="1:2">
      <c r="A637">
        <v>736</v>
      </c>
      <c r="B637" s="1">
        <f t="shared" si="9"/>
        <v>3.16034105500612</v>
      </c>
    </row>
    <row r="638" ht="17" spans="1:2">
      <c r="A638">
        <v>737</v>
      </c>
      <c r="B638" s="1">
        <f t="shared" si="9"/>
        <v>3.16305660150986</v>
      </c>
    </row>
    <row r="639" ht="17" spans="1:2">
      <c r="A639">
        <v>738</v>
      </c>
      <c r="B639" s="1">
        <f t="shared" si="9"/>
        <v>3.16034473710308</v>
      </c>
    </row>
    <row r="640" ht="17" spans="1:2">
      <c r="A640">
        <v>739</v>
      </c>
      <c r="B640" s="1">
        <f t="shared" si="9"/>
        <v>3.16305292938473</v>
      </c>
    </row>
    <row r="641" ht="17" spans="1:2">
      <c r="A641">
        <v>740</v>
      </c>
      <c r="B641" s="1">
        <f t="shared" si="9"/>
        <v>3.16034839929683</v>
      </c>
    </row>
    <row r="642" ht="17" spans="1:2">
      <c r="A642">
        <v>741</v>
      </c>
      <c r="B642" s="1">
        <f t="shared" si="9"/>
        <v>3.16304927708211</v>
      </c>
    </row>
    <row r="643" ht="17" spans="1:2">
      <c r="A643">
        <v>742</v>
      </c>
      <c r="B643" s="1">
        <f t="shared" ref="B643:B706" si="10">B642+((-1)^(A643+1)*(4/(2*A643-1)))</f>
        <v>3.16035204174833</v>
      </c>
    </row>
    <row r="644" ht="17" spans="1:2">
      <c r="A644">
        <v>743</v>
      </c>
      <c r="B644" s="1">
        <f t="shared" si="10"/>
        <v>3.16304564444193</v>
      </c>
    </row>
    <row r="645" ht="17" spans="1:2">
      <c r="A645">
        <v>744</v>
      </c>
      <c r="B645" s="1">
        <f t="shared" si="10"/>
        <v>3.16035566461678</v>
      </c>
    </row>
    <row r="646" ht="17" spans="1:2">
      <c r="A646">
        <v>745</v>
      </c>
      <c r="B646" s="1">
        <f t="shared" si="10"/>
        <v>3.16304203130583</v>
      </c>
    </row>
    <row r="647" ht="17" spans="1:2">
      <c r="A647">
        <v>746</v>
      </c>
      <c r="B647" s="1">
        <f t="shared" si="10"/>
        <v>3.16035926805969</v>
      </c>
    </row>
    <row r="648" ht="17" spans="1:2">
      <c r="A648">
        <v>747</v>
      </c>
      <c r="B648" s="1">
        <f t="shared" si="10"/>
        <v>3.16303843751716</v>
      </c>
    </row>
    <row r="649" ht="17" spans="1:2">
      <c r="A649">
        <v>748</v>
      </c>
      <c r="B649" s="1">
        <f t="shared" si="10"/>
        <v>3.16036285223288</v>
      </c>
    </row>
    <row r="650" ht="17" spans="1:2">
      <c r="A650">
        <v>749</v>
      </c>
      <c r="B650" s="1">
        <f t="shared" si="10"/>
        <v>3.16303486292092</v>
      </c>
    </row>
    <row r="651" ht="17" spans="1:2">
      <c r="A651">
        <v>750</v>
      </c>
      <c r="B651" s="1">
        <f t="shared" si="10"/>
        <v>3.1603664172905</v>
      </c>
    </row>
    <row r="652" ht="17" spans="1:2">
      <c r="A652">
        <v>751</v>
      </c>
      <c r="B652" s="1">
        <f t="shared" si="10"/>
        <v>3.16303130736378</v>
      </c>
    </row>
    <row r="653" ht="17" spans="1:2">
      <c r="A653">
        <v>752</v>
      </c>
      <c r="B653" s="1">
        <f t="shared" si="10"/>
        <v>3.16036996338507</v>
      </c>
    </row>
    <row r="654" ht="17" spans="1:2">
      <c r="A654">
        <v>753</v>
      </c>
      <c r="B654" s="1">
        <f t="shared" si="10"/>
        <v>3.16302777069404</v>
      </c>
    </row>
    <row r="655" ht="17" spans="1:2">
      <c r="A655">
        <v>754</v>
      </c>
      <c r="B655" s="1">
        <f t="shared" si="10"/>
        <v>3.1603734906675</v>
      </c>
    </row>
    <row r="656" ht="17" spans="1:2">
      <c r="A656">
        <v>755</v>
      </c>
      <c r="B656" s="1">
        <f t="shared" si="10"/>
        <v>3.1630242527616</v>
      </c>
    </row>
    <row r="657" ht="17" spans="1:2">
      <c r="A657">
        <v>756</v>
      </c>
      <c r="B657" s="1">
        <f t="shared" si="10"/>
        <v>3.16037699928708</v>
      </c>
    </row>
    <row r="658" ht="17" spans="1:2">
      <c r="A658">
        <v>757</v>
      </c>
      <c r="B658" s="1">
        <f t="shared" si="10"/>
        <v>3.16302075341795</v>
      </c>
    </row>
    <row r="659" ht="17" spans="1:2">
      <c r="A659">
        <v>758</v>
      </c>
      <c r="B659" s="1">
        <f t="shared" si="10"/>
        <v>3.16038048939155</v>
      </c>
    </row>
    <row r="660" ht="17" spans="1:2">
      <c r="A660">
        <v>759</v>
      </c>
      <c r="B660" s="1">
        <f t="shared" si="10"/>
        <v>3.16301727251613</v>
      </c>
    </row>
    <row r="661" ht="17" spans="1:2">
      <c r="A661">
        <v>760</v>
      </c>
      <c r="B661" s="1">
        <f t="shared" si="10"/>
        <v>3.16038396112706</v>
      </c>
    </row>
    <row r="662" ht="17" spans="1:2">
      <c r="A662">
        <v>761</v>
      </c>
      <c r="B662" s="1">
        <f t="shared" si="10"/>
        <v>3.16301380991076</v>
      </c>
    </row>
    <row r="663" ht="17" spans="1:2">
      <c r="A663">
        <v>762</v>
      </c>
      <c r="B663" s="1">
        <f t="shared" si="10"/>
        <v>3.16038741463827</v>
      </c>
    </row>
    <row r="664" ht="17" spans="1:2">
      <c r="A664">
        <v>763</v>
      </c>
      <c r="B664" s="1">
        <f t="shared" si="10"/>
        <v>3.16301036545794</v>
      </c>
    </row>
    <row r="665" ht="17" spans="1:2">
      <c r="A665">
        <v>764</v>
      </c>
      <c r="B665" s="1">
        <f t="shared" si="10"/>
        <v>3.16039085006829</v>
      </c>
    </row>
    <row r="666" ht="17" spans="1:2">
      <c r="A666">
        <v>765</v>
      </c>
      <c r="B666" s="1">
        <f t="shared" si="10"/>
        <v>3.16300693901531</v>
      </c>
    </row>
    <row r="667" ht="17" spans="1:2">
      <c r="A667">
        <v>766</v>
      </c>
      <c r="B667" s="1">
        <f t="shared" si="10"/>
        <v>3.16039426755875</v>
      </c>
    </row>
    <row r="668" ht="17" spans="1:2">
      <c r="A668">
        <v>767</v>
      </c>
      <c r="B668" s="1">
        <f t="shared" si="10"/>
        <v>3.16300353044198</v>
      </c>
    </row>
    <row r="669" ht="17" spans="1:2">
      <c r="A669">
        <v>768</v>
      </c>
      <c r="B669" s="1">
        <f t="shared" si="10"/>
        <v>3.1603976672498</v>
      </c>
    </row>
    <row r="670" ht="17" spans="1:2">
      <c r="A670">
        <v>769</v>
      </c>
      <c r="B670" s="1">
        <f t="shared" si="10"/>
        <v>3.16300013959853</v>
      </c>
    </row>
    <row r="671" ht="17" spans="1:2">
      <c r="A671">
        <v>770</v>
      </c>
      <c r="B671" s="1">
        <f t="shared" si="10"/>
        <v>3.16040104928014</v>
      </c>
    </row>
    <row r="672" ht="17" spans="1:2">
      <c r="A672">
        <v>771</v>
      </c>
      <c r="B672" s="1">
        <f t="shared" si="10"/>
        <v>3.16299676634698</v>
      </c>
    </row>
    <row r="673" ht="17" spans="1:2">
      <c r="A673">
        <v>772</v>
      </c>
      <c r="B673" s="1">
        <f t="shared" si="10"/>
        <v>3.16040441378704</v>
      </c>
    </row>
    <row r="674" ht="17" spans="1:2">
      <c r="A674">
        <v>773</v>
      </c>
      <c r="B674" s="1">
        <f t="shared" si="10"/>
        <v>3.16299341055079</v>
      </c>
    </row>
    <row r="675" ht="17" spans="1:2">
      <c r="A675">
        <v>774</v>
      </c>
      <c r="B675" s="1">
        <f t="shared" si="10"/>
        <v>3.16040776090632</v>
      </c>
    </row>
    <row r="676" ht="17" spans="1:2">
      <c r="A676">
        <v>775</v>
      </c>
      <c r="B676" s="1">
        <f t="shared" si="10"/>
        <v>3.16299007207481</v>
      </c>
    </row>
    <row r="677" ht="17" spans="1:2">
      <c r="A677">
        <v>776</v>
      </c>
      <c r="B677" s="1">
        <f t="shared" si="10"/>
        <v>3.16041109077243</v>
      </c>
    </row>
    <row r="678" ht="17" spans="1:2">
      <c r="A678">
        <v>777</v>
      </c>
      <c r="B678" s="1">
        <f t="shared" si="10"/>
        <v>3.1629867507853</v>
      </c>
    </row>
    <row r="679" ht="17" spans="1:2">
      <c r="A679">
        <v>778</v>
      </c>
      <c r="B679" s="1">
        <f t="shared" si="10"/>
        <v>3.16041440351842</v>
      </c>
    </row>
    <row r="680" ht="17" spans="1:2">
      <c r="A680">
        <v>779</v>
      </c>
      <c r="B680" s="1">
        <f t="shared" si="10"/>
        <v>3.16298344654989</v>
      </c>
    </row>
    <row r="681" ht="17" spans="1:2">
      <c r="A681">
        <v>780</v>
      </c>
      <c r="B681" s="1">
        <f t="shared" si="10"/>
        <v>3.160417699276</v>
      </c>
    </row>
    <row r="682" ht="17" spans="1:2">
      <c r="A682">
        <v>781</v>
      </c>
      <c r="B682" s="1">
        <f t="shared" si="10"/>
        <v>3.16298015923756</v>
      </c>
    </row>
    <row r="683" ht="17" spans="1:2">
      <c r="A683">
        <v>782</v>
      </c>
      <c r="B683" s="1">
        <f t="shared" si="10"/>
        <v>3.1604209781755</v>
      </c>
    </row>
    <row r="684" ht="17" spans="1:2">
      <c r="A684">
        <v>783</v>
      </c>
      <c r="B684" s="1">
        <f t="shared" si="10"/>
        <v>3.16297688871864</v>
      </c>
    </row>
    <row r="685" ht="17" spans="1:2">
      <c r="A685">
        <v>784</v>
      </c>
      <c r="B685" s="1">
        <f t="shared" si="10"/>
        <v>3.16042424034595</v>
      </c>
    </row>
    <row r="686" ht="17" spans="1:2">
      <c r="A686">
        <v>785</v>
      </c>
      <c r="B686" s="1">
        <f t="shared" si="10"/>
        <v>3.16297363486475</v>
      </c>
    </row>
    <row r="687" ht="17" spans="1:2">
      <c r="A687">
        <v>786</v>
      </c>
      <c r="B687" s="1">
        <f t="shared" si="10"/>
        <v>3.16042748591504</v>
      </c>
    </row>
    <row r="688" ht="17" spans="1:2">
      <c r="A688">
        <v>787</v>
      </c>
      <c r="B688" s="1">
        <f t="shared" si="10"/>
        <v>3.16297039754886</v>
      </c>
    </row>
    <row r="689" ht="17" spans="1:2">
      <c r="A689">
        <v>788</v>
      </c>
      <c r="B689" s="1">
        <f t="shared" si="10"/>
        <v>3.16043071500918</v>
      </c>
    </row>
    <row r="690" ht="17" spans="1:2">
      <c r="A690">
        <v>789</v>
      </c>
      <c r="B690" s="1">
        <f t="shared" si="10"/>
        <v>3.16296717664519</v>
      </c>
    </row>
    <row r="691" ht="17" spans="1:2">
      <c r="A691">
        <v>790</v>
      </c>
      <c r="B691" s="1">
        <f t="shared" si="10"/>
        <v>3.16043392775349</v>
      </c>
    </row>
    <row r="692" ht="17" spans="1:2">
      <c r="A692">
        <v>791</v>
      </c>
      <c r="B692" s="1">
        <f t="shared" si="10"/>
        <v>3.16296397202926</v>
      </c>
    </row>
    <row r="693" ht="17" spans="1:2">
      <c r="A693">
        <v>792</v>
      </c>
      <c r="B693" s="1">
        <f t="shared" si="10"/>
        <v>3.16043712427184</v>
      </c>
    </row>
    <row r="694" ht="17" spans="1:2">
      <c r="A694">
        <v>793</v>
      </c>
      <c r="B694" s="1">
        <f t="shared" si="10"/>
        <v>3.16296078357784</v>
      </c>
    </row>
    <row r="695" ht="17" spans="1:2">
      <c r="A695">
        <v>794</v>
      </c>
      <c r="B695" s="1">
        <f t="shared" si="10"/>
        <v>3.16044030468685</v>
      </c>
    </row>
    <row r="696" ht="17" spans="1:2">
      <c r="A696">
        <v>795</v>
      </c>
      <c r="B696" s="1">
        <f t="shared" si="10"/>
        <v>3.16295761116891</v>
      </c>
    </row>
    <row r="697" ht="17" spans="1:2">
      <c r="A697">
        <v>796</v>
      </c>
      <c r="B697" s="1">
        <f t="shared" si="10"/>
        <v>3.16044346911988</v>
      </c>
    </row>
    <row r="698" ht="17" spans="1:2">
      <c r="A698">
        <v>797</v>
      </c>
      <c r="B698" s="1">
        <f t="shared" si="10"/>
        <v>3.16295445468172</v>
      </c>
    </row>
    <row r="699" ht="17" spans="1:2">
      <c r="A699">
        <v>798</v>
      </c>
      <c r="B699" s="1">
        <f t="shared" si="10"/>
        <v>3.16044661769112</v>
      </c>
    </row>
    <row r="700" ht="17" spans="1:2">
      <c r="A700">
        <v>799</v>
      </c>
      <c r="B700" s="1">
        <f t="shared" si="10"/>
        <v>3.1629513139967</v>
      </c>
    </row>
    <row r="701" ht="17" spans="1:2">
      <c r="A701">
        <v>800</v>
      </c>
      <c r="B701" s="1">
        <f t="shared" si="10"/>
        <v>3.16044975051952</v>
      </c>
    </row>
    <row r="702" ht="17" spans="1:2">
      <c r="A702">
        <v>801</v>
      </c>
      <c r="B702" s="1">
        <f t="shared" si="10"/>
        <v>3.16294818899547</v>
      </c>
    </row>
    <row r="703" ht="17" spans="1:2">
      <c r="A703">
        <v>802</v>
      </c>
      <c r="B703" s="1">
        <f t="shared" si="10"/>
        <v>3.16045286772286</v>
      </c>
    </row>
    <row r="704" ht="17" spans="1:2">
      <c r="A704">
        <v>803</v>
      </c>
      <c r="B704" s="1">
        <f t="shared" si="10"/>
        <v>3.16294507956087</v>
      </c>
    </row>
    <row r="705" ht="17" spans="1:2">
      <c r="A705">
        <v>804</v>
      </c>
      <c r="B705" s="1">
        <f t="shared" si="10"/>
        <v>3.16045596941774</v>
      </c>
    </row>
    <row r="706" ht="17" spans="1:2">
      <c r="A706">
        <v>805</v>
      </c>
      <c r="B706" s="1">
        <f t="shared" si="10"/>
        <v>3.16294198557685</v>
      </c>
    </row>
    <row r="707" ht="17" spans="1:2">
      <c r="A707">
        <v>806</v>
      </c>
      <c r="B707" s="1">
        <f t="shared" ref="B707:B770" si="11">B706+((-1)^(A707+1)*(4/(2*A707-1)))</f>
        <v>3.16045905571962</v>
      </c>
    </row>
    <row r="708" ht="17" spans="1:2">
      <c r="A708">
        <v>807</v>
      </c>
      <c r="B708" s="1">
        <f t="shared" si="11"/>
        <v>3.16293890692854</v>
      </c>
    </row>
    <row r="709" ht="17" spans="1:2">
      <c r="A709">
        <v>808</v>
      </c>
      <c r="B709" s="1">
        <f t="shared" si="11"/>
        <v>3.16046212674279</v>
      </c>
    </row>
    <row r="710" ht="17" spans="1:2">
      <c r="A710">
        <v>809</v>
      </c>
      <c r="B710" s="1">
        <f t="shared" si="11"/>
        <v>3.16293584350222</v>
      </c>
    </row>
    <row r="711" ht="17" spans="1:2">
      <c r="A711">
        <v>810</v>
      </c>
      <c r="B711" s="1">
        <f t="shared" si="11"/>
        <v>3.16046518260043</v>
      </c>
    </row>
    <row r="712" ht="17" spans="1:2">
      <c r="A712">
        <v>811</v>
      </c>
      <c r="B712" s="1">
        <f t="shared" si="11"/>
        <v>3.16293279518525</v>
      </c>
    </row>
    <row r="713" ht="17" spans="1:2">
      <c r="A713">
        <v>812</v>
      </c>
      <c r="B713" s="1">
        <f t="shared" si="11"/>
        <v>3.1604682234046</v>
      </c>
    </row>
    <row r="714" ht="17" spans="1:2">
      <c r="A714">
        <v>813</v>
      </c>
      <c r="B714" s="1">
        <f t="shared" si="11"/>
        <v>3.16292976186613</v>
      </c>
    </row>
    <row r="715" ht="17" spans="1:2">
      <c r="A715">
        <v>814</v>
      </c>
      <c r="B715" s="1">
        <f t="shared" si="11"/>
        <v>3.16047124926626</v>
      </c>
    </row>
    <row r="716" ht="17" spans="1:2">
      <c r="A716">
        <v>815</v>
      </c>
      <c r="B716" s="1">
        <f t="shared" si="11"/>
        <v>3.16292674343446</v>
      </c>
    </row>
    <row r="717" ht="17" spans="1:2">
      <c r="A717">
        <v>816</v>
      </c>
      <c r="B717" s="1">
        <f t="shared" si="11"/>
        <v>3.16047426029528</v>
      </c>
    </row>
    <row r="718" ht="17" spans="1:2">
      <c r="A718">
        <v>817</v>
      </c>
      <c r="B718" s="1">
        <f t="shared" si="11"/>
        <v>3.16292373978089</v>
      </c>
    </row>
    <row r="719" ht="17" spans="1:2">
      <c r="A719">
        <v>818</v>
      </c>
      <c r="B719" s="1">
        <f t="shared" si="11"/>
        <v>3.16047725660046</v>
      </c>
    </row>
    <row r="720" ht="17" spans="1:2">
      <c r="A720">
        <v>819</v>
      </c>
      <c r="B720" s="1">
        <f t="shared" si="11"/>
        <v>3.16292075079716</v>
      </c>
    </row>
    <row r="721" ht="17" spans="1:2">
      <c r="A721">
        <v>820</v>
      </c>
      <c r="B721" s="1">
        <f t="shared" si="11"/>
        <v>3.16048023828954</v>
      </c>
    </row>
    <row r="722" ht="17" spans="1:2">
      <c r="A722">
        <v>821</v>
      </c>
      <c r="B722" s="1">
        <f t="shared" si="11"/>
        <v>3.16291777637607</v>
      </c>
    </row>
    <row r="723" ht="17" spans="1:2">
      <c r="A723">
        <v>822</v>
      </c>
      <c r="B723" s="1">
        <f t="shared" si="11"/>
        <v>3.16048320546919</v>
      </c>
    </row>
    <row r="724" ht="17" spans="1:2">
      <c r="A724">
        <v>823</v>
      </c>
      <c r="B724" s="1">
        <f t="shared" si="11"/>
        <v>3.16291481641144</v>
      </c>
    </row>
    <row r="725" ht="17" spans="1:2">
      <c r="A725">
        <v>824</v>
      </c>
      <c r="B725" s="1">
        <f t="shared" si="11"/>
        <v>3.16048615824508</v>
      </c>
    </row>
    <row r="726" ht="17" spans="1:2">
      <c r="A726">
        <v>825</v>
      </c>
      <c r="B726" s="1">
        <f t="shared" si="11"/>
        <v>3.16291187079814</v>
      </c>
    </row>
    <row r="727" ht="17" spans="1:2">
      <c r="A727">
        <v>826</v>
      </c>
      <c r="B727" s="1">
        <f t="shared" si="11"/>
        <v>3.16048909672182</v>
      </c>
    </row>
    <row r="728" ht="17" spans="1:2">
      <c r="A728">
        <v>827</v>
      </c>
      <c r="B728" s="1">
        <f t="shared" si="11"/>
        <v>3.16290893943205</v>
      </c>
    </row>
    <row r="729" ht="17" spans="1:2">
      <c r="A729">
        <v>828</v>
      </c>
      <c r="B729" s="1">
        <f t="shared" si="11"/>
        <v>3.16049202100304</v>
      </c>
    </row>
    <row r="730" ht="17" spans="1:2">
      <c r="A730">
        <v>829</v>
      </c>
      <c r="B730" s="1">
        <f t="shared" si="11"/>
        <v>3.16290602221004</v>
      </c>
    </row>
    <row r="731" ht="17" spans="1:2">
      <c r="A731">
        <v>830</v>
      </c>
      <c r="B731" s="1">
        <f t="shared" si="11"/>
        <v>3.16049493119136</v>
      </c>
    </row>
    <row r="732" ht="17" spans="1:2">
      <c r="A732">
        <v>831</v>
      </c>
      <c r="B732" s="1">
        <f t="shared" si="11"/>
        <v>3.16290311903001</v>
      </c>
    </row>
    <row r="733" ht="17" spans="1:2">
      <c r="A733">
        <v>832</v>
      </c>
      <c r="B733" s="1">
        <f t="shared" si="11"/>
        <v>3.1604978273884</v>
      </c>
    </row>
    <row r="734" ht="17" spans="1:2">
      <c r="A734">
        <v>833</v>
      </c>
      <c r="B734" s="1">
        <f t="shared" si="11"/>
        <v>3.1629002297908</v>
      </c>
    </row>
    <row r="735" ht="17" spans="1:2">
      <c r="A735">
        <v>834</v>
      </c>
      <c r="B735" s="1">
        <f t="shared" si="11"/>
        <v>3.16050070969482</v>
      </c>
    </row>
    <row r="736" ht="17" spans="1:2">
      <c r="A736">
        <v>835</v>
      </c>
      <c r="B736" s="1">
        <f t="shared" si="11"/>
        <v>3.16289735439224</v>
      </c>
    </row>
    <row r="737" ht="17" spans="1:2">
      <c r="A737">
        <v>836</v>
      </c>
      <c r="B737" s="1">
        <f t="shared" si="11"/>
        <v>3.16050357821032</v>
      </c>
    </row>
    <row r="738" ht="17" spans="1:2">
      <c r="A738">
        <v>837</v>
      </c>
      <c r="B738" s="1">
        <f t="shared" si="11"/>
        <v>3.16289449273512</v>
      </c>
    </row>
    <row r="739" ht="17" spans="1:2">
      <c r="A739">
        <v>838</v>
      </c>
      <c r="B739" s="1">
        <f t="shared" si="11"/>
        <v>3.16050643303363</v>
      </c>
    </row>
    <row r="740" ht="17" spans="1:2">
      <c r="A740">
        <v>839</v>
      </c>
      <c r="B740" s="1">
        <f t="shared" si="11"/>
        <v>3.16289164472117</v>
      </c>
    </row>
    <row r="741" ht="17" spans="1:2">
      <c r="A741">
        <v>840</v>
      </c>
      <c r="B741" s="1">
        <f t="shared" si="11"/>
        <v>3.16050927426256</v>
      </c>
    </row>
    <row r="742" ht="17" spans="1:2">
      <c r="A742">
        <v>841</v>
      </c>
      <c r="B742" s="1">
        <f t="shared" si="11"/>
        <v>3.16288881025304</v>
      </c>
    </row>
    <row r="743" ht="17" spans="1:2">
      <c r="A743">
        <v>842</v>
      </c>
      <c r="B743" s="1">
        <f t="shared" si="11"/>
        <v>3.16051210199398</v>
      </c>
    </row>
    <row r="744" ht="17" spans="1:2">
      <c r="A744">
        <v>843</v>
      </c>
      <c r="B744" s="1">
        <f t="shared" si="11"/>
        <v>3.16288598923434</v>
      </c>
    </row>
    <row r="745" ht="17" spans="1:2">
      <c r="A745">
        <v>844</v>
      </c>
      <c r="B745" s="1">
        <f t="shared" si="11"/>
        <v>3.16051491632384</v>
      </c>
    </row>
    <row r="746" ht="17" spans="1:2">
      <c r="A746">
        <v>845</v>
      </c>
      <c r="B746" s="1">
        <f t="shared" si="11"/>
        <v>3.16288318156955</v>
      </c>
    </row>
    <row r="747" ht="17" spans="1:2">
      <c r="A747">
        <v>846</v>
      </c>
      <c r="B747" s="1">
        <f t="shared" si="11"/>
        <v>3.1605177173472</v>
      </c>
    </row>
    <row r="748" ht="17" spans="1:2">
      <c r="A748">
        <v>847</v>
      </c>
      <c r="B748" s="1">
        <f t="shared" si="11"/>
        <v>3.16288038716409</v>
      </c>
    </row>
    <row r="749" ht="17" spans="1:2">
      <c r="A749">
        <v>848</v>
      </c>
      <c r="B749" s="1">
        <f t="shared" si="11"/>
        <v>3.16052050515819</v>
      </c>
    </row>
    <row r="750" ht="17" spans="1:2">
      <c r="A750">
        <v>849</v>
      </c>
      <c r="B750" s="1">
        <f t="shared" si="11"/>
        <v>3.16287760592425</v>
      </c>
    </row>
    <row r="751" ht="17" spans="1:2">
      <c r="A751">
        <v>850</v>
      </c>
      <c r="B751" s="1">
        <f t="shared" si="11"/>
        <v>3.16052327985009</v>
      </c>
    </row>
    <row r="752" ht="17" spans="1:2">
      <c r="A752">
        <v>851</v>
      </c>
      <c r="B752" s="1">
        <f t="shared" si="11"/>
        <v>3.1628748377572</v>
      </c>
    </row>
    <row r="753" ht="17" spans="1:2">
      <c r="A753">
        <v>852</v>
      </c>
      <c r="B753" s="1">
        <f t="shared" si="11"/>
        <v>3.16052604151528</v>
      </c>
    </row>
    <row r="754" ht="17" spans="1:2">
      <c r="A754">
        <v>853</v>
      </c>
      <c r="B754" s="1">
        <f t="shared" si="11"/>
        <v>3.16287208257099</v>
      </c>
    </row>
    <row r="755" ht="17" spans="1:2">
      <c r="A755">
        <v>854</v>
      </c>
      <c r="B755" s="1">
        <f t="shared" si="11"/>
        <v>3.16052879024528</v>
      </c>
    </row>
    <row r="756" ht="17" spans="1:2">
      <c r="A756">
        <v>855</v>
      </c>
      <c r="B756" s="1">
        <f t="shared" si="11"/>
        <v>3.16286934027453</v>
      </c>
    </row>
    <row r="757" ht="17" spans="1:2">
      <c r="A757">
        <v>856</v>
      </c>
      <c r="B757" s="1">
        <f t="shared" si="11"/>
        <v>3.16053152613076</v>
      </c>
    </row>
    <row r="758" ht="17" spans="1:2">
      <c r="A758">
        <v>857</v>
      </c>
      <c r="B758" s="1">
        <f t="shared" si="11"/>
        <v>3.16286661077758</v>
      </c>
    </row>
    <row r="759" ht="17" spans="1:2">
      <c r="A759">
        <v>858</v>
      </c>
      <c r="B759" s="1">
        <f t="shared" si="11"/>
        <v>3.16053424926154</v>
      </c>
    </row>
    <row r="760" ht="17" spans="1:2">
      <c r="A760">
        <v>859</v>
      </c>
      <c r="B760" s="1">
        <f t="shared" si="11"/>
        <v>3.16286389399072</v>
      </c>
    </row>
    <row r="761" ht="17" spans="1:2">
      <c r="A761">
        <v>860</v>
      </c>
      <c r="B761" s="1">
        <f t="shared" si="11"/>
        <v>3.16053695972661</v>
      </c>
    </row>
    <row r="762" ht="17" spans="1:2">
      <c r="A762">
        <v>861</v>
      </c>
      <c r="B762" s="1">
        <f t="shared" si="11"/>
        <v>3.16286118982539</v>
      </c>
    </row>
    <row r="763" ht="17" spans="1:2">
      <c r="A763">
        <v>862</v>
      </c>
      <c r="B763" s="1">
        <f t="shared" si="11"/>
        <v>3.16053965761413</v>
      </c>
    </row>
    <row r="764" ht="17" spans="1:2">
      <c r="A764">
        <v>863</v>
      </c>
      <c r="B764" s="1">
        <f t="shared" si="11"/>
        <v>3.16285849819384</v>
      </c>
    </row>
    <row r="765" ht="17" spans="1:2">
      <c r="A765">
        <v>864</v>
      </c>
      <c r="B765" s="1">
        <f t="shared" si="11"/>
        <v>3.16054234301145</v>
      </c>
    </row>
    <row r="766" ht="17" spans="1:2">
      <c r="A766">
        <v>865</v>
      </c>
      <c r="B766" s="1">
        <f t="shared" si="11"/>
        <v>3.16285581900913</v>
      </c>
    </row>
    <row r="767" ht="17" spans="1:2">
      <c r="A767">
        <v>866</v>
      </c>
      <c r="B767" s="1">
        <f t="shared" si="11"/>
        <v>3.16054501600509</v>
      </c>
    </row>
    <row r="768" ht="17" spans="1:2">
      <c r="A768">
        <v>867</v>
      </c>
      <c r="B768" s="1">
        <f t="shared" si="11"/>
        <v>3.16285315218512</v>
      </c>
    </row>
    <row r="769" ht="17" spans="1:2">
      <c r="A769">
        <v>868</v>
      </c>
      <c r="B769" s="1">
        <f t="shared" si="11"/>
        <v>3.1605476766808</v>
      </c>
    </row>
    <row r="770" ht="17" spans="1:2">
      <c r="A770">
        <v>869</v>
      </c>
      <c r="B770" s="1">
        <f t="shared" si="11"/>
        <v>3.16285049763647</v>
      </c>
    </row>
    <row r="771" ht="17" spans="1:2">
      <c r="A771">
        <v>870</v>
      </c>
      <c r="B771" s="1">
        <f t="shared" ref="B771:B834" si="12">B770+((-1)^(A771+1)*(4/(2*A771-1)))</f>
        <v>3.16055032512353</v>
      </c>
    </row>
    <row r="772" ht="17" spans="1:2">
      <c r="A772">
        <v>871</v>
      </c>
      <c r="B772" s="1">
        <f t="shared" si="12"/>
        <v>3.16284785527862</v>
      </c>
    </row>
    <row r="773" ht="17" spans="1:2">
      <c r="A773">
        <v>872</v>
      </c>
      <c r="B773" s="1">
        <f t="shared" si="12"/>
        <v>3.16055296141746</v>
      </c>
    </row>
    <row r="774" ht="17" spans="1:2">
      <c r="A774">
        <v>873</v>
      </c>
      <c r="B774" s="1">
        <f t="shared" si="12"/>
        <v>3.16284522502777</v>
      </c>
    </row>
    <row r="775" ht="17" spans="1:2">
      <c r="A775">
        <v>874</v>
      </c>
      <c r="B775" s="1">
        <f t="shared" si="12"/>
        <v>3.16055558564598</v>
      </c>
    </row>
    <row r="776" ht="17" spans="1:2">
      <c r="A776">
        <v>875</v>
      </c>
      <c r="B776" s="1">
        <f t="shared" si="12"/>
        <v>3.16284260680092</v>
      </c>
    </row>
    <row r="777" ht="17" spans="1:2">
      <c r="A777">
        <v>876</v>
      </c>
      <c r="B777" s="1">
        <f t="shared" si="12"/>
        <v>3.16055819789173</v>
      </c>
    </row>
    <row r="778" ht="17" spans="1:2">
      <c r="A778">
        <v>877</v>
      </c>
      <c r="B778" s="1">
        <f t="shared" si="12"/>
        <v>3.1628400005158</v>
      </c>
    </row>
    <row r="779" ht="17" spans="1:2">
      <c r="A779">
        <v>878</v>
      </c>
      <c r="B779" s="1">
        <f t="shared" si="12"/>
        <v>3.1605607982366</v>
      </c>
    </row>
    <row r="780" ht="17" spans="1:2">
      <c r="A780">
        <v>879</v>
      </c>
      <c r="B780" s="1">
        <f t="shared" si="12"/>
        <v>3.16283740609089</v>
      </c>
    </row>
    <row r="781" ht="17" spans="1:2">
      <c r="A781">
        <v>880</v>
      </c>
      <c r="B781" s="1">
        <f t="shared" si="12"/>
        <v>3.16056338676173</v>
      </c>
    </row>
    <row r="782" ht="17" spans="1:2">
      <c r="A782">
        <v>881</v>
      </c>
      <c r="B782" s="1">
        <f t="shared" si="12"/>
        <v>3.16283482344543</v>
      </c>
    </row>
    <row r="783" ht="17" spans="1:2">
      <c r="A783">
        <v>882</v>
      </c>
      <c r="B783" s="1">
        <f t="shared" si="12"/>
        <v>3.16056596354753</v>
      </c>
    </row>
    <row r="784" ht="17" spans="1:2">
      <c r="A784">
        <v>883</v>
      </c>
      <c r="B784" s="1">
        <f t="shared" si="12"/>
        <v>3.16283225249937</v>
      </c>
    </row>
    <row r="785" ht="17" spans="1:2">
      <c r="A785">
        <v>884</v>
      </c>
      <c r="B785" s="1">
        <f t="shared" si="12"/>
        <v>3.16056852867368</v>
      </c>
    </row>
    <row r="786" ht="17" spans="1:2">
      <c r="A786">
        <v>885</v>
      </c>
      <c r="B786" s="1">
        <f t="shared" si="12"/>
        <v>3.1628296931734</v>
      </c>
    </row>
    <row r="787" ht="17" spans="1:2">
      <c r="A787">
        <v>886</v>
      </c>
      <c r="B787" s="1">
        <f t="shared" si="12"/>
        <v>3.16057108221913</v>
      </c>
    </row>
    <row r="788" ht="17" spans="1:2">
      <c r="A788">
        <v>887</v>
      </c>
      <c r="B788" s="1">
        <f t="shared" si="12"/>
        <v>3.1628271453889</v>
      </c>
    </row>
    <row r="789" ht="17" spans="1:2">
      <c r="A789">
        <v>888</v>
      </c>
      <c r="B789" s="1">
        <f t="shared" si="12"/>
        <v>3.16057362426214</v>
      </c>
    </row>
    <row r="790" ht="17" spans="1:2">
      <c r="A790">
        <v>889</v>
      </c>
      <c r="B790" s="1">
        <f t="shared" si="12"/>
        <v>3.16282460906799</v>
      </c>
    </row>
    <row r="791" ht="17" spans="1:2">
      <c r="A791">
        <v>890</v>
      </c>
      <c r="B791" s="1">
        <f t="shared" si="12"/>
        <v>3.16057615488025</v>
      </c>
    </row>
    <row r="792" ht="17" spans="1:2">
      <c r="A792">
        <v>891</v>
      </c>
      <c r="B792" s="1">
        <f t="shared" si="12"/>
        <v>3.16282208413348</v>
      </c>
    </row>
    <row r="793" ht="17" spans="1:2">
      <c r="A793">
        <v>892</v>
      </c>
      <c r="B793" s="1">
        <f t="shared" si="12"/>
        <v>3.1605786741503</v>
      </c>
    </row>
    <row r="794" ht="17" spans="1:2">
      <c r="A794">
        <v>893</v>
      </c>
      <c r="B794" s="1">
        <f t="shared" si="12"/>
        <v>3.16281957050885</v>
      </c>
    </row>
    <row r="795" ht="17" spans="1:2">
      <c r="A795">
        <v>894</v>
      </c>
      <c r="B795" s="1">
        <f t="shared" si="12"/>
        <v>3.16058118214846</v>
      </c>
    </row>
    <row r="796" ht="17" spans="1:2">
      <c r="A796">
        <v>895</v>
      </c>
      <c r="B796" s="1">
        <f t="shared" si="12"/>
        <v>3.16281706811828</v>
      </c>
    </row>
    <row r="797" ht="17" spans="1:2">
      <c r="A797">
        <v>896</v>
      </c>
      <c r="B797" s="1">
        <f t="shared" si="12"/>
        <v>3.16058367895022</v>
      </c>
    </row>
    <row r="798" ht="17" spans="1:2">
      <c r="A798">
        <v>897</v>
      </c>
      <c r="B798" s="1">
        <f t="shared" si="12"/>
        <v>3.16281457688664</v>
      </c>
    </row>
    <row r="799" ht="17" spans="1:2">
      <c r="A799">
        <v>898</v>
      </c>
      <c r="B799" s="1">
        <f t="shared" si="12"/>
        <v>3.16058616463037</v>
      </c>
    </row>
    <row r="800" ht="17" spans="1:2">
      <c r="A800">
        <v>899</v>
      </c>
      <c r="B800" s="1">
        <f t="shared" si="12"/>
        <v>3.16281209673944</v>
      </c>
    </row>
    <row r="801" ht="17" spans="1:2">
      <c r="A801">
        <v>900</v>
      </c>
      <c r="B801" s="1">
        <f t="shared" si="12"/>
        <v>3.16058863926306</v>
      </c>
    </row>
    <row r="802" ht="17" spans="1:2">
      <c r="A802">
        <v>901</v>
      </c>
      <c r="B802" s="1">
        <f t="shared" si="12"/>
        <v>3.16280962760288</v>
      </c>
    </row>
    <row r="803" ht="17" spans="1:2">
      <c r="A803">
        <v>902</v>
      </c>
      <c r="B803" s="1">
        <f t="shared" si="12"/>
        <v>3.16059110292179</v>
      </c>
    </row>
    <row r="804" ht="17" spans="1:2">
      <c r="A804">
        <v>903</v>
      </c>
      <c r="B804" s="1">
        <f t="shared" si="12"/>
        <v>3.16280716940378</v>
      </c>
    </row>
    <row r="805" ht="17" spans="1:2">
      <c r="A805">
        <v>904</v>
      </c>
      <c r="B805" s="1">
        <f t="shared" si="12"/>
        <v>3.16059355567938</v>
      </c>
    </row>
    <row r="806" ht="17" spans="1:2">
      <c r="A806">
        <v>905</v>
      </c>
      <c r="B806" s="1">
        <f t="shared" si="12"/>
        <v>3.16280472206965</v>
      </c>
    </row>
    <row r="807" ht="17" spans="1:2">
      <c r="A807">
        <v>906</v>
      </c>
      <c r="B807" s="1">
        <f t="shared" si="12"/>
        <v>3.16059599760803</v>
      </c>
    </row>
    <row r="808" ht="17" spans="1:2">
      <c r="A808">
        <v>907</v>
      </c>
      <c r="B808" s="1">
        <f t="shared" si="12"/>
        <v>3.1628022855286</v>
      </c>
    </row>
    <row r="809" ht="17" spans="1:2">
      <c r="A809">
        <v>908</v>
      </c>
      <c r="B809" s="1">
        <f t="shared" si="12"/>
        <v>3.16059842877929</v>
      </c>
    </row>
    <row r="810" ht="17" spans="1:2">
      <c r="A810">
        <v>909</v>
      </c>
      <c r="B810" s="1">
        <f t="shared" si="12"/>
        <v>3.16279985970939</v>
      </c>
    </row>
    <row r="811" ht="17" spans="1:2">
      <c r="A811">
        <v>910</v>
      </c>
      <c r="B811" s="1">
        <f t="shared" si="12"/>
        <v>3.16060084926409</v>
      </c>
    </row>
    <row r="812" ht="17" spans="1:2">
      <c r="A812">
        <v>911</v>
      </c>
      <c r="B812" s="1">
        <f t="shared" si="12"/>
        <v>3.16279744454141</v>
      </c>
    </row>
    <row r="813" ht="17" spans="1:2">
      <c r="A813">
        <v>912</v>
      </c>
      <c r="B813" s="1">
        <f t="shared" si="12"/>
        <v>3.16060325913275</v>
      </c>
    </row>
    <row r="814" ht="17" spans="1:2">
      <c r="A814">
        <v>913</v>
      </c>
      <c r="B814" s="1">
        <f t="shared" si="12"/>
        <v>3.16279503995466</v>
      </c>
    </row>
    <row r="815" ht="17" spans="1:2">
      <c r="A815">
        <v>914</v>
      </c>
      <c r="B815" s="1">
        <f t="shared" si="12"/>
        <v>3.16060565845494</v>
      </c>
    </row>
    <row r="816" ht="17" spans="1:2">
      <c r="A816">
        <v>915</v>
      </c>
      <c r="B816" s="1">
        <f t="shared" si="12"/>
        <v>3.16279264587976</v>
      </c>
    </row>
    <row r="817" ht="17" spans="1:2">
      <c r="A817">
        <v>916</v>
      </c>
      <c r="B817" s="1">
        <f t="shared" si="12"/>
        <v>3.16060804729975</v>
      </c>
    </row>
    <row r="818" ht="17" spans="1:2">
      <c r="A818">
        <v>917</v>
      </c>
      <c r="B818" s="1">
        <f t="shared" si="12"/>
        <v>3.16279026224792</v>
      </c>
    </row>
    <row r="819" ht="17" spans="1:2">
      <c r="A819">
        <v>918</v>
      </c>
      <c r="B819" s="1">
        <f t="shared" si="12"/>
        <v>3.16061042573566</v>
      </c>
    </row>
    <row r="820" ht="17" spans="1:2">
      <c r="A820">
        <v>919</v>
      </c>
      <c r="B820" s="1">
        <f t="shared" si="12"/>
        <v>3.16278788899097</v>
      </c>
    </row>
    <row r="821" ht="17" spans="1:2">
      <c r="A821">
        <v>920</v>
      </c>
      <c r="B821" s="1">
        <f t="shared" si="12"/>
        <v>3.16061279383055</v>
      </c>
    </row>
    <row r="822" ht="17" spans="1:2">
      <c r="A822">
        <v>921</v>
      </c>
      <c r="B822" s="1">
        <f t="shared" si="12"/>
        <v>3.16278552604131</v>
      </c>
    </row>
    <row r="823" ht="17" spans="1:2">
      <c r="A823">
        <v>922</v>
      </c>
      <c r="B823" s="1">
        <f t="shared" si="12"/>
        <v>3.16061515165173</v>
      </c>
    </row>
    <row r="824" ht="17" spans="1:2">
      <c r="A824">
        <v>923</v>
      </c>
      <c r="B824" s="1">
        <f t="shared" si="12"/>
        <v>3.16278317333194</v>
      </c>
    </row>
    <row r="825" ht="17" spans="1:2">
      <c r="A825">
        <v>924</v>
      </c>
      <c r="B825" s="1">
        <f t="shared" si="12"/>
        <v>3.16061749926589</v>
      </c>
    </row>
    <row r="826" ht="17" spans="1:2">
      <c r="A826">
        <v>925</v>
      </c>
      <c r="B826" s="1">
        <f t="shared" si="12"/>
        <v>3.16278083079645</v>
      </c>
    </row>
    <row r="827" ht="17" spans="1:2">
      <c r="A827">
        <v>926</v>
      </c>
      <c r="B827" s="1">
        <f t="shared" si="12"/>
        <v>3.16061983673918</v>
      </c>
    </row>
    <row r="828" ht="17" spans="1:2">
      <c r="A828">
        <v>927</v>
      </c>
      <c r="B828" s="1">
        <f t="shared" si="12"/>
        <v>3.16277849836897</v>
      </c>
    </row>
    <row r="829" ht="17" spans="1:2">
      <c r="A829">
        <v>928</v>
      </c>
      <c r="B829" s="1">
        <f t="shared" si="12"/>
        <v>3.16062216413716</v>
      </c>
    </row>
    <row r="830" ht="17" spans="1:2">
      <c r="A830">
        <v>929</v>
      </c>
      <c r="B830" s="1">
        <f t="shared" si="12"/>
        <v>3.16277617598423</v>
      </c>
    </row>
    <row r="831" ht="17" spans="1:2">
      <c r="A831">
        <v>930</v>
      </c>
      <c r="B831" s="1">
        <f t="shared" si="12"/>
        <v>3.16062448152484</v>
      </c>
    </row>
    <row r="832" ht="17" spans="1:2">
      <c r="A832">
        <v>931</v>
      </c>
      <c r="B832" s="1">
        <f t="shared" si="12"/>
        <v>3.1627738635775</v>
      </c>
    </row>
    <row r="833" ht="17" spans="1:2">
      <c r="A833">
        <v>932</v>
      </c>
      <c r="B833" s="1">
        <f t="shared" si="12"/>
        <v>3.16062678896666</v>
      </c>
    </row>
    <row r="834" ht="17" spans="1:2">
      <c r="A834">
        <v>933</v>
      </c>
      <c r="B834" s="1">
        <f t="shared" si="12"/>
        <v>3.16277156108462</v>
      </c>
    </row>
    <row r="835" ht="17" spans="1:2">
      <c r="A835">
        <v>934</v>
      </c>
      <c r="B835" s="1">
        <f t="shared" ref="B835:B898" si="13">B834+((-1)^(A835+1)*(4/(2*A835-1)))</f>
        <v>3.16062908652651</v>
      </c>
    </row>
    <row r="836" ht="17" spans="1:2">
      <c r="A836">
        <v>935</v>
      </c>
      <c r="B836" s="1">
        <f t="shared" si="13"/>
        <v>3.16276926844197</v>
      </c>
    </row>
    <row r="837" ht="17" spans="1:2">
      <c r="A837">
        <v>936</v>
      </c>
      <c r="B837" s="1">
        <f t="shared" si="13"/>
        <v>3.16063137426773</v>
      </c>
    </row>
    <row r="838" ht="17" spans="1:2">
      <c r="A838">
        <v>937</v>
      </c>
      <c r="B838" s="1">
        <f t="shared" si="13"/>
        <v>3.16276698558647</v>
      </c>
    </row>
    <row r="839" ht="17" spans="1:2">
      <c r="A839">
        <v>938</v>
      </c>
      <c r="B839" s="1">
        <f t="shared" si="13"/>
        <v>3.16063365225314</v>
      </c>
    </row>
    <row r="840" ht="17" spans="1:2">
      <c r="A840">
        <v>939</v>
      </c>
      <c r="B840" s="1">
        <f t="shared" si="13"/>
        <v>3.16276471245559</v>
      </c>
    </row>
    <row r="841" ht="17" spans="1:2">
      <c r="A841">
        <v>940</v>
      </c>
      <c r="B841" s="1">
        <f t="shared" si="13"/>
        <v>3.160635920545</v>
      </c>
    </row>
    <row r="842" ht="17" spans="1:2">
      <c r="A842">
        <v>941</v>
      </c>
      <c r="B842" s="1">
        <f t="shared" si="13"/>
        <v>3.16276244898732</v>
      </c>
    </row>
    <row r="843" ht="17" spans="1:2">
      <c r="A843">
        <v>942</v>
      </c>
      <c r="B843" s="1">
        <f t="shared" si="13"/>
        <v>3.16063817920505</v>
      </c>
    </row>
    <row r="844" ht="17" spans="1:2">
      <c r="A844">
        <v>943</v>
      </c>
      <c r="B844" s="1">
        <f t="shared" si="13"/>
        <v>3.16276019512017</v>
      </c>
    </row>
    <row r="845" ht="17" spans="1:2">
      <c r="A845">
        <v>944</v>
      </c>
      <c r="B845" s="1">
        <f t="shared" si="13"/>
        <v>3.16064042829452</v>
      </c>
    </row>
    <row r="846" ht="17" spans="1:2">
      <c r="A846">
        <v>945</v>
      </c>
      <c r="B846" s="1">
        <f t="shared" si="13"/>
        <v>3.1627579507932</v>
      </c>
    </row>
    <row r="847" ht="17" spans="1:2">
      <c r="A847">
        <v>946</v>
      </c>
      <c r="B847" s="1">
        <f t="shared" si="13"/>
        <v>3.16064266787411</v>
      </c>
    </row>
    <row r="848" ht="17" spans="1:2">
      <c r="A848">
        <v>947</v>
      </c>
      <c r="B848" s="1">
        <f t="shared" si="13"/>
        <v>3.16275571594595</v>
      </c>
    </row>
    <row r="849" ht="17" spans="1:2">
      <c r="A849">
        <v>948</v>
      </c>
      <c r="B849" s="1">
        <f t="shared" si="13"/>
        <v>3.160644898004</v>
      </c>
    </row>
    <row r="850" ht="17" spans="1:2">
      <c r="A850">
        <v>949</v>
      </c>
      <c r="B850" s="1">
        <f t="shared" si="13"/>
        <v>3.1627534905185</v>
      </c>
    </row>
    <row r="851" ht="17" spans="1:2">
      <c r="A851">
        <v>950</v>
      </c>
      <c r="B851" s="1">
        <f t="shared" si="13"/>
        <v>3.16064711874388</v>
      </c>
    </row>
    <row r="852" ht="17" spans="1:2">
      <c r="A852">
        <v>951</v>
      </c>
      <c r="B852" s="1">
        <f t="shared" si="13"/>
        <v>3.1627512744514</v>
      </c>
    </row>
    <row r="853" ht="17" spans="1:2">
      <c r="A853">
        <v>952</v>
      </c>
      <c r="B853" s="1">
        <f t="shared" si="13"/>
        <v>3.16064933015293</v>
      </c>
    </row>
    <row r="854" ht="17" spans="1:2">
      <c r="A854">
        <v>953</v>
      </c>
      <c r="B854" s="1">
        <f t="shared" si="13"/>
        <v>3.16274906768573</v>
      </c>
    </row>
    <row r="855" ht="17" spans="1:2">
      <c r="A855">
        <v>954</v>
      </c>
      <c r="B855" s="1">
        <f t="shared" si="13"/>
        <v>3.16065153228983</v>
      </c>
    </row>
    <row r="856" ht="17" spans="1:2">
      <c r="A856">
        <v>955</v>
      </c>
      <c r="B856" s="1">
        <f t="shared" si="13"/>
        <v>3.16274687016306</v>
      </c>
    </row>
    <row r="857" ht="17" spans="1:2">
      <c r="A857">
        <v>956</v>
      </c>
      <c r="B857" s="1">
        <f t="shared" si="13"/>
        <v>3.16065372521277</v>
      </c>
    </row>
    <row r="858" ht="17" spans="1:2">
      <c r="A858">
        <v>957</v>
      </c>
      <c r="B858" s="1">
        <f t="shared" si="13"/>
        <v>3.16274468182542</v>
      </c>
    </row>
    <row r="859" ht="17" spans="1:2">
      <c r="A859">
        <v>958</v>
      </c>
      <c r="B859" s="1">
        <f t="shared" si="13"/>
        <v>3.16065590897947</v>
      </c>
    </row>
    <row r="860" ht="17" spans="1:2">
      <c r="A860">
        <v>959</v>
      </c>
      <c r="B860" s="1">
        <f t="shared" si="13"/>
        <v>3.16274250261536</v>
      </c>
    </row>
    <row r="861" ht="17" spans="1:2">
      <c r="A861">
        <v>960</v>
      </c>
      <c r="B861" s="1">
        <f t="shared" si="13"/>
        <v>3.16065808364714</v>
      </c>
    </row>
    <row r="862" ht="17" spans="1:2">
      <c r="A862">
        <v>961</v>
      </c>
      <c r="B862" s="1">
        <f t="shared" si="13"/>
        <v>3.16274033247588</v>
      </c>
    </row>
    <row r="863" ht="17" spans="1:2">
      <c r="A863">
        <v>962</v>
      </c>
      <c r="B863" s="1">
        <f t="shared" si="13"/>
        <v>3.16066024927255</v>
      </c>
    </row>
    <row r="864" ht="17" spans="1:2">
      <c r="A864">
        <v>963</v>
      </c>
      <c r="B864" s="1">
        <f t="shared" si="13"/>
        <v>3.16273817135047</v>
      </c>
    </row>
    <row r="865" ht="17" spans="1:2">
      <c r="A865">
        <v>964</v>
      </c>
      <c r="B865" s="1">
        <f t="shared" si="13"/>
        <v>3.16066240591197</v>
      </c>
    </row>
    <row r="866" ht="17" spans="1:2">
      <c r="A866">
        <v>965</v>
      </c>
      <c r="B866" s="1">
        <f t="shared" si="13"/>
        <v>3.16273601918309</v>
      </c>
    </row>
    <row r="867" ht="17" spans="1:2">
      <c r="A867">
        <v>966</v>
      </c>
      <c r="B867" s="1">
        <f t="shared" si="13"/>
        <v>3.16066455362121</v>
      </c>
    </row>
    <row r="868" ht="17" spans="1:2">
      <c r="A868">
        <v>967</v>
      </c>
      <c r="B868" s="1">
        <f t="shared" si="13"/>
        <v>3.16273387591815</v>
      </c>
    </row>
    <row r="869" ht="17" spans="1:2">
      <c r="A869">
        <v>968</v>
      </c>
      <c r="B869" s="1">
        <f t="shared" si="13"/>
        <v>3.16066669245562</v>
      </c>
    </row>
    <row r="870" ht="17" spans="1:2">
      <c r="A870">
        <v>969</v>
      </c>
      <c r="B870" s="1">
        <f t="shared" si="13"/>
        <v>3.16273174150054</v>
      </c>
    </row>
    <row r="871" ht="17" spans="1:2">
      <c r="A871">
        <v>970</v>
      </c>
      <c r="B871" s="1">
        <f t="shared" si="13"/>
        <v>3.16066882247011</v>
      </c>
    </row>
    <row r="872" ht="17" spans="1:2">
      <c r="A872">
        <v>971</v>
      </c>
      <c r="B872" s="1">
        <f t="shared" si="13"/>
        <v>3.16272961587557</v>
      </c>
    </row>
    <row r="873" ht="17" spans="1:2">
      <c r="A873">
        <v>972</v>
      </c>
      <c r="B873" s="1">
        <f t="shared" si="13"/>
        <v>3.16067094371911</v>
      </c>
    </row>
    <row r="874" ht="17" spans="1:2">
      <c r="A874">
        <v>973</v>
      </c>
      <c r="B874" s="1">
        <f t="shared" si="13"/>
        <v>3.16272749898903</v>
      </c>
    </row>
    <row r="875" ht="17" spans="1:2">
      <c r="A875">
        <v>974</v>
      </c>
      <c r="B875" s="1">
        <f t="shared" si="13"/>
        <v>3.16067305625663</v>
      </c>
    </row>
    <row r="876" ht="17" spans="1:2">
      <c r="A876">
        <v>975</v>
      </c>
      <c r="B876" s="1">
        <f t="shared" si="13"/>
        <v>3.16272539078715</v>
      </c>
    </row>
    <row r="877" ht="17" spans="1:2">
      <c r="A877">
        <v>976</v>
      </c>
      <c r="B877" s="1">
        <f t="shared" si="13"/>
        <v>3.16067516013621</v>
      </c>
    </row>
    <row r="878" ht="17" spans="1:2">
      <c r="A878">
        <v>977</v>
      </c>
      <c r="B878" s="1">
        <f t="shared" si="13"/>
        <v>3.16272329121659</v>
      </c>
    </row>
    <row r="879" ht="17" spans="1:2">
      <c r="A879">
        <v>978</v>
      </c>
      <c r="B879" s="1">
        <f t="shared" si="13"/>
        <v>3.16067725541097</v>
      </c>
    </row>
    <row r="880" ht="17" spans="1:2">
      <c r="A880">
        <v>979</v>
      </c>
      <c r="B880" s="1">
        <f t="shared" si="13"/>
        <v>3.16272120022446</v>
      </c>
    </row>
    <row r="881" ht="17" spans="1:2">
      <c r="A881">
        <v>980</v>
      </c>
      <c r="B881" s="1">
        <f t="shared" si="13"/>
        <v>3.1606793421336</v>
      </c>
    </row>
    <row r="882" ht="17" spans="1:2">
      <c r="A882">
        <v>981</v>
      </c>
      <c r="B882" s="1">
        <f t="shared" si="13"/>
        <v>3.16271911775828</v>
      </c>
    </row>
    <row r="883" ht="17" spans="1:2">
      <c r="A883">
        <v>982</v>
      </c>
      <c r="B883" s="1">
        <f t="shared" si="13"/>
        <v>3.16068142035634</v>
      </c>
    </row>
    <row r="884" ht="17" spans="1:2">
      <c r="A884">
        <v>983</v>
      </c>
      <c r="B884" s="1">
        <f t="shared" si="13"/>
        <v>3.16271704376601</v>
      </c>
    </row>
    <row r="885" ht="17" spans="1:2">
      <c r="A885">
        <v>984</v>
      </c>
      <c r="B885" s="1">
        <f t="shared" si="13"/>
        <v>3.16068349013103</v>
      </c>
    </row>
    <row r="886" ht="17" spans="1:2">
      <c r="A886">
        <v>985</v>
      </c>
      <c r="B886" s="1">
        <f t="shared" si="13"/>
        <v>3.16271497819604</v>
      </c>
    </row>
    <row r="887" ht="17" spans="1:2">
      <c r="A887">
        <v>986</v>
      </c>
      <c r="B887" s="1">
        <f t="shared" si="13"/>
        <v>3.16068555150908</v>
      </c>
    </row>
    <row r="888" ht="17" spans="1:2">
      <c r="A888">
        <v>987</v>
      </c>
      <c r="B888" s="1">
        <f t="shared" si="13"/>
        <v>3.16271292099717</v>
      </c>
    </row>
    <row r="889" ht="17" spans="1:2">
      <c r="A889">
        <v>988</v>
      </c>
      <c r="B889" s="1">
        <f t="shared" si="13"/>
        <v>3.16068760454147</v>
      </c>
    </row>
    <row r="890" ht="17" spans="1:2">
      <c r="A890">
        <v>989</v>
      </c>
      <c r="B890" s="1">
        <f t="shared" si="13"/>
        <v>3.16271087211861</v>
      </c>
    </row>
    <row r="891" ht="17" spans="1:2">
      <c r="A891">
        <v>990</v>
      </c>
      <c r="B891" s="1">
        <f t="shared" si="13"/>
        <v>3.16068964927879</v>
      </c>
    </row>
    <row r="892" ht="17" spans="1:2">
      <c r="A892">
        <v>991</v>
      </c>
      <c r="B892" s="1">
        <f t="shared" si="13"/>
        <v>3.16270883150999</v>
      </c>
    </row>
    <row r="893" ht="17" spans="1:2">
      <c r="A893">
        <v>992</v>
      </c>
      <c r="B893" s="1">
        <f t="shared" si="13"/>
        <v>3.16069168577121</v>
      </c>
    </row>
    <row r="894" ht="17" spans="1:2">
      <c r="A894">
        <v>993</v>
      </c>
      <c r="B894" s="1">
        <f t="shared" si="13"/>
        <v>3.16270679912133</v>
      </c>
    </row>
    <row r="895" ht="17" spans="1:2">
      <c r="A895">
        <v>994</v>
      </c>
      <c r="B895" s="1">
        <f t="shared" si="13"/>
        <v>3.16069371406849</v>
      </c>
    </row>
    <row r="896" ht="17" spans="1:2">
      <c r="A896">
        <v>995</v>
      </c>
      <c r="B896" s="1">
        <f t="shared" si="13"/>
        <v>3.16270477490308</v>
      </c>
    </row>
    <row r="897" ht="17" spans="1:2">
      <c r="A897">
        <v>996</v>
      </c>
      <c r="B897" s="1">
        <f t="shared" si="13"/>
        <v>3.16069573422001</v>
      </c>
    </row>
    <row r="898" ht="17" spans="1:2">
      <c r="A898">
        <v>997</v>
      </c>
      <c r="B898" s="1">
        <f t="shared" si="13"/>
        <v>3.16270275880606</v>
      </c>
    </row>
    <row r="899" ht="17" spans="1:2">
      <c r="A899">
        <v>998</v>
      </c>
      <c r="B899" s="1">
        <f>B898+((-1)^(A899+1)*(4/(2*A899-1)))</f>
        <v>3.16069774627473</v>
      </c>
    </row>
    <row r="900" ht="17" spans="1:2">
      <c r="A900">
        <v>999</v>
      </c>
      <c r="B900" s="1">
        <f>B899+((-1)^(A900+1)*(4/(2*A900-1)))</f>
        <v>3.16270075078149</v>
      </c>
    </row>
    <row r="901" ht="17" spans="1:2">
      <c r="A901">
        <v>1000</v>
      </c>
      <c r="B901" s="1">
        <f>B900+((-1)^(A901+1)*(4/(2*A901-1)))</f>
        <v>3.16069975028124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Chino</dc:creator>
  <cp:lastModifiedBy>嘉聪</cp:lastModifiedBy>
  <dcterms:created xsi:type="dcterms:W3CDTF">2023-12-06T14:11:00Z</dcterms:created>
  <dcterms:modified xsi:type="dcterms:W3CDTF">2023-12-06T15:55:49Z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DD785247475C4432888527080901E6CB</vt:lpwstr>
  </property>
  <property fmtid="{D5CDD505-2E9C-101B-9397-08002B2CF9AE}" pid="3" name="KSOProductBuildVer">
    <vt:lpwstr>2052-11.1.0.12165</vt:lpwstr>
  </property>
</Properties>
</file>