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a79b90d0f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Hoi" sheetId="1" r:id="R1d72d30c0e5b4b49"/>
    <x:sheet xmlns:r="http://schemas.openxmlformats.org/officeDocument/2006/relationships" name="HuongDan" sheetId="2" r:id="R2c70954f6fd4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554"/>
      <x:name val="Arial"/>
    </x:font>
    <x:font>
      <x:b/>
      <x:sz val="11"/>
      <x:color rgb="FFFFFFFF"/>
      <x:name val="Arial"/>
    </x:font>
    <x:font>
      <x:b/>
      <x:sz val="15"/>
      <x:color rgb="FF4F46E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6082a85a24e33" /><Relationship Type="http://schemas.openxmlformats.org/officeDocument/2006/relationships/theme" Target="/xl/theme/theme1.xml" Id="R868f9dd551f0470d" /><Relationship Type="http://schemas.openxmlformats.org/officeDocument/2006/relationships/sharedStrings" Target="/xl/sharedStrings.xml" Id="R588fcf9ee26c4e74" /><Relationship Type="http://schemas.openxmlformats.org/officeDocument/2006/relationships/worksheet" Target="/xl/worksheets/sheet1.xml" Id="R1d72d30c0e5b4b49" /><Relationship Type="http://schemas.openxmlformats.org/officeDocument/2006/relationships/worksheet" Target="/xl/worksheets/sheet2.xml" Id="R2c70954f6fd445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F46E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52" hidden="0" customWidth="1"/>
  </x:cols>
  <x:sheetData>
    <x:row r="1" ht="32" customHeight="1">
      <x:c r="A1" s="4" t="str">
        <x:v>Câu hỏi</x:v>
      </x:c>
      <x:c r="B1" s="4" t="str">
        <x:v>Đáp án A</x:v>
      </x:c>
      <x:c r="C1" s="4" t="str">
        <x:v>Đáp án B</x:v>
      </x:c>
      <x:c r="D1" s="4" t="str">
        <x:v>Đáp án C</x:v>
      </x:c>
      <x:c r="E1" s="4" t="str">
        <x:v>Đáp án D</x:v>
      </x:c>
      <x:c r="F1" s="4" t="str">
        <x:v>Đáp án E</x:v>
      </x:c>
      <x:c r="G1" s="4" t="str">
        <x:v>Đáp án F</x:v>
      </x:c>
      <x:c r="H1" s="4" t="str">
        <x:v>Đáp án đúng</x:v>
      </x:c>
      <x:c r="I1" s="4" t="str">
        <x:v>Giải thích</x:v>
      </x:c>
    </x:row>
    <x:row r="2" ht="78" customHeight="1">
      <x:c r="A2" s="7" t="str">
        <x:v>Hồ sơ quá hạn ảnh hưởng những nhóm chỉ tiêu nào?</x:v>
      </x:c>
      <x:c r="B2" s="7" t="str">
        <x:v>Tiến độ giải quyết và Mức độ hài lòng</x:v>
      </x:c>
      <x:c r="C2" s="7" t="str">
        <x:v>Chỉ Công khai, minh bạch</x:v>
      </x:c>
      <x:c r="D2" s="7" t="str">
        <x:v>Không ảnh hưởng</x:v>
      </x:c>
      <x:c r="E2" s="7" t="str"/>
      <x:c r="F2" s="7" t="str"/>
      <x:c r="G2" s="7" t="str"/>
      <x:c r="H2" s="7" t="str">
        <x:v>A</x:v>
      </x:c>
      <x:c r="I2" s="7" t="str">
        <x:v>Hồ sơ đã và đang giải quyết quá hạn ảnh hưởng điểm tiến độ và hài lòng.</x:v>
      </x:c>
    </x:row>
    <x:row r="3" ht="5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54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54" customHeight="1">
      <x:c r="A5" s="7"/>
      <x:c r="B5" s="7"/>
      <x:c r="C5" s="7"/>
      <x:c r="D5" s="7"/>
      <x:c r="E5" s="7"/>
      <x:c r="F5" s="7"/>
      <x:c r="G5" s="7"/>
      <x:c r="H5" s="7"/>
      <x:c r="I5" s="7"/>
    </x:row>
    <x:row r="6" ht="54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54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54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54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54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54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54" customHeight="1">
      <x:c r="A12" s="7"/>
      <x:c r="B12" s="7"/>
      <x:c r="C12" s="7"/>
      <x:c r="D12" s="7"/>
      <x:c r="E12" s="7"/>
      <x:c r="F12" s="7"/>
      <x:c r="G12" s="7"/>
      <x:c r="H12" s="7"/>
      <x:c r="I12" s="7"/>
    </x:row>
  </x:sheetData>
  <x:dataValidations count="1">
    <x:dataValidation type="list" sqref="H2:H501">
      <x:formula1>"A,B,C,D,E,F"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5" hidden="0" customWidth="1"/>
  </x:cols>
  <x:sheetData>
    <x:row r="2">
      <x:c r="A2" s="8" t="str">
        <x:v>Nhập câu hỏi Hỏi đáp nhanh</x:v>
      </x:c>
      <x:c r="B2" s="1"/>
    </x:row>
    <x:row r="3">
      <x:c r="A3" s="1"/>
      <x:c r="B3" s="1"/>
    </x:row>
    <x:row r="4">
      <x:c r="A4" s="11" t="str">
        <x:v>Bước</x:v>
      </x:c>
      <x:c r="B4" s="11" t="str">
        <x:v>Hướng dẫn</x:v>
      </x:c>
    </x:row>
    <x:row r="5" ht="44" customHeight="1">
      <x:c r="A5" s="12" t="str">
        <x:v>1</x:v>
      </x:c>
      <x:c r="B5" s="12" t="str">
        <x:v>Điền sheet CauHoi. Xóa hoặc thay câu ví dụ ở dòng 2.</x:v>
      </x:c>
    </x:row>
    <x:row r="6" ht="44" customHeight="1">
      <x:c r="A6" s="12" t="str">
        <x:v>2</x:v>
      </x:c>
      <x:c r="B6" s="12" t="str">
        <x:v>Giữ nguyên tên và thứ tự 9 cột ở dòng 1. Mỗi dòng một câu hỏi.</x:v>
      </x:c>
    </x:row>
    <x:row r="7" ht="44" customHeight="1">
      <x:c r="A7" s="12" t="str">
        <x:v>3</x:v>
      </x:c>
      <x:c r="B7" s="12" t="str">
        <x:v>Câu hỏi: 5–1000 ký tự. Bắt buộc có đáp án A và B.</x:v>
      </x:c>
    </x:row>
    <x:row r="8" ht="44" customHeight="1">
      <x:c r="A8" s="12" t="str">
        <x:v>4</x:v>
      </x:c>
      <x:c r="B8" s="12" t="str">
        <x:v>Có thể thêm C–F liên tục, không bỏ trống đáp án ở giữa. Mỗi đáp án tối đa 400 ký tự, không trùng nhau.</x:v>
      </x:c>
    </x:row>
    <x:row r="9" ht="44" customHeight="1">
      <x:c r="A9" s="12" t="str">
        <x:v>5</x:v>
      </x:c>
      <x:c r="B9" s="12" t="str">
        <x:v>Đáp án đúng: một chữ A–F, ứng với đáp án đã nhập. Giải thích tùy chọn, tối đa 2000 ký tự.</x:v>
      </x:c>
    </x:row>
    <x:row r="10" ht="44" customHeight="1">
      <x:c r="A10" s="12" t="str">
        <x:v>6</x:v>
      </x:c>
      <x:c r="B10" s="12" t="str">
        <x:v>Tối đa 500 câu hỏi và 2 MB mỗi file. Chỉ dùng .xlsx, không dùng công thức Excel hoặc macro.</x:v>
      </x:c>
    </x:row>
    <x:row r="11" ht="44" customHeight="1">
      <x:c r="A11" s="12" t="str">
        <x:v>7</x:v>
      </x:c>
      <x:c r="B11" s="12" t="str">
        <x:v>Chọn file trong Quản trị &gt; Hỏi đáp nhanh &gt; Nhập câu hỏi từ Excel. Bấm Kiểm tra file, sửa các dòng lỗi rồi Lưu câu hỏi mới.</x:v>
      </x:c>
    </x:row>
    <x:row r="12" ht="44" customHeight="1">
      <x:c r="A12" s="12" t="str">
        <x:v>8</x:v>
      </x:c>
      <x:c r="B12" s="12" t="str">
        <x:v>Câu mới lưu Nháp. Mở từng câu để rà soát và công khai. Câu trùng nội dung câu hỏi được bỏ qua, không sửa câu đã có.</x:v>
      </x:c>
    </x:row>
  </x:sheetData>
  <x:pageMargins left="0.7" right="0.7" top="0.75" bottom="0.75" header="0.3" footer="0.3"/>
</x:worksheet>
</file>