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rag\Desktop\gitstuff\HyperTuned CartPole\"/>
    </mc:Choice>
  </mc:AlternateContent>
  <xr:revisionPtr revIDLastSave="0" documentId="13_ncr:1_{28AEB659-43FA-4419-AF75-4C06FD701A45}" xr6:coauthVersionLast="47" xr6:coauthVersionMax="47" xr10:uidLastSave="{00000000-0000-0000-0000-000000000000}"/>
  <bookViews>
    <workbookView xWindow="-108" yWindow="-108" windowWidth="23256" windowHeight="12576" xr2:uid="{D1B170E5-861E-4102-9EA7-938F0BDED469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<sst xmlns="http://schemas.openxmlformats.org/spreadsheetml/2006/main" count="7" uniqueCount="7">
  <si>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Model Type</t>
  </si>
  <si>
    <t>CartPole-V1 Reward</t>
  </si>
  <si>
    <t>Random Action Sample</t>
  </si>
  <si>
    <t>Hyperparameter Tuned PPO (30000 timesteps)</t>
  </si>
  <si>
    <t>No Hyperparameter Tuning PPO (10000 timesteps)</t>
  </si>
  <si>
    <t>Hyperparameter Tuned PPO (10000 timesteps)</t>
  </si>
  <si>
    <t>*3x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</si>
</sst>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Data!$F$3</c:f>
              <c:strCache>
                <c:ptCount val="1"/>
                <c:pt idx="0">
                  <c:v>CartPole-V1 Reward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Data!$E$4:$E$7</c:f>
              <c:strCache>
                <c:ptCount val="4"/>
                <c:pt idx="0">
                  <c:v>Hyperparameter Tuned PPO (30000 timesteps)</c:v>
                </c:pt>
                <c:pt idx="1">
                  <c:v>Hyperparameter Tuned PPO (10000 timesteps)</c:v>
                </c:pt>
                <c:pt idx="2">
                  <c:v>No Hyperparameter Tuning PPO (10000 timesteps)</c:v>
                </c:pt>
                <c:pt idx="3">
                  <c:v>Random Action Sample</c:v>
                </c:pt>
              </c:strCache>
            </c:strRef>
          </c:cat>
          <c:val>
            <c:numRef>
              <c:f>Data!$F$4:$F$7</c:f>
              <c:numCache>
                <c:formatCode>General</c:formatCode>
                <c:ptCount val="4"/>
                <c:pt idx="0">
                  <c:v>500</c:v>
                </c:pt>
                <c:pt idx="1">
                  <c:v>455.6</c:v>
                </c:pt>
                <c:pt idx="2">
                  <c:v>152.6</c:v>
                </c:pt>
                <c:pt idx="3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8-4BDA-A2A5-EC3249F74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564424"/>
        <c:axId val="597822440"/>
      </c:barChart>
      <c:catAx>
        <c:axId val="83256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22440"/>
        <c:crosses val="autoZero"/>
        <c:auto val="1"/>
        <c:lblAlgn val="ctr"/>
        <c:lblOffset val="100"/>
        <c:noMultiLvlLbl val="0"/>
      </c:catAx>
      <c:valAx>
        <c:axId val="5978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6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6</xdr:col>
      <xdr:colOff>441960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0456DC-C39B-4458-AC89-124DFFBDF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EFA6-8EAF-4CC0-83A1-7CA5EDFD2E71}">
  <dimension ref="E3:G7"/>
  <sheetViews>
    <sheetView tabSelected="1" workbookViewId="0">
      <selection activeCell="L18" sqref="L18"/>
    </sheetView>
  </sheetViews>
  <sheetFormatPr defaultRowHeight="14.4" x14ac:dyDescent="0.3"/>
  <cols>
    <col min="5" max="5" width="42.5546875" bestFit="1" customWidth="1"/>
    <col min="6" max="6" width="17.6640625" bestFit="1" customWidth="1"/>
  </cols>
  <sheetData>
    <row r="3" spans="5:7" x14ac:dyDescent="0.3">
      <c r="E3" s="1" t="s">
        <v>0</v>
      </c>
      <c r="F3" s="1" t="s">
        <v>1</v>
      </c>
    </row>
    <row r="4" spans="5:7" x14ac:dyDescent="0.3">
      <c r="E4" t="s">
        <v>3</v>
      </c>
      <c r="F4">
        <v>500</v>
      </c>
    </row>
    <row r="5" spans="5:7" x14ac:dyDescent="0.3">
      <c r="E5" t="s">
        <v>5</v>
      </c>
      <c r="F5">
        <v>455.6</v>
      </c>
      <c r="G5" t="s">
        <v>6</v>
      </c>
    </row>
    <row r="6" spans="5:7" x14ac:dyDescent="0.3">
      <c r="E6" t="s">
        <v>4</v>
      </c>
      <c r="F6">
        <v>152.6</v>
      </c>
    </row>
    <row r="7" spans="5:7" x14ac:dyDescent="0.3">
      <c r="E7" t="s">
        <v>2</v>
      </c>
      <c r="F7">
        <v>16.600000000000001</v>
      </c>
    </row>
  </sheetData>
  <sortState xmlns:xlrd2="http://schemas.microsoft.com/office/spreadsheetml/2017/richdata2" ref="E4:F7">
    <sortCondition descending="1" ref="F4:F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</dc:creator>
  <cp:lastModifiedBy>Chirag</cp:lastModifiedBy>
  <dcterms:created xsi:type="dcterms:W3CDTF">2022-03-04T18:23:53Z</dcterms:created>
  <dcterms:modified xsi:type="dcterms:W3CDTF">2022-03-04T18:58:04Z</dcterms:modified>
</cp:coreProperties>
</file>