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ira\Downloads\"/>
    </mc:Choice>
  </mc:AlternateContent>
  <xr:revisionPtr revIDLastSave="0" documentId="13_ncr:1_{86A5CC10-9975-4F4C-B583-137ADBBFA3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<sst xmlns="http://schemas.openxmlformats.org/spreadsheetml/2006/main" count="13" uniqueCount="13">
  <si>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STOCK NUMBER*</t>
  </si>
  <si>
    <t>CRM STATUS*</t>
  </si>
  <si>
    <t>DEALER NAME*</t>
  </si>
  <si>
    <t>MODEL INDOOR NUMBER*</t>
  </si>
  <si>
    <t>MODEL OUTDOOR NUMBER*</t>
  </si>
  <si>
    <t>AC COMPANY NAME*</t>
  </si>
  <si>
    <t>AC TYPES*</t>
  </si>
  <si>
    <t>WEIGHT*</t>
  </si>
  <si>
    <t>INVOICE NO*</t>
  </si>
  <si>
    <t>INVOICE DATE*</t>
  </si>
  <si>
    <t>RATING*</t>
  </si>
  <si>
    <t>UNIT INDOOR NUMBER*</t>
  </si>
  <si>
    <t>UNIT OUTDOOR NUMBER*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</si>
</sst>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0000"/>
      <name val="Calibri"/>
      <family val="2"/>
    </font>
    <font>
      <b/>
      <sz val="11"/>
      <color rgb="FF4089E7"/>
      <name val="Calibri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3" fillId="0" borderId="0" xfId="1" applyFont="1" applyProtection="1"/>
  </cellXfs>
  <cellStyles count="3">
    <cellStyle name="globalStyle" xfId="1" xr:uid="{00000000-0005-0000-0000-000001000000}"/>
    <cellStyle name="globalStyle1" xfId="2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tabSelected="1" workbookViewId="0">
      <selection sqref="A1:M1"/>
    </sheetView>
  </sheetViews>
  <sheetFormatPr defaultRowHeight="14.4" x14ac:dyDescent="0.3"/>
  <cols>
    <col min="1" max="1" width="15.77734375" style="1" bestFit="1" customWidth="1"/>
    <col min="2" max="2" width="13.109375" style="1" bestFit="1" customWidth="1"/>
    <col min="3" max="3" width="14.33203125" style="1" bestFit="1" customWidth="1"/>
    <col min="4" max="4" width="19.6640625" style="1" bestFit="1" customWidth="1"/>
    <col min="5" max="5" width="9.88671875" style="1" bestFit="1" customWidth="1"/>
    <col min="6" max="6" width="8.77734375" style="1" bestFit="1" customWidth="1"/>
    <col min="7" max="7" width="12.21875" style="1" bestFit="1" customWidth="1"/>
    <col min="8" max="8" width="14.109375" style="1" bestFit="1" customWidth="1"/>
    <col min="9" max="9" width="8.44140625" style="1" bestFit="1" customWidth="1"/>
    <col min="10" max="10" width="24" style="1" bestFit="1" customWidth="1"/>
    <col min="11" max="11" width="25.88671875" style="1" bestFit="1" customWidth="1"/>
    <col min="12" max="12" width="22" style="1" bestFit="1" customWidth="1"/>
    <col min="13" max="13" width="23.77734375" style="1" bestFit="1" customWidth="1"/>
    <col min="14" max="16384" width="8.88671875" style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3</v>
      </c>
      <c r="K1" s="2" t="s">
        <v>4</v>
      </c>
      <c r="L1" s="2" t="s">
        <v>11</v>
      </c>
      <c r="M1" s="2" t="s">
        <v>12</v>
      </c>
    </row>
  </sheetData>
  <sheetProtection algorithmName="SHA-512" hashValue="y70TCWORmURy643+ikmEN0xgWKFg6FZyRV1Ju0vfFBQMFfwUa9vJWVwRbTo1ohRzoQylbzYeRV0C3yywEpMUjw==" saltValue="ULObQ5xWx79oGVGCH1aFQg==" spinCount="100000" sheet="1" objects="1" scenarios="1"/>
  <dataValidations count="3">
    <dataValidation type="list" allowBlank="1" showInputMessage="1" showErrorMessage="1" sqref="B2:B1048576" xr:uid="{6116C2D3-0453-4706-91D1-8618744DF7BE}">
      <formula1>"true,false"</formula1>
    </dataValidation>
    <dataValidation type="whole" allowBlank="1" showInputMessage="1" showErrorMessage="1" sqref="I2:I1048576" xr:uid="{D29885DC-2DAF-4E32-B76C-8CF314785618}">
      <formula1>0</formula1>
      <formula2>5</formula2>
    </dataValidation>
    <dataValidation type="custom" allowBlank="1" showInputMessage="1" showErrorMessage="1" errorTitle="Enter Valid Date" error="Please Enter Valid Date_x000a_Ex: 01-02-2023_x000a_" sqref="H2:H1048576" xr:uid="{FD5D333E-E2B9-40EB-A15C-50803031F4D2}">
      <formula1>AND(ISNUMBER(H2),LEFT(CELL("FORMAT",H2),1)="D")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Chirag Shyani</cp:lastModifiedBy>
  <dcterms:created xsi:type="dcterms:W3CDTF">2023-08-24T15:06:34Z</dcterms:created>
  <dcterms:modified xsi:type="dcterms:W3CDTF">2023-08-28T11:43:53Z</dcterms:modified>
</cp:coreProperties>
</file>