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esktop\"/>
    </mc:Choice>
  </mc:AlternateContent>
  <xr:revisionPtr revIDLastSave="0" documentId="8_{72C49974-9BB2-48BD-A967-1B0E27D98DF8}" xr6:coauthVersionLast="47" xr6:coauthVersionMax="47" xr10:uidLastSave="{00000000-0000-0000-0000-000000000000}"/>
  <bookViews>
    <workbookView xWindow="5760" yWindow="3360" windowWidth="17280" windowHeight="8880" xr2:uid="{05031412-6B69-4F47-AD6C-191C2D41D7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<sst xmlns="http://schemas.openxmlformats.org/spreadsheetml/2006/main" count="14" uniqueCount="13">
  <si>
    <t>Name</t>
  </si>
  <si>
    <t>Date</t>
  </si>
  <si>
    <t>age</t>
  </si>
  <si>
    <t>Department</t>
  </si>
  <si>
    <t>Rahul</t>
  </si>
  <si>
    <t>Priya</t>
  </si>
  <si>
    <t>Karan</t>
  </si>
  <si>
    <t>Nehaa</t>
  </si>
  <si>
    <t>Rohan</t>
  </si>
  <si>
    <t>IT</t>
  </si>
  <si>
    <t>HR</t>
  </si>
  <si>
    <t>Operations</t>
  </si>
  <si>
    <t>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</si>
</sst>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6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BA4F151-FBC5-465F-9479-5C76FA9BE677}" name="Employee_data" displayName="Employee_data" ref="A1:D6" totalsRowShown="0" headerRowDxfId="5" dataDxfId="4">
  <autoFilter ref="A1:D6" xr:uid="{8BA4F151-FBC5-465F-9479-5C76FA9BE677}"/>
  <tableColumns count="4">
    <tableColumn id="1" xr3:uid="{1F91D01C-E69C-427B-ABB8-A6DADC99751B}" name="Name" dataDxfId="3"/>
    <tableColumn id="2" xr3:uid="{A643121D-37E3-4E07-825D-D35FCC8C07B7}" name="Date" dataDxfId="2"/>
    <tableColumn id="3" xr3:uid="{157313FA-0F38-4DB0-8465-5CB0950D617F}" name="age" dataDxfId="1"/>
    <tableColumn id="4" xr3:uid="{3C039E1F-27F0-499D-AF9F-2AB1EFFF8A3D}" name="Departmen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C40FD-A410-40B2-8B08-B7490F32AE11}">
  <dimension ref="A1:D6"/>
  <sheetViews>
    <sheetView tabSelected="1" workbookViewId="0">
      <selection activeCell="F4" sqref="F4"/>
    </sheetView>
  </sheetViews>
  <sheetFormatPr defaultRowHeight="14.4" x14ac:dyDescent="0.3"/>
  <cols>
    <col min="2" max="2" width="14.109375" customWidth="1"/>
    <col min="3" max="3" width="10.77734375" customWidth="1"/>
    <col min="4" max="4" width="14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1" t="s">
        <v>4</v>
      </c>
      <c r="B2" s="2">
        <v>44931</v>
      </c>
      <c r="C2" s="1">
        <v>22</v>
      </c>
      <c r="D2" s="1" t="s">
        <v>9</v>
      </c>
    </row>
    <row r="3" spans="1:4" x14ac:dyDescent="0.3">
      <c r="A3" s="1" t="s">
        <v>5</v>
      </c>
      <c r="B3" s="2">
        <v>44967</v>
      </c>
      <c r="C3" s="1">
        <v>25</v>
      </c>
      <c r="D3" s="1" t="s">
        <v>10</v>
      </c>
    </row>
    <row r="4" spans="1:4" x14ac:dyDescent="0.3">
      <c r="A4" s="1" t="s">
        <v>6</v>
      </c>
      <c r="B4" s="2">
        <v>45000</v>
      </c>
      <c r="C4" s="1">
        <v>30</v>
      </c>
      <c r="D4" s="1" t="s">
        <v>11</v>
      </c>
    </row>
    <row r="5" spans="1:4" x14ac:dyDescent="0.3">
      <c r="A5" s="1" t="s">
        <v>7</v>
      </c>
      <c r="B5" s="2">
        <v>45024</v>
      </c>
      <c r="C5" s="1">
        <v>28</v>
      </c>
      <c r="D5" s="1" t="s">
        <v>12</v>
      </c>
    </row>
    <row r="6" spans="1:4" x14ac:dyDescent="0.3">
      <c r="A6" s="1" t="s">
        <v>8</v>
      </c>
      <c r="B6" s="2">
        <v>45071</v>
      </c>
      <c r="C6" s="1">
        <v>35</v>
      </c>
      <c r="D6" s="1" t="s">
        <v>9</v>
      </c>
    </row>
  </sheetData>
  <dataValidations count="4">
    <dataValidation type="textLength" operator="equal" allowBlank="1" showInputMessage="1" showErrorMessage="1" sqref="A1:A6" xr:uid="{812A6754-A5DF-489A-9C6F-06EF3E05ED68}">
      <formula1>5</formula1>
    </dataValidation>
    <dataValidation type="whole" errorStyle="warning" allowBlank="1" showInputMessage="1" showErrorMessage="1" errorTitle="Invalid age" error="Enter ages between 18 and 45 only" sqref="C1:C6" xr:uid="{62FE01AD-4088-4923-A09D-9C95C6044665}">
      <formula1>18</formula1>
      <formula2>30</formula2>
    </dataValidation>
    <dataValidation type="date" allowBlank="1" showInputMessage="1" showErrorMessage="1" sqref="B1:B6" xr:uid="{0F9B6FD1-9944-4BC5-829A-5F1A9CB476B8}">
      <formula1>44927</formula1>
      <formula2>45078</formula2>
    </dataValidation>
    <dataValidation type="list" allowBlank="1" showInputMessage="1" showErrorMessage="1" sqref="D1:D6" xr:uid="{C8F1372B-9C5D-4E23-AAED-7E81D00038F1}">
      <formula1>"IT,HR,Operations,Admin"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Singh</dc:creator>
  <cp:lastModifiedBy>Rajesh Singh</cp:lastModifiedBy>
  <dcterms:created xsi:type="dcterms:W3CDTF">2026-07-19T18:46:38Z</dcterms:created>
  <dcterms:modified xsi:type="dcterms:W3CDTF">2026-07-20T13:45:13Z</dcterms:modified>
</cp:coreProperties>
</file>