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codeName="ThisWorkbook"/>
  <mc:AlternateContent xmlns:mc="http://schemas.openxmlformats.org/markup-compatibility/2006">
    <mc:Choice Requires="x15">
      <x15ac:absPath xmlns:x15ac="http://schemas.microsoft.com/office/spreadsheetml/2010/11/ac" url="/Users/intellect/Documents/Liberty/"/>
    </mc:Choice>
  </mc:AlternateContent>
  <xr:revisionPtr revIDLastSave="0" documentId="13_ncr:1_{848DBD4B-164D-6543-A0A3-B0634AB7DE13}" xr6:coauthVersionLast="43" xr6:coauthVersionMax="43" xr10:uidLastSave="{00000000-0000-0000-0000-000000000000}"/>
  <bookViews>
    <workbookView xWindow="0" yWindow="0" windowWidth="33600" windowHeight="21000" activeTab="2" xr2:uid="{00000000-000D-0000-FFFF-FFFF00000000}"/>
  </bookViews>
  <sheets>
    <sheet name="Outdated Construction Codes" sheetId="2" state="hidden" r:id="rId1"/>
    <sheet name="SOV Team's Compilation-by Descr" sheetId="1" state="hidden" r:id="rId2"/>
    <sheet name="Construction Codes" sheetId="5" r:id="rId3"/>
    <sheet name="Hidden on 9.10.18" sheetId="3" state="hidden" r:id="rId4"/>
    <sheet name="New Desc to be Reviewed" sheetId="4" r:id="rId5"/>
    <sheet name="Change Log" sheetId="6" r:id="rId6"/>
  </sheets>
  <definedNames>
    <definedName name="_xlnm._FilterDatabase" localSheetId="4" hidden="1">'New Desc to be Reviewed'!$A$1:$C$1</definedName>
    <definedName name="_xlnm._FilterDatabase" localSheetId="0" hidden="1">'Outdated Construction Codes'!$A$1:$B$75</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<sst xmlns="http://schemas.openxmlformats.org/spreadsheetml/2006/main" count="8777" uniqueCount="360">
  <si>
    <t>Construction Description</t>
  </si>
  <si>
    <t>Code</t>
  </si>
  <si>
    <r>
      <t>NOTE: If given two or more construction codes,</t>
    </r>
    <r>
      <rPr>
        <b/>
        <sz val="11"/>
        <color theme="1"/>
        <rFont val="Arial"/>
        <family val="2"/>
      </rPr>
      <t xml:space="preserve"> 
select the lowest</t>
    </r>
    <r>
      <rPr>
        <sz val="11"/>
        <color theme="1"/>
        <rFont val="Arial"/>
        <family val="2"/>
      </rPr>
      <t>.</t>
    </r>
  </si>
  <si>
    <t>Block/Frame</t>
  </si>
  <si>
    <t>Brick</t>
  </si>
  <si>
    <t>Brick Masonry</t>
  </si>
  <si>
    <t>Quick Reference</t>
  </si>
  <si>
    <t>Brick Tower</t>
  </si>
  <si>
    <t xml:space="preserve">Construction </t>
  </si>
  <si>
    <t>Brick Veneer</t>
  </si>
  <si>
    <t>F</t>
  </si>
  <si>
    <t>Brick Veneer Over Masonry</t>
  </si>
  <si>
    <t>JM</t>
  </si>
  <si>
    <t>Brick/ Flat Deck</t>
  </si>
  <si>
    <t>NC</t>
  </si>
  <si>
    <t>Brick/Steel</t>
  </si>
  <si>
    <t>MNC</t>
  </si>
  <si>
    <t>Cast Concrete</t>
  </si>
  <si>
    <t>MFR</t>
  </si>
  <si>
    <t>Concrete</t>
  </si>
  <si>
    <t>FR</t>
  </si>
  <si>
    <t>Concrete / Built-Up Roof</t>
  </si>
  <si>
    <t>Concrete / Wood Roof</t>
  </si>
  <si>
    <t>Concrete Block</t>
  </si>
  <si>
    <t>Concrete Block/Brick Veneer</t>
  </si>
  <si>
    <t>Concrete Frame/Pre Cast</t>
  </si>
  <si>
    <t>Concrete Tilt Up W/ Metal Deck Roof</t>
  </si>
  <si>
    <t>Concrete Tilt-Up</t>
  </si>
  <si>
    <t>Concrete Tower</t>
  </si>
  <si>
    <t>Concrete W/ Steel Frame</t>
  </si>
  <si>
    <t>Concrete Walls/Metal Deck Roof</t>
  </si>
  <si>
    <t>Concrete/Tar</t>
  </si>
  <si>
    <t>F = Frame (Fr)</t>
  </si>
  <si>
    <t>Fire Proof, Structural Steel Frame
Concrete Deck</t>
  </si>
  <si>
    <t>Fire Proofed Structural Steel Frame</t>
  </si>
  <si>
    <t>Fire Resistive</t>
  </si>
  <si>
    <t>Fire-Resistive</t>
  </si>
  <si>
    <t>Frame</t>
  </si>
  <si>
    <t>Frame w/ Stucco</t>
  </si>
  <si>
    <t>Glass/Steel</t>
  </si>
  <si>
    <t>Joisted Masonry</t>
  </si>
  <si>
    <t>Masonry</t>
  </si>
  <si>
    <t>Masonry Non-Combustible</t>
  </si>
  <si>
    <t>Masonry/Frame</t>
  </si>
  <si>
    <t>Metal Clad</t>
  </si>
  <si>
    <t>Metal on Metal</t>
  </si>
  <si>
    <t>Metal Shingle</t>
  </si>
  <si>
    <t>Metal/Block</t>
  </si>
  <si>
    <t>Modified Fire Resistive</t>
  </si>
  <si>
    <t>Non-Combustible</t>
  </si>
  <si>
    <t>Pre-Cast Concrete w/ Brick Exterior
Composition Roof Over Steel Deck</t>
  </si>
  <si>
    <t>Pre-Fab</t>
  </si>
  <si>
    <t>Reinforced Concrete Frame</t>
  </si>
  <si>
    <t>Steel</t>
  </si>
  <si>
    <t>Steel and Concrete</t>
  </si>
  <si>
    <t>Steel Frame</t>
  </si>
  <si>
    <t>Steel Frame on Reinforced Concrete</t>
  </si>
  <si>
    <t>Steel Frame w/ Brick &amp; Glass Exterior
Metal Roof</t>
  </si>
  <si>
    <t>Steel Frame w/ Brick, Sheet Metal Roof</t>
  </si>
  <si>
    <t>Steel Frame w/ Metal Deck</t>
  </si>
  <si>
    <t>Steel Frame w/ Reinforced Concrete
3 Ply Roof</t>
  </si>
  <si>
    <t>Steel Frame, Masonry</t>
  </si>
  <si>
    <t>Steel Frame/ Wood Roof</t>
  </si>
  <si>
    <t>Steel on Wood</t>
  </si>
  <si>
    <t>Stucco/Cement</t>
  </si>
  <si>
    <t>Tilt Up</t>
  </si>
  <si>
    <t>Tilt Up Panel IIB (Pre-Fab)</t>
  </si>
  <si>
    <t>Tilt Wall/Concrete Post/Beams</t>
  </si>
  <si>
    <t>Type IA (1A)</t>
  </si>
  <si>
    <t>Type IB (1B)</t>
  </si>
  <si>
    <t>Type IIA (2A)</t>
  </si>
  <si>
    <t>Type IIB (2B)</t>
  </si>
  <si>
    <t>Type IIIA (3A)</t>
  </si>
  <si>
    <t>Type IIIB (3B)</t>
  </si>
  <si>
    <t>Type IV (4)</t>
  </si>
  <si>
    <t>Type VA (5A)</t>
  </si>
  <si>
    <t>Type VB (5B)</t>
  </si>
  <si>
    <t>Wood</t>
  </si>
  <si>
    <t>Wood &amp; Shingles</t>
  </si>
  <si>
    <t>Wood Frame</t>
  </si>
  <si>
    <t>Construction Code Cheat Sheet</t>
  </si>
  <si>
    <r>
      <t>NOTE: 
If given two or more construction codes,</t>
    </r>
    <r>
      <rPr>
        <b/>
        <sz val="11"/>
        <color theme="1"/>
        <rFont val="Arial"/>
        <family val="2"/>
      </rPr>
      <t xml:space="preserve"> 
select the lowest</t>
    </r>
    <r>
      <rPr>
        <sz val="11"/>
        <color theme="1"/>
        <rFont val="Arial"/>
        <family val="2"/>
      </rPr>
      <t>.</t>
    </r>
  </si>
  <si>
    <t>Aluminum</t>
  </si>
  <si>
    <t>Aluminum Vinyl</t>
  </si>
  <si>
    <t>BC</t>
  </si>
  <si>
    <t>Block</t>
  </si>
  <si>
    <t>Block/Brick</t>
  </si>
  <si>
    <t>Block/Gravel</t>
  </si>
  <si>
    <t>Brick and Metal</t>
  </si>
  <si>
    <t>Brick and Wood</t>
  </si>
  <si>
    <t>Brick Block</t>
  </si>
  <si>
    <t>Brick Construction</t>
  </si>
  <si>
    <t>Brick Frame</t>
  </si>
  <si>
    <t>Brick Masonry, Steel Frame</t>
  </si>
  <si>
    <t>Brick Veneer, Single-Ply Membrane Roof</t>
  </si>
  <si>
    <t>Brick Veneer/Metal/Wood Canopy</t>
  </si>
  <si>
    <t>Bricks/Mortar/Steel</t>
  </si>
  <si>
    <t>Cement</t>
  </si>
  <si>
    <t>Cinder Block</t>
  </si>
  <si>
    <t>Cinderblock W/ Steel Joints</t>
  </si>
  <si>
    <t>C-Masonry, Block, Tilt Wall; Concrete Slab Foundation</t>
  </si>
  <si>
    <t>CMU Block With Brick Veneer</t>
  </si>
  <si>
    <t>Composition</t>
  </si>
  <si>
    <t>Concrete (Open Roof or Built-Up Roof)</t>
  </si>
  <si>
    <t>Concrete / Wood</t>
  </si>
  <si>
    <t>Concrete and Metal</t>
  </si>
  <si>
    <t>Concrete Block &amp; Glass On Metal Frame</t>
  </si>
  <si>
    <t>Concrete Block &amp; Metal</t>
  </si>
  <si>
    <t>Concrete Block, Brick</t>
  </si>
  <si>
    <t>Concrete Slab Floor</t>
  </si>
  <si>
    <t>Concrete Stand Up Wall</t>
  </si>
  <si>
    <t>Concrete Steel</t>
  </si>
  <si>
    <t>Concrete Tilt Wall</t>
  </si>
  <si>
    <t>Concrete Tilt-Up (CTU)</t>
  </si>
  <si>
    <t xml:space="preserve">Concrete Tilt-Up and Wood Framed </t>
  </si>
  <si>
    <t>Concrete Tilt-Up, Metal</t>
  </si>
  <si>
    <t>Concrete W/ Frame Attachments &amp; Some Columns</t>
  </si>
  <si>
    <t>Concrete W/ Wood Ceiling</t>
  </si>
  <si>
    <t>Concrete, Masonry, and Metal</t>
  </si>
  <si>
    <t>Concrete/Metal</t>
  </si>
  <si>
    <t>Concrete/Steel</t>
  </si>
  <si>
    <t>Drywall Over Metal Studs</t>
  </si>
  <si>
    <t>F = Frame, Fr = Frame</t>
  </si>
  <si>
    <t>F/NO</t>
  </si>
  <si>
    <t>Fire Proof, Structural Steel Frame; Concrete Deck</t>
  </si>
  <si>
    <t>Fire Resistive (FR)</t>
  </si>
  <si>
    <t>Fire Resistive / 2% Ordinary</t>
  </si>
  <si>
    <t>Fire Resistive/Heavy Timber Joisted Masonry</t>
  </si>
  <si>
    <t>Fire Resistive: Concrete Columns and Beams</t>
  </si>
  <si>
    <t>Fire Resistive: Concrete Frame 
with Mission Tile Roof</t>
  </si>
  <si>
    <t>Fire Resistive: Poured Concrete On Steel Frame</t>
  </si>
  <si>
    <t>Fire Resistive: Reinforced Concrete</t>
  </si>
  <si>
    <t>Frame W/ Stucco</t>
  </si>
  <si>
    <t>Isolated Steel Plates</t>
  </si>
  <si>
    <t>JM/NO</t>
  </si>
  <si>
    <t>Joisted Masonry (JM) (E.G. Hollow Core Block or HCB, Post Beam, RS = Residence)</t>
  </si>
  <si>
    <t>Light Non-Combustible (LNC)</t>
  </si>
  <si>
    <t>Limestone</t>
  </si>
  <si>
    <t>Marble</t>
  </si>
  <si>
    <t xml:space="preserve">Masonry &amp; Metal, Masonry &amp; Steel </t>
  </si>
  <si>
    <t>Masonry and Wood Frame or Masonry/Wood Frame</t>
  </si>
  <si>
    <t>Masonry Joist</t>
  </si>
  <si>
    <t>Masonry Joist - Concrete Block &amp; Brick Walls, 
Wood Plank Roof</t>
  </si>
  <si>
    <t>Masonry Joist - Concrete Block W/ Wood Plank Roof</t>
  </si>
  <si>
    <t>Masonry Non-Combustible (MNC, Masonry N-C, Masonry - Non-Combus)</t>
  </si>
  <si>
    <t>Masonry On Structural Steel Frame</t>
  </si>
  <si>
    <t>Masonry or "M"</t>
  </si>
  <si>
    <t>Masonry, Metal or Masonry/Metal</t>
  </si>
  <si>
    <t>Metal</t>
  </si>
  <si>
    <t>Metal NC, Metal/NC</t>
  </si>
  <si>
    <t>Metal On Metal</t>
  </si>
  <si>
    <t>Metal Pipe &amp; Concrete</t>
  </si>
  <si>
    <t>Metal/Masonry</t>
  </si>
  <si>
    <t>Metal/Prefab</t>
  </si>
  <si>
    <t>Metal/WH</t>
  </si>
  <si>
    <t>Metal/Wood Frame Roof</t>
  </si>
  <si>
    <t>Modified Fire Resistive (MFR)
Semi Fire Resistive (SFR)</t>
  </si>
  <si>
    <t>Modular</t>
  </si>
  <si>
    <t>Non-Combustible (NC, N-C)</t>
  </si>
  <si>
    <t>Pole, Steel</t>
  </si>
  <si>
    <t>Pre-Cast Concrete W/ Brick Exterior: 
Composition Roof Over Steel Deck</t>
  </si>
  <si>
    <t>Pre-Cast Paneling Walls/ Slab Foundation</t>
  </si>
  <si>
    <t>Pre-Fab Metal</t>
  </si>
  <si>
    <t>Prefab or Pre-Formed Concrete</t>
  </si>
  <si>
    <t>Reinforced Concrete Block Walls W/ 
Part Wood and Part Metal Deck Roofs</t>
  </si>
  <si>
    <t>SF/WR</t>
  </si>
  <si>
    <t>Sheet Metal/Cinder Block</t>
  </si>
  <si>
    <t xml:space="preserve">Steel Frame W/ Reinforcement </t>
  </si>
  <si>
    <t>Steel Frame, Concrete Block</t>
  </si>
  <si>
    <t>Steel Frame, Exterior Brick W/ Flat Metal Truss Roof</t>
  </si>
  <si>
    <t>Steel Frame/Brick</t>
  </si>
  <si>
    <t>Steel Frame/Metal Siding</t>
  </si>
  <si>
    <t>Steel Plate and Asbestos Corrugated Iron</t>
  </si>
  <si>
    <t>Steel Prefab</t>
  </si>
  <si>
    <t>Steel Siding/Metal Roof</t>
  </si>
  <si>
    <t>Steel Structure &amp; Wood Framed Office 
Within Steel Building Shell</t>
  </si>
  <si>
    <t>Steel Structure Metal Cladding</t>
  </si>
  <si>
    <t>Steel, Steel Frame</t>
  </si>
  <si>
    <t>Steel/Conc Block</t>
  </si>
  <si>
    <t>Steel/Concrete</t>
  </si>
  <si>
    <t>Stone</t>
  </si>
  <si>
    <t>Stucco, Stucco On Wood Frame</t>
  </si>
  <si>
    <t>Tilt, Tilt Wall, Tilt Wall Concrete, Tilt Up</t>
  </si>
  <si>
    <t>Tilt-Up Panel II B (Pre-Fab)</t>
  </si>
  <si>
    <t>Wood &amp; Copper</t>
  </si>
  <si>
    <t>Wood &amp; Stone</t>
  </si>
  <si>
    <t>Wood Beam</t>
  </si>
  <si>
    <t>Wood Frame &amp; Stucco</t>
  </si>
  <si>
    <t>Wood Frame Canopy</t>
  </si>
  <si>
    <t>Wood Frame/Joist Beam</t>
  </si>
  <si>
    <t>Wood Frame/Stucco Cap</t>
  </si>
  <si>
    <t>Wood Lattice</t>
  </si>
  <si>
    <t>Wood Lattice, Concrete Columns</t>
  </si>
  <si>
    <t>Wood Plank On Wood Columns</t>
  </si>
  <si>
    <t xml:space="preserve">Wood, Wood Frame </t>
  </si>
  <si>
    <t>Wood/Metal</t>
  </si>
  <si>
    <t>Primary Description</t>
  </si>
  <si>
    <t>Drywall over Metal Studs</t>
  </si>
  <si>
    <t>Stucco</t>
  </si>
  <si>
    <t>Stucco on Wood Frame</t>
  </si>
  <si>
    <t>Wood Frame and Stucco</t>
  </si>
  <si>
    <t>WOOD FRAME/JOIST BEAM</t>
  </si>
  <si>
    <t>Wood frame/stocco cap</t>
  </si>
  <si>
    <t>Wood Plank on Wood Columns</t>
  </si>
  <si>
    <t>Wood/metal</t>
  </si>
  <si>
    <t xml:space="preserve">Concrete Tilt-up and Wood Framed </t>
  </si>
  <si>
    <t>Masonry and Wood</t>
  </si>
  <si>
    <t>Mixed: Reinforced Concrete Block Walls w/ Part Wood and Part Metal Deck Roofs</t>
  </si>
  <si>
    <t>Concrete w/ Frame Attachments &amp; Some Columns</t>
  </si>
  <si>
    <t>Concrete w/ Wood Ceiling</t>
  </si>
  <si>
    <t>Joisted Masonry (JM) (e.g. Hollow Core Block or HCB, Post Beam, RS = Residence)</t>
  </si>
  <si>
    <t>Masonry Joist - Concrete Block &amp; Brick Walls, Wood Plank Roof</t>
  </si>
  <si>
    <t>Masonry Joist - Concrete Block w/ Wood Plank Roof</t>
  </si>
  <si>
    <t>Steel Structure &amp; wood framed office within steel building shell</t>
  </si>
  <si>
    <t>11-B Tilt-Up Panel (pre-fab)</t>
  </si>
  <si>
    <t>Concrete Block &amp; Glass on Metal Frame</t>
  </si>
  <si>
    <t>Glass on Steel Frame</t>
  </si>
  <si>
    <t>Isolated steel plates</t>
  </si>
  <si>
    <t>Steel Frame Construction</t>
  </si>
  <si>
    <t>Steel Plate on 9000m² and Asbestos Corrugated Iron on 6000m²</t>
  </si>
  <si>
    <t>Brick Veneer, Single-ply Membrane Roof</t>
  </si>
  <si>
    <t>Cinderblock w/steel joints</t>
  </si>
  <si>
    <t>C-MASONRY, BLOCK, TILT WALL; CONCRETE SLAB FOUNDATION</t>
  </si>
  <si>
    <t>CMU Block with Brick Veneer</t>
  </si>
  <si>
    <t>Concrete (Open Roof)</t>
  </si>
  <si>
    <t xml:space="preserve">Concrete Block, Concrete Tilt Up (CTU) </t>
  </si>
  <si>
    <t>Concrete Tilt-Up w/ Metal Deck Roof</t>
  </si>
  <si>
    <t>Concrete w/ Steel Frame</t>
  </si>
  <si>
    <t xml:space="preserve">Masonary &amp; metal </t>
  </si>
  <si>
    <t xml:space="preserve">Masonary and metal </t>
  </si>
  <si>
    <t>Masonry &amp; Steel</t>
  </si>
  <si>
    <t>Masonry on Structural Steel Frame</t>
  </si>
  <si>
    <t>Metal NC</t>
  </si>
  <si>
    <t>Metal/NC</t>
  </si>
  <si>
    <r>
      <t>Pre-Cast Concrete w/ Brick Exterior</t>
    </r>
    <r>
      <rPr>
        <sz val="9.5"/>
        <rFont val="Arial"/>
        <family val="2"/>
      </rPr>
      <t>: Composition Roof over Steel Deck</t>
    </r>
  </si>
  <si>
    <t xml:space="preserve">Steel Frame w/ reinforcement </t>
  </si>
  <si>
    <t>Steel Frame, exterior brick w/ flat metal truss roof</t>
  </si>
  <si>
    <t>Steel/Conc Mall</t>
  </si>
  <si>
    <t>Tilt</t>
  </si>
  <si>
    <t>Tilt-Up Concrete</t>
  </si>
  <si>
    <t>Tilt Wall</t>
  </si>
  <si>
    <t>Tilt Wall Concrete</t>
  </si>
  <si>
    <t>Modified Fire Resistive (MFR)</t>
  </si>
  <si>
    <t>Fire Resistive: Concrete Frame with Mission Tile Roof</t>
  </si>
  <si>
    <t>Fire Resistive: Poured Concrete on Steel Frame</t>
  </si>
  <si>
    <t>Concrete/Stucco</t>
  </si>
  <si>
    <t>Brick/Stucco</t>
  </si>
  <si>
    <t>Misc Combustible</t>
  </si>
  <si>
    <t>Concrete, Steel, Wood</t>
  </si>
  <si>
    <t>PreCast</t>
  </si>
  <si>
    <t>EIFS</t>
  </si>
  <si>
    <t>ICM</t>
  </si>
  <si>
    <t>Punctuation</t>
  </si>
  <si>
    <t>Assumption:</t>
  </si>
  <si>
    <t>Example:</t>
  </si>
  <si>
    <t>Read As:</t>
  </si>
  <si>
    <t>Const</t>
  </si>
  <si>
    <t>&amp;</t>
  </si>
  <si>
    <t>Ampersand = "and"</t>
  </si>
  <si>
    <t>Wood &amp; Metal</t>
  </si>
  <si>
    <t>"Wood and Metal"</t>
  </si>
  <si>
    <t>/</t>
  </si>
  <si>
    <t>Backslash = "with"</t>
  </si>
  <si>
    <t>"Concrete with Metal"</t>
  </si>
  <si>
    <t>Block &amp; Brick (Concrete Block &amp; Brick, Brick &amp; Concrete)</t>
  </si>
  <si>
    <t>,</t>
  </si>
  <si>
    <t>Comma = "or"</t>
  </si>
  <si>
    <t>Frame, Wood Frame</t>
  </si>
  <si>
    <t>"Frame or Wood Frame"</t>
  </si>
  <si>
    <t>Block &amp; Frame (Block/Wood, Block/Plank)</t>
  </si>
  <si>
    <t>(</t>
  </si>
  <si>
    <t>Parenthesis = AKA</t>
  </si>
  <si>
    <t>Frame (F)</t>
  </si>
  <si>
    <t>"Frame also known as F"</t>
  </si>
  <si>
    <t>Block &amp; Gravel</t>
  </si>
  <si>
    <t>Block &amp; Metal</t>
  </si>
  <si>
    <t>Block (Concrete Block, Cinder Block)</t>
  </si>
  <si>
    <t>Brick &amp; Metal</t>
  </si>
  <si>
    <t>Brick &amp; Steel (Bricks/Mortar &amp; Steel, Brick Masonry &amp; Steel)</t>
  </si>
  <si>
    <t>Brick &amp; Wood (Brick/Frame)</t>
  </si>
  <si>
    <t>NOTE:</t>
  </si>
  <si>
    <t>Brick (Brick Masonry, Brick Construction, BC)</t>
  </si>
  <si>
    <r>
      <t xml:space="preserve">If given two or more construction codes, </t>
    </r>
    <r>
      <rPr>
        <b/>
        <sz val="10.5"/>
        <color theme="1"/>
        <rFont val="Arial"/>
        <family val="2"/>
      </rPr>
      <t>select the lowest.</t>
    </r>
  </si>
  <si>
    <t>Brick Exterior &amp; Steel Frame W/ Metal Roof</t>
  </si>
  <si>
    <r>
      <t xml:space="preserve">If a combination is not listed on the Cheat Sheet, </t>
    </r>
    <r>
      <rPr>
        <b/>
        <sz val="10.5"/>
        <color theme="1"/>
        <rFont val="Arial"/>
        <family val="2"/>
      </rPr>
      <t>select the lowest material</t>
    </r>
    <r>
      <rPr>
        <sz val="10.5"/>
        <color theme="1"/>
        <rFont val="Arial"/>
        <family val="2"/>
      </rPr>
      <t>.</t>
    </r>
  </si>
  <si>
    <t xml:space="preserve"> Ex: Wood &amp; Marble - ISO 1</t>
  </si>
  <si>
    <t>Brick Veneer &amp; Masonry</t>
  </si>
  <si>
    <t>Brick Veneer &amp; Metal/Wood Canopy</t>
  </si>
  <si>
    <t>Brick Veneer &amp; Single-Ply Membrane Roof</t>
  </si>
  <si>
    <r>
      <rPr>
        <b/>
        <sz val="10.5"/>
        <color theme="1"/>
        <rFont val="Arial"/>
        <family val="2"/>
      </rPr>
      <t>Exterior facing systems (EIFS or Stucco) do not impact classification</t>
    </r>
    <r>
      <rPr>
        <sz val="10.5"/>
        <color theme="1"/>
        <rFont val="Arial"/>
        <family val="2"/>
      </rPr>
      <t>. Construction class depends on load-bearing exterior walls, structural frame, floor, and roof. If you have EIFS or Stucco and can establish what the structural construction is, assign based on that (if not already on the Cheat Sheet).</t>
    </r>
  </si>
  <si>
    <t>Cinder Block &amp; Steel Joints</t>
  </si>
  <si>
    <t>Concrete &amp; Masonry (C-Masonry, Concrete Masonry Unit, CMU)</t>
  </si>
  <si>
    <t>Concrete &amp; Metal (Block/Metal, Concrete Tilt &amp; Metal, Block &amp; Metal Pipe)</t>
  </si>
  <si>
    <t>Concrete &amp; Steel (Block/Steel, Steel Frame/Conc Block)</t>
  </si>
  <si>
    <t>Concrete &amp; Tar</t>
  </si>
  <si>
    <t>Concrete (Cast Concrete, Concrete Slab, Concrete Frame)</t>
  </si>
  <si>
    <t>Concrete Block &amp; Brick Veneer (CMU/Brick Veneer)</t>
  </si>
  <si>
    <t>Concrete Tilt-Up (CTU, Tilt Wall, Concrete Stand Up Wall)</t>
  </si>
  <si>
    <t>Concrete Walls &amp; Metal Roof</t>
  </si>
  <si>
    <t>Fire Proof: Structural Steel Frame &amp; Concrete Deck</t>
  </si>
  <si>
    <t>Fire Resistive: 2% Ordinary</t>
  </si>
  <si>
    <t>Fire Resistive: Concrete Frame W/ Mission Tile Roof</t>
  </si>
  <si>
    <t>Frame (F, Fr, F/NO)</t>
  </si>
  <si>
    <t>JM - Concrete Block &amp; Brick Walls W/ Wood Plank Roof</t>
  </si>
  <si>
    <t>JM - Fire Resistive Heavy Timber (FRJM)</t>
  </si>
  <si>
    <t>JM - Hollow Core Block (HCB) &amp; Post Beam</t>
  </si>
  <si>
    <t>Joisted Masonry (JM, Masonry Joist, JM/NO)</t>
  </si>
  <si>
    <t>Masonry &amp; Metal (Masonry/Steel, Masonry on Structural Steel Frame)</t>
  </si>
  <si>
    <t>Masonry &amp; Wood (Masonry/Frame, MNC/Frame)</t>
  </si>
  <si>
    <t>Masonry (M)</t>
  </si>
  <si>
    <t>Metal (Metal Clad, Metal Shingle, Metal On Metal)</t>
  </si>
  <si>
    <t>Metal Non-Combustible (Metal NC)</t>
  </si>
  <si>
    <t>Modified Fire Resistive (MFR) or Semi Fire Resistive (SFR)</t>
  </si>
  <si>
    <t>Non-Combustible (NC, Light Non-Combustible, LNC)</t>
  </si>
  <si>
    <t>Pre Cast Concrete Frame</t>
  </si>
  <si>
    <t>Pre-Cast Paneling Walls &amp; Slab Foundation</t>
  </si>
  <si>
    <t>Pre-Fab (on its own)</t>
  </si>
  <si>
    <t>Pre-Fab Concrete (Pre-Formed Concrete)</t>
  </si>
  <si>
    <t>Pre-Fab Metal or Pre-Fab Steel (Metal/Prefab)</t>
  </si>
  <si>
    <t>Reinforced Concrete Block Walls W/ Wood and Metal Deck Roofs</t>
  </si>
  <si>
    <t>Sheet Metal &amp; Cinder Block</t>
  </si>
  <si>
    <t>Steel &amp; Glass</t>
  </si>
  <si>
    <t>Steel (Steel Frame, Steel Structure)</t>
  </si>
  <si>
    <t>Steel Frame &amp; Metal Siding (Steel Structure/Metal Cladding)</t>
  </si>
  <si>
    <t>Steel Frame W/ Reinforced Concrete (Steel W/ Reinforcement)</t>
  </si>
  <si>
    <t>Steel Plate &amp; Asbestos Corrugated Iron</t>
  </si>
  <si>
    <t>Steel Pole</t>
  </si>
  <si>
    <t>Steel Siding &amp; Metal Roof</t>
  </si>
  <si>
    <t>Steel Structure &amp; Wood Framed Office Within Steel Building Shell</t>
  </si>
  <si>
    <t>Steel/Stucco</t>
  </si>
  <si>
    <t>Tilt (Tilt Wall, Tilt Wall Concrete, Tilt Up)</t>
  </si>
  <si>
    <t>Wood &amp; Concrete (Concrete Tilt-Up &amp; Wood, Concrete/Frame)</t>
  </si>
  <si>
    <t>Wood &amp; Metal (Frame/Steel)</t>
  </si>
  <si>
    <t>Wood &amp; Stucco (Stucco/Frame)</t>
  </si>
  <si>
    <t>Wood Frame &amp; Joist Beam</t>
  </si>
  <si>
    <t>Wood Frame (WF, Wood Beam, Wood Lattice, Wood Plank, Wood Columns)</t>
  </si>
  <si>
    <t>Wood Lattice &amp; Concrete Columns</t>
  </si>
  <si>
    <t>Approved by UW</t>
  </si>
  <si>
    <t>Explanation</t>
  </si>
  <si>
    <t>Unless the building is prior-1950, the brick is only aesthetic and we overwhelmingly find these to be wood frame</t>
  </si>
  <si>
    <t>Because wood is mentioned</t>
  </si>
  <si>
    <t xml:space="preserve">Per our Risk Engineering Construction guidelines, exterior facing systems (EIFS or Stucco) do not impact the construction classification. The construction classification is dependent on the load-bearing exterior walls or structural frame, floor and roof.  </t>
  </si>
  <si>
    <t xml:space="preserve">This description does not describe the structural construction, only exterior facing; thus unless you can establish what the structural construction is, I would default to wood frame </t>
  </si>
  <si>
    <t>Rather vague</t>
  </si>
  <si>
    <t>This appears to describe the structure (steel) with facing (stucco or likely EIFS).  With steel construction and no impact by facing system(s), this is a 3 (NC)</t>
  </si>
  <si>
    <t>Heather Riggott</t>
  </si>
  <si>
    <t>Date</t>
  </si>
  <si>
    <t>Description</t>
  </si>
  <si>
    <t>Author</t>
  </si>
  <si>
    <t>Added CA column and Construction Code of 2 for Concrete, Block, Tilt-Up and Concrete Tilt-Up,</t>
  </si>
  <si>
    <t>CA, OR, WA</t>
  </si>
  <si>
    <t>Removed CA column while waiting for approval of new codes from upper management</t>
  </si>
  <si>
    <t>Added CA, OR, WA column per approval from Neal Zonfrelli</t>
  </si>
  <si>
    <t>joisted</t>
  </si>
  <si>
    <t>Exposed</t>
  </si>
  <si>
    <t>CBS</t>
  </si>
  <si>
    <t>Metal &amp; EIFS</t>
  </si>
  <si>
    <t>Metal &amp; Masonry</t>
  </si>
  <si>
    <t>NC1</t>
  </si>
  <si>
    <t>cement concrete mortar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</si>
</sst>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rial"/>
      <family val="2"/>
    </font>
    <font>
      <sz val="9.5"/>
      <name val="Arial"/>
      <family val="2"/>
    </font>
    <font>
      <sz val="11"/>
      <name val="Arial"/>
      <family val="2"/>
    </font>
    <font>
      <b/>
      <sz val="11"/>
      <color theme="1"/>
      <name val="Arial"/>
      <family val="2"/>
    </font>
    <font>
      <b/>
      <sz val="12"/>
      <color theme="1"/>
      <name val="Arial"/>
      <family val="2"/>
    </font>
    <font>
      <sz val="10"/>
      <name val="Arial"/>
      <family val="2"/>
    </font>
    <font>
      <b/>
      <sz val="11"/>
      <name val="Arial"/>
      <family val="2"/>
    </font>
    <font>
      <sz val="10.5"/>
      <color theme="1"/>
      <name val="Arial"/>
      <family val="2"/>
    </font>
    <font>
      <b/>
      <sz val="10.5"/>
      <color theme="1"/>
      <name val="Arial"/>
      <family val="2"/>
    </font>
    <font>
      <sz val="13"/>
      <color theme="1"/>
      <name val="Var(--jp-code-font-family)"/>
    </font>
  </fonts>
  <fills count="6">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000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style="thin">
        <color theme="1"/>
      </top>
      <bottom style="thin">
        <color theme="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theme="5" tint="0.79998168889431442"/>
      </left>
      <right style="thin">
        <color indexed="64"/>
      </right>
      <top/>
      <bottom style="thin">
        <color indexed="64"/>
      </bottom>
      <diagonal/>
    </border>
    <border>
      <left style="thin">
        <color indexed="64"/>
      </left>
      <right style="medium">
        <color theme="5" tint="0.79998168889431442"/>
      </right>
      <top/>
      <bottom style="thin">
        <color indexed="64"/>
      </bottom>
      <diagonal/>
    </border>
    <border>
      <left style="thin">
        <color indexed="64"/>
      </left>
      <right style="thin">
        <color indexed="64"/>
      </right>
      <top style="thin">
        <color indexed="64"/>
      </top>
      <bottom/>
      <diagonal/>
    </border>
    <border>
      <left style="thin">
        <color theme="4" tint="0.39997558519241921"/>
      </left>
      <right/>
      <top/>
      <bottom/>
      <diagonal/>
    </border>
    <border>
      <left/>
      <right style="thin">
        <color theme="4" tint="0.39997558519241921"/>
      </right>
      <top/>
      <bottom/>
      <diagonal/>
    </border>
    <border>
      <left style="thin">
        <color indexed="64"/>
      </left>
      <right style="thin">
        <color theme="4" tint="0.39997558519241921"/>
      </right>
      <top style="thin">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2">
    <xf numFmtId="0" fontId="0" fillId="0" borderId="0"/>
    <xf numFmtId="0" fontId="5" fillId="0" borderId="0"/>
  </cellStyleXfs>
  <cellXfs count="69">
    <xf numFmtId="0" fontId="0" fillId="0" borderId="0" xfId="0"/>
    <xf numFmtId="0" fontId="3" fillId="0" borderId="0" xfId="0" applyFont="1" applyBorder="1" applyAlignment="1">
      <alignment horizontal="left"/>
    </xf>
    <xf numFmtId="0" fontId="3" fillId="0" borderId="0" xfId="0" applyFont="1" applyBorder="1"/>
    <xf numFmtId="0" fontId="0" fillId="0" borderId="0" xfId="0" applyBorder="1" applyAlignment="1">
      <alignment horizontal="left"/>
    </xf>
    <xf numFmtId="0" fontId="0" fillId="0" borderId="0" xfId="0" applyFill="1" applyBorder="1"/>
    <xf numFmtId="0" fontId="0" fillId="0" borderId="0" xfId="0" applyBorder="1"/>
    <xf numFmtId="0" fontId="2" fillId="0" borderId="0" xfId="0" applyFont="1" applyBorder="1"/>
    <xf numFmtId="0" fontId="3" fillId="0" borderId="2" xfId="0" applyFont="1" applyBorder="1" applyAlignment="1">
      <alignment horizontal="left"/>
    </xf>
    <xf numFmtId="0" fontId="3" fillId="0" borderId="2" xfId="0" applyFont="1" applyBorder="1"/>
    <xf numFmtId="0" fontId="0" fillId="0" borderId="0" xfId="0" applyFont="1" applyAlignment="1">
      <alignment horizontal="left"/>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10" xfId="0" applyBorder="1" applyAlignment="1">
      <alignment horizontal="left"/>
    </xf>
    <xf numFmtId="0" fontId="0" fillId="0" borderId="9" xfId="0" applyFont="1" applyFill="1" applyBorder="1" applyAlignment="1">
      <alignment horizontal="left"/>
    </xf>
    <xf numFmtId="0" fontId="0" fillId="0" borderId="9" xfId="0" applyFont="1" applyFill="1" applyBorder="1" applyAlignment="1">
      <alignment horizontal="center" vertical="center"/>
    </xf>
    <xf numFmtId="0" fontId="0" fillId="0" borderId="1" xfId="0" applyFont="1" applyFill="1" applyBorder="1" applyAlignment="1">
      <alignment horizontal="left"/>
    </xf>
    <xf numFmtId="0" fontId="0" fillId="0" borderId="1" xfId="0" applyFont="1" applyFill="1" applyBorder="1" applyAlignment="1">
      <alignment horizontal="center" vertical="center"/>
    </xf>
    <xf numFmtId="0" fontId="0" fillId="0" borderId="9" xfId="0" applyFont="1" applyFill="1" applyBorder="1" applyAlignment="1">
      <alignment horizontal="left" wrapText="1"/>
    </xf>
    <xf numFmtId="0" fontId="0" fillId="0" borderId="1" xfId="0" applyFont="1" applyFill="1" applyBorder="1" applyAlignment="1">
      <alignment horizontal="left" wrapText="1"/>
    </xf>
    <xf numFmtId="0" fontId="0" fillId="0" borderId="16" xfId="0" applyFont="1" applyFill="1" applyBorder="1" applyAlignment="1">
      <alignment horizontal="left"/>
    </xf>
    <xf numFmtId="0" fontId="0" fillId="0" borderId="16" xfId="0" applyFont="1" applyFill="1" applyBorder="1" applyAlignment="1">
      <alignment horizontal="center" vertical="center"/>
    </xf>
    <xf numFmtId="0" fontId="6" fillId="3" borderId="14" xfId="0" applyFont="1" applyFill="1" applyBorder="1" applyAlignment="1">
      <alignment horizontal="left"/>
    </xf>
    <xf numFmtId="0" fontId="6" fillId="3" borderId="15" xfId="0" applyFont="1" applyFill="1" applyBorder="1" applyAlignment="1">
      <alignment horizontal="left"/>
    </xf>
    <xf numFmtId="0" fontId="4" fillId="0" borderId="0" xfId="0" applyFont="1" applyAlignment="1"/>
    <xf numFmtId="0" fontId="2" fillId="0" borderId="12" xfId="0" applyFont="1" applyFill="1" applyBorder="1" applyAlignment="1">
      <alignment horizontal="left"/>
    </xf>
    <xf numFmtId="0" fontId="0" fillId="0" borderId="19" xfId="0" applyFont="1" applyFill="1" applyBorder="1" applyAlignment="1">
      <alignment horizontal="center" vertical="center"/>
    </xf>
    <xf numFmtId="0" fontId="2" fillId="0" borderId="12" xfId="0" applyFont="1" applyFill="1" applyBorder="1" applyAlignment="1">
      <alignment horizontal="left" vertical="center" wrapText="1"/>
    </xf>
    <xf numFmtId="0" fontId="2" fillId="0" borderId="12" xfId="0" applyFont="1" applyFill="1" applyBorder="1" applyAlignment="1">
      <alignment horizontal="left" wrapText="1"/>
    </xf>
    <xf numFmtId="0" fontId="2" fillId="0" borderId="12" xfId="0" applyFont="1" applyFill="1" applyBorder="1"/>
    <xf numFmtId="0" fontId="6" fillId="3" borderId="17" xfId="0" applyFont="1" applyFill="1" applyBorder="1" applyAlignment="1">
      <alignment horizontal="center"/>
    </xf>
    <xf numFmtId="0" fontId="6" fillId="3" borderId="18" xfId="0" applyFont="1" applyFill="1" applyBorder="1" applyAlignment="1">
      <alignment vertical="center"/>
    </xf>
    <xf numFmtId="0" fontId="3" fillId="0" borderId="0" xfId="0" applyFont="1"/>
    <xf numFmtId="0" fontId="4" fillId="0" borderId="0" xfId="0" applyFont="1" applyAlignment="1">
      <alignment horizontal="center"/>
    </xf>
    <xf numFmtId="0" fontId="4" fillId="0" borderId="0" xfId="0" applyFont="1" applyAlignment="1">
      <alignment horizontal="center"/>
    </xf>
    <xf numFmtId="0" fontId="0" fillId="0" borderId="0" xfId="0" applyAlignment="1">
      <alignment horizontal="center"/>
    </xf>
    <xf numFmtId="0" fontId="0" fillId="2" borderId="0" xfId="0" applyFill="1" applyBorder="1" applyAlignment="1">
      <alignment vertical="center" wrapText="1"/>
    </xf>
    <xf numFmtId="14" fontId="0" fillId="0" borderId="0" xfId="0" applyNumberFormat="1"/>
    <xf numFmtId="0" fontId="0" fillId="0" borderId="0" xfId="0" applyAlignment="1">
      <alignment wrapText="1"/>
    </xf>
    <xf numFmtId="0" fontId="3" fillId="0" borderId="22" xfId="0" applyFont="1" applyBorder="1"/>
    <xf numFmtId="0" fontId="3" fillId="0" borderId="23" xfId="0" applyFont="1" applyBorder="1"/>
    <xf numFmtId="0" fontId="3" fillId="0" borderId="24" xfId="0" applyFont="1" applyBorder="1"/>
    <xf numFmtId="14" fontId="0" fillId="0" borderId="25" xfId="0" applyNumberFormat="1" applyBorder="1" applyAlignment="1">
      <alignment vertical="top"/>
    </xf>
    <xf numFmtId="0" fontId="0" fillId="0" borderId="26" xfId="0" applyBorder="1" applyAlignment="1">
      <alignment vertical="top" wrapText="1"/>
    </xf>
    <xf numFmtId="0" fontId="0" fillId="0" borderId="27" xfId="0" applyBorder="1" applyAlignment="1">
      <alignment vertical="top"/>
    </xf>
    <xf numFmtId="0" fontId="0" fillId="0" borderId="26" xfId="0" applyBorder="1" applyAlignment="1">
      <alignment wrapText="1"/>
    </xf>
    <xf numFmtId="0" fontId="0" fillId="0" borderId="27" xfId="0" applyBorder="1"/>
    <xf numFmtId="0" fontId="0" fillId="0" borderId="28" xfId="0" applyBorder="1"/>
    <xf numFmtId="0" fontId="0" fillId="0" borderId="29" xfId="0" applyBorder="1" applyAlignment="1">
      <alignment wrapText="1"/>
    </xf>
    <xf numFmtId="0" fontId="0" fillId="0" borderId="30" xfId="0" applyBorder="1"/>
    <xf numFmtId="14" fontId="0" fillId="0" borderId="25" xfId="0" applyNumberFormat="1" applyBorder="1"/>
    <xf numFmtId="0" fontId="0" fillId="0" borderId="12" xfId="0" applyFont="1" applyFill="1" applyBorder="1" applyAlignment="1">
      <alignment horizontal="center" vertical="center"/>
    </xf>
    <xf numFmtId="0" fontId="6" fillId="3" borderId="18" xfId="0" applyFont="1" applyFill="1" applyBorder="1" applyAlignment="1">
      <alignment horizontal="center" vertical="center"/>
    </xf>
    <xf numFmtId="0" fontId="6" fillId="3" borderId="0" xfId="0" applyFont="1" applyFill="1" applyBorder="1" applyAlignment="1">
      <alignment horizontal="center" vertical="center" wrapText="1"/>
    </xf>
    <xf numFmtId="0" fontId="0" fillId="0" borderId="12" xfId="0" applyBorder="1" applyAlignment="1">
      <alignment horizontal="center"/>
    </xf>
    <xf numFmtId="0" fontId="0" fillId="0" borderId="13" xfId="0" applyBorder="1" applyAlignment="1">
      <alignment horizontal="center"/>
    </xf>
    <xf numFmtId="0" fontId="0" fillId="2" borderId="0" xfId="0" applyFill="1" applyBorder="1" applyAlignment="1">
      <alignment horizontal="center" wrapText="1"/>
    </xf>
    <xf numFmtId="0" fontId="0" fillId="2" borderId="1" xfId="0" applyFill="1" applyBorder="1" applyAlignment="1">
      <alignment horizontal="center" vertical="center" wrapText="1"/>
    </xf>
    <xf numFmtId="0" fontId="7" fillId="4" borderId="0" xfId="0" applyFont="1" applyFill="1" applyBorder="1" applyAlignment="1">
      <alignment horizontal="center" vertical="center" wrapText="1"/>
    </xf>
    <xf numFmtId="0" fontId="0" fillId="0" borderId="20" xfId="0" applyBorder="1" applyAlignment="1">
      <alignment horizontal="center"/>
    </xf>
    <xf numFmtId="0" fontId="0" fillId="0" borderId="21" xfId="0" applyBorder="1" applyAlignment="1">
      <alignment horizontal="center"/>
    </xf>
    <xf numFmtId="0" fontId="7" fillId="2" borderId="0" xfId="0" applyFont="1" applyFill="1" applyBorder="1" applyAlignment="1">
      <alignment horizontal="center" vertical="center" wrapText="1"/>
    </xf>
    <xf numFmtId="0" fontId="4" fillId="0" borderId="0" xfId="0" applyFont="1" applyAlignment="1">
      <alignment horizontal="center"/>
    </xf>
    <xf numFmtId="0" fontId="0" fillId="5" borderId="0" xfId="0" applyFill="1"/>
    <xf numFmtId="0" fontId="9" fillId="0" borderId="0" xfId="0" applyFont="1"/>
  </cellXfs>
  <cellStyles count="2">
    <cellStyle name="Normal" xfId="0" builtinId="0"/>
    <cellStyle name="Normal 3" xfId="1" xr:uid="{00000000-0005-0000-0000-000001000000}"/>
  </cellStyles>
  <dxfs count="35">
    <dxf>
      <alignment horizontal="left" vertical="bottom" textRotation="0" wrapText="0" indent="0" justifyLastLine="0" shrinkToFit="0" readingOrder="0"/>
    </dxf>
    <dxf>
      <alignment horizontal="center" vertical="bottom" textRotation="0" wrapText="0" indent="0" justifyLastLine="0" shrinkToFit="0" readingOrder="0"/>
    </dxf>
    <dxf>
      <fill>
        <patternFill patternType="none">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vertical/>
        <horizontal/>
      </border>
    </dxf>
    <dxf>
      <border outline="0">
        <top style="thin">
          <color theme="1"/>
        </top>
        <bottom style="thin">
          <color theme="1"/>
        </bottom>
      </border>
    </dxf>
    <dxf>
      <fill>
        <patternFill patternType="none">
          <bgColor auto="1"/>
        </patternFill>
      </fill>
    </dxf>
    <dxf>
      <fill>
        <patternFill patternType="solid">
          <fgColor indexed="64"/>
          <bgColor theme="4" tint="0.79998168889431442"/>
        </patternFill>
      </fill>
      <alignment horizontal="center" textRotation="0" indent="0" justifyLastLine="0" shrinkToFit="0" readingOrder="0"/>
    </dxf>
    <dxf>
      <alignment horizontal="center" vertical="bottom" textRotation="0" wrapText="0" indent="0" justifyLastLine="0" shrinkToFit="0" readingOrder="0"/>
      <border diagonalUp="0" diagonalDown="0" outline="0">
        <left/>
        <right style="medium">
          <color indexed="64"/>
        </right>
        <top/>
        <bottom/>
      </border>
    </dxf>
    <dxf>
      <alignment horizontal="center" vertical="bottom" textRotation="0" wrapText="0" indent="0" justifyLastLine="0" shrinkToFit="0" readingOrder="0"/>
      <border diagonalUp="0" diagonalDown="0" outline="0">
        <left style="medium">
          <color indexed="64"/>
        </left>
        <right/>
        <top/>
        <bottom/>
      </border>
    </dxf>
    <dxf>
      <alignment horizontal="center" vertical="bottom" textRotation="0" wrapText="0" indent="0" justifyLastLine="0" shrinkToFit="0" readingOrder="0"/>
    </dxf>
    <dxf>
      <border>
        <bottom style="medium">
          <color indexed="64"/>
        </bottom>
      </border>
    </dxf>
    <dxf>
      <alignment horizontal="center" vertical="bottom" textRotation="0" wrapText="0" indent="0" justifyLastLine="0" shrinkToFit="0" readingOrder="0"/>
      <border diagonalUp="0" diagonalDown="0" outline="0">
        <left/>
        <right/>
        <top/>
        <bottom/>
      </border>
    </dxf>
    <dxf>
      <fill>
        <patternFill>
          <fgColor indexed="64"/>
          <bgColor rgb="FFFFFF00"/>
        </patternFill>
      </fill>
    </dxf>
    <dxf>
      <font>
        <b val="0"/>
        <i val="0"/>
        <strike val="0"/>
        <condense val="0"/>
        <extend val="0"/>
        <outline val="0"/>
        <shadow val="0"/>
        <u val="none"/>
        <vertAlign val="baseline"/>
        <sz val="11"/>
        <color theme="1"/>
        <name val="Arial"/>
        <scheme val="none"/>
      </font>
      <fill>
        <patternFill patternType="none">
          <fgColor theme="0" tint="-0.14999847407452621"/>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ill>
        <patternFill patternType="none">
          <bgColor auto="1"/>
        </patternFill>
      </fill>
    </dxf>
    <dxf>
      <border outline="0">
        <top style="thin">
          <color theme="1"/>
        </top>
        <bottom style="thin">
          <color theme="1"/>
        </bottom>
      </border>
    </dxf>
    <dxf>
      <fill>
        <patternFill patternType="none">
          <bgColor auto="1"/>
        </patternFill>
      </fill>
    </dxf>
    <dxf>
      <fill>
        <patternFill patternType="solid">
          <fgColor indexed="64"/>
          <bgColor theme="4" tint="0.79998168889431442"/>
        </patternFill>
      </fill>
    </dxf>
    <dxf>
      <alignment horizontal="center" vertical="bottom" textRotation="0" wrapText="0" indent="0" justifyLastLine="0" shrinkToFit="0" readingOrder="0"/>
      <border diagonalUp="0" diagonalDown="0" outline="0">
        <left/>
        <right style="medium">
          <color indexed="64"/>
        </right>
        <top/>
        <bottom/>
      </border>
    </dxf>
    <dxf>
      <alignment horizontal="center" vertical="bottom" textRotation="0" wrapText="0" indent="0" justifyLastLine="0" shrinkToFit="0" readingOrder="0"/>
      <border diagonalUp="0" diagonalDown="0" outline="0">
        <left style="medium">
          <color indexed="64"/>
        </left>
        <right/>
        <top/>
        <bottom/>
      </border>
    </dxf>
    <dxf>
      <alignment horizontal="center" vertical="bottom" textRotation="0" wrapText="0" indent="0" justifyLastLine="0" shrinkToFit="0" readingOrder="0"/>
    </dxf>
    <dxf>
      <border>
        <bottom style="medium">
          <color indexed="64"/>
        </bottom>
      </border>
    </dxf>
    <dxf>
      <alignment horizontal="center" vertical="bottom" textRotation="0" wrapText="0" indent="0" justifyLastLine="0" shrinkToFit="0" readingOrder="0"/>
      <border diagonalUp="0" diagonalDown="0" outline="0">
        <left/>
        <right/>
        <top/>
        <bottom/>
      </border>
    </dxf>
    <dxf>
      <fill>
        <patternFill>
          <fgColor indexed="64"/>
          <bgColor rgb="FFFFFF00"/>
        </patternFill>
      </fill>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medium">
          <color theme="5" tint="0.79998168889431442"/>
        </top>
        <bottom style="thin">
          <color indexed="64"/>
        </bottom>
      </border>
    </dxf>
    <dxf>
      <border outline="0">
        <bottom style="thin">
          <color indexed="64"/>
        </bottom>
      </border>
    </dxf>
    <dxf>
      <font>
        <b/>
        <i val="0"/>
        <strike val="0"/>
        <condense val="0"/>
        <extend val="0"/>
        <outline val="0"/>
        <shadow val="0"/>
        <u val="none"/>
        <vertAlign val="baseline"/>
        <sz val="11"/>
        <color auto="1"/>
        <name val="Arial"/>
        <scheme val="none"/>
      </font>
      <fill>
        <patternFill patternType="solid">
          <fgColor indexed="64"/>
          <bgColor theme="4" tint="0.79998168889431442"/>
        </patternFill>
      </fill>
      <alignment horizontal="left" vertical="bottom" textRotation="0" wrapText="0" indent="0" justifyLastLine="0" shrinkToFit="0" readingOrder="0"/>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medium">
          <color indexed="64"/>
        </right>
        <top/>
        <bottom/>
      </border>
    </dxf>
    <dxf>
      <alignment horizontal="center" vertical="bottom" textRotation="0" wrapText="0" indent="0" justifyLastLine="0" shrinkToFit="0" readingOrder="0"/>
      <border diagonalUp="0" diagonalDown="0" outline="0">
        <left style="medium">
          <color indexed="64"/>
        </left>
        <right/>
        <top/>
        <bottom/>
      </border>
    </dxf>
    <dxf>
      <alignment horizontal="center" vertical="bottom" textRotation="0" wrapText="0" indent="0" justifyLastLine="0" shrinkToFit="0" readingOrder="0"/>
    </dxf>
    <dxf>
      <border>
        <bottom style="medium">
          <color indexed="64"/>
        </bottom>
      </border>
    </dxf>
    <dxf>
      <alignment horizontal="center" vertical="bottom" textRotation="0" wrapText="0" indent="0" justifyLastLine="0" shrinkToFit="0" readingOrder="0"/>
      <border diagonalUp="0" diagonalDown="0" outline="0">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customXml" Target="../customXml/item6.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D5:E11" totalsRowShown="0" headerRowDxfId="34" dataDxfId="32" headerRowBorderDxfId="33">
  <autoFilter ref="D5:E11" xr:uid="{00000000-0009-0000-0100-000003000000}"/>
  <tableColumns count="2">
    <tableColumn id="1" xr3:uid="{00000000-0010-0000-0000-000001000000}" name="Construction " dataDxfId="31"/>
    <tableColumn id="2" xr3:uid="{00000000-0010-0000-0000-000002000000}" name="Code" dataDxfId="30"/>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5" displayName="Table5" ref="A1:B75" totalsRowShown="0" headerRowDxfId="29" headerRowBorderDxfId="28" tableBorderDxfId="27">
  <autoFilter ref="A1:B75" xr:uid="{00000000-0009-0000-0100-000005000000}"/>
  <tableColumns count="2">
    <tableColumn id="1" xr3:uid="{00000000-0010-0000-0100-000001000000}" name="Construction Description" dataDxfId="26"/>
    <tableColumn id="2" xr3:uid="{00000000-0010-0000-0100-000002000000}" name="Code" dataDxfId="25"/>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372" displayName="Table372" ref="D6:E12" totalsRowShown="0" headerRowDxfId="23" dataDxfId="21" headerRowBorderDxfId="22">
  <autoFilter ref="D6:E12" xr:uid="{00000000-0009-0000-0100-000001000000}"/>
  <tableColumns count="2">
    <tableColumn id="1" xr3:uid="{00000000-0010-0000-0200-000001000000}" name="Construction " dataDxfId="20"/>
    <tableColumn id="2" xr3:uid="{00000000-0010-0000-0200-000002000000}" name="Code" dataDxfId="19"/>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7" displayName="Table7" ref="A2:B149" totalsRowShown="0" headerRowDxfId="18" dataDxfId="17" tableBorderDxfId="16">
  <autoFilter ref="A2:B149" xr:uid="{00000000-0009-0000-0100-000004000000}"/>
  <sortState ref="A3:B149">
    <sortCondition ref="A2:A149"/>
  </sortState>
  <tableColumns count="2">
    <tableColumn id="1" xr3:uid="{00000000-0010-0000-0300-000001000000}" name="Construction Description" dataDxfId="15"/>
    <tableColumn id="2" xr3:uid="{00000000-0010-0000-0300-000002000000}" name="Code" dataDxfId="14"/>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34BF5D7-F2A1-4D23-8FDF-7C409F9DF9EC}" name="Table3729" displayName="Table3729" ref="E3:F9" totalsRowShown="0" headerRowDxfId="12" dataDxfId="10" headerRowBorderDxfId="11">
  <autoFilter ref="E3:F9" xr:uid="{002DA024-1084-43E3-9467-E47605F4E863}"/>
  <tableColumns count="2">
    <tableColumn id="1" xr3:uid="{401EEC87-3E9C-401A-A675-875424D0FDA2}" name="Const" dataDxfId="9"/>
    <tableColumn id="2" xr3:uid="{D2DA6BEE-4050-4FBB-9DA0-39FC3CE09D8C}" name="Code" dataDxfId="8"/>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554F3BD-9AA3-4E5D-B8B0-9F777FE1E0D0}" name="Table710" displayName="Table710" ref="A2:C108" totalsRowShown="0" headerRowDxfId="7" dataDxfId="6" tableBorderDxfId="5">
  <autoFilter ref="A2:C108" xr:uid="{3CE9872E-1A1C-4CE1-99BE-A7690E70C1F2}"/>
  <sortState ref="A3:C108">
    <sortCondition ref="C2:C108"/>
  </sortState>
  <tableColumns count="3">
    <tableColumn id="2" xr3:uid="{6AC0F0E6-F56A-463D-942B-674959505ABE}" name="Code" dataDxfId="4"/>
    <tableColumn id="3" xr3:uid="{300AC9BD-C50B-45D1-9757-FF23350633EB}" name="CA, OR, WA" dataDxfId="3"/>
    <tableColumn id="1" xr3:uid="{C5A4C3C8-A1B0-43B7-AD97-9ABBE534EBF6}" name="Construction Description" dataDxfId="2"/>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9280583-9A0F-454E-8551-CAF8BFB96437}" name="Table12" displayName="Table12" ref="H2:K6" totalsRowShown="0">
  <autoFilter ref="H2:K6" xr:uid="{F30DDC3F-9D68-43A0-8AB1-E341ADD18AB2}"/>
  <sortState ref="H3:J6">
    <sortCondition ref="H1:H5"/>
  </sortState>
  <tableColumns count="4">
    <tableColumn id="4" xr3:uid="{103E7AE1-A770-42AF-BED4-579E6342A089}" name="Punctuation" dataDxfId="1"/>
    <tableColumn id="1" xr3:uid="{341D1457-EB6F-458A-B855-EB8D47F1B0BE}" name="Assumption:"/>
    <tableColumn id="2" xr3:uid="{FE2B95A6-D65A-49F3-A72F-BC33E4576284}" name="Example:"/>
    <tableColumn id="3" xr3:uid="{EB7F78BB-AFC3-44D1-8B52-DC9250ADC9DA}" name="Read As:"/>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4000000}" name="Table13" displayName="Table13" ref="A2:B159" totalsRowShown="0">
  <autoFilter ref="A2:B159" xr:uid="{00000000-0009-0000-0100-000002000000}"/>
  <sortState ref="A2:B160">
    <sortCondition ref="B2:B160"/>
  </sortState>
  <tableColumns count="2">
    <tableColumn id="1" xr3:uid="{00000000-0010-0000-0400-000001000000}" name="Primary Description" dataDxfId="0"/>
    <tableColumn id="2" xr3:uid="{00000000-0010-0000-0400-000002000000}" name="Cod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75"/>
  <sheetViews>
    <sheetView zoomScaleNormal="100" workbookViewId="0">
      <selection activeCell="A17" sqref="A17"/>
    </sheetView>
  </sheetViews>
  <sheetFormatPr baseColWidth="10" defaultColWidth="8.83203125" defaultRowHeight="14"/>
  <cols>
    <col min="1" max="1" width="32.6640625" style="9" bestFit="1" customWidth="1"/>
    <col min="2" max="2" width="7.1640625" bestFit="1" customWidth="1"/>
    <col min="3" max="3" width="8" customWidth="1"/>
    <col min="4" max="4" width="9" customWidth="1"/>
    <col min="5" max="5" width="9.1640625" customWidth="1"/>
    <col min="6" max="6" width="7.6640625" customWidth="1"/>
    <col min="7" max="9" width="8.6640625" customWidth="1"/>
  </cols>
  <sheetData>
    <row r="1" spans="1:7" ht="14" customHeight="1">
      <c r="A1" s="26" t="s">
        <v>0</v>
      </c>
      <c r="B1" s="27" t="s">
        <v>1</v>
      </c>
      <c r="C1" s="60" t="s">
        <v>2</v>
      </c>
      <c r="D1" s="60"/>
      <c r="E1" s="60"/>
      <c r="F1" s="60"/>
      <c r="G1" s="60"/>
    </row>
    <row r="2" spans="1:7">
      <c r="A2" s="18" t="s">
        <v>3</v>
      </c>
      <c r="B2" s="19">
        <v>1</v>
      </c>
      <c r="C2" s="60"/>
      <c r="D2" s="60"/>
      <c r="E2" s="60"/>
      <c r="F2" s="60"/>
      <c r="G2" s="60"/>
    </row>
    <row r="3" spans="1:7">
      <c r="A3" s="20" t="s">
        <v>4</v>
      </c>
      <c r="B3" s="21">
        <v>2</v>
      </c>
    </row>
    <row r="4" spans="1:7" ht="15" thickBot="1">
      <c r="A4" s="18" t="s">
        <v>5</v>
      </c>
      <c r="B4" s="19">
        <v>2</v>
      </c>
      <c r="D4" s="58" t="s">
        <v>6</v>
      </c>
      <c r="E4" s="59"/>
    </row>
    <row r="5" spans="1:7" ht="15" thickBot="1">
      <c r="A5" s="20" t="s">
        <v>7</v>
      </c>
      <c r="B5" s="21">
        <v>2</v>
      </c>
      <c r="D5" s="17" t="s">
        <v>8</v>
      </c>
      <c r="E5" s="16" t="s">
        <v>1</v>
      </c>
    </row>
    <row r="6" spans="1:7">
      <c r="A6" s="18" t="s">
        <v>9</v>
      </c>
      <c r="B6" s="19">
        <v>1</v>
      </c>
      <c r="D6" s="10" t="s">
        <v>10</v>
      </c>
      <c r="E6" s="11">
        <v>1</v>
      </c>
    </row>
    <row r="7" spans="1:7">
      <c r="A7" s="20" t="s">
        <v>11</v>
      </c>
      <c r="B7" s="21">
        <v>2</v>
      </c>
      <c r="D7" s="12" t="s">
        <v>12</v>
      </c>
      <c r="E7" s="13">
        <v>2</v>
      </c>
    </row>
    <row r="8" spans="1:7">
      <c r="A8" s="18" t="s">
        <v>13</v>
      </c>
      <c r="B8" s="19">
        <v>2</v>
      </c>
      <c r="D8" s="12" t="s">
        <v>14</v>
      </c>
      <c r="E8" s="13">
        <v>3</v>
      </c>
    </row>
    <row r="9" spans="1:7">
      <c r="A9" s="20" t="s">
        <v>15</v>
      </c>
      <c r="B9" s="21">
        <v>4</v>
      </c>
      <c r="D9" s="12" t="s">
        <v>16</v>
      </c>
      <c r="E9" s="13">
        <v>4</v>
      </c>
    </row>
    <row r="10" spans="1:7">
      <c r="A10" s="18" t="s">
        <v>17</v>
      </c>
      <c r="B10" s="19">
        <v>4</v>
      </c>
      <c r="D10" s="12" t="s">
        <v>18</v>
      </c>
      <c r="E10" s="13">
        <v>5</v>
      </c>
    </row>
    <row r="11" spans="1:7" ht="15" thickBot="1">
      <c r="A11" s="20" t="s">
        <v>19</v>
      </c>
      <c r="B11" s="21">
        <v>4</v>
      </c>
      <c r="D11" s="14" t="s">
        <v>20</v>
      </c>
      <c r="E11" s="15">
        <v>6</v>
      </c>
    </row>
    <row r="12" spans="1:7">
      <c r="A12" s="18" t="s">
        <v>21</v>
      </c>
      <c r="B12" s="19">
        <v>4</v>
      </c>
    </row>
    <row r="13" spans="1:7">
      <c r="A13" s="20" t="s">
        <v>22</v>
      </c>
      <c r="B13" s="21">
        <v>2</v>
      </c>
    </row>
    <row r="14" spans="1:7">
      <c r="A14" s="18" t="s">
        <v>23</v>
      </c>
      <c r="B14" s="19">
        <v>4</v>
      </c>
    </row>
    <row r="15" spans="1:7">
      <c r="A15" s="20" t="s">
        <v>24</v>
      </c>
      <c r="B15" s="21">
        <v>4</v>
      </c>
    </row>
    <row r="16" spans="1:7">
      <c r="A16" s="18" t="s">
        <v>25</v>
      </c>
      <c r="B16" s="19">
        <v>5</v>
      </c>
    </row>
    <row r="17" spans="1:2">
      <c r="A17" s="20" t="s">
        <v>26</v>
      </c>
      <c r="B17" s="21">
        <v>4</v>
      </c>
    </row>
    <row r="18" spans="1:2">
      <c r="A18" s="18" t="s">
        <v>27</v>
      </c>
      <c r="B18" s="19">
        <v>4</v>
      </c>
    </row>
    <row r="19" spans="1:2">
      <c r="A19" s="20" t="s">
        <v>28</v>
      </c>
      <c r="B19" s="21">
        <v>4</v>
      </c>
    </row>
    <row r="20" spans="1:2">
      <c r="A20" s="18" t="s">
        <v>29</v>
      </c>
      <c r="B20" s="19">
        <v>4</v>
      </c>
    </row>
    <row r="21" spans="1:2">
      <c r="A21" s="20" t="s">
        <v>30</v>
      </c>
      <c r="B21" s="21">
        <v>4</v>
      </c>
    </row>
    <row r="22" spans="1:2">
      <c r="A22" s="18" t="s">
        <v>31</v>
      </c>
      <c r="B22" s="19">
        <v>4</v>
      </c>
    </row>
    <row r="23" spans="1:2">
      <c r="A23" s="20" t="s">
        <v>32</v>
      </c>
      <c r="B23" s="21">
        <v>1</v>
      </c>
    </row>
    <row r="24" spans="1:2" ht="30">
      <c r="A24" s="22" t="s">
        <v>33</v>
      </c>
      <c r="B24" s="19">
        <v>5</v>
      </c>
    </row>
    <row r="25" spans="1:2">
      <c r="A25" s="20" t="s">
        <v>34</v>
      </c>
      <c r="B25" s="21">
        <v>5</v>
      </c>
    </row>
    <row r="26" spans="1:2">
      <c r="A26" s="18" t="s">
        <v>35</v>
      </c>
      <c r="B26" s="19">
        <v>6</v>
      </c>
    </row>
    <row r="27" spans="1:2">
      <c r="A27" s="20" t="s">
        <v>36</v>
      </c>
      <c r="B27" s="21">
        <v>5</v>
      </c>
    </row>
    <row r="28" spans="1:2">
      <c r="A28" s="18" t="s">
        <v>20</v>
      </c>
      <c r="B28" s="19">
        <v>6</v>
      </c>
    </row>
    <row r="29" spans="1:2">
      <c r="A29" s="20" t="s">
        <v>37</v>
      </c>
      <c r="B29" s="21">
        <v>1</v>
      </c>
    </row>
    <row r="30" spans="1:2">
      <c r="A30" s="18" t="s">
        <v>38</v>
      </c>
      <c r="B30" s="19">
        <v>1</v>
      </c>
    </row>
    <row r="31" spans="1:2">
      <c r="A31" s="20" t="s">
        <v>39</v>
      </c>
      <c r="B31" s="21">
        <v>3</v>
      </c>
    </row>
    <row r="32" spans="1:2">
      <c r="A32" s="18" t="s">
        <v>12</v>
      </c>
      <c r="B32" s="19">
        <v>2</v>
      </c>
    </row>
    <row r="33" spans="1:2">
      <c r="A33" s="20" t="s">
        <v>40</v>
      </c>
      <c r="B33" s="21">
        <v>2</v>
      </c>
    </row>
    <row r="34" spans="1:2">
      <c r="A34" s="18" t="s">
        <v>41</v>
      </c>
      <c r="B34" s="19">
        <v>4</v>
      </c>
    </row>
    <row r="35" spans="1:2">
      <c r="A35" s="20" t="s">
        <v>42</v>
      </c>
      <c r="B35" s="21">
        <v>4</v>
      </c>
    </row>
    <row r="36" spans="1:2">
      <c r="A36" s="18" t="s">
        <v>43</v>
      </c>
      <c r="B36" s="19">
        <v>2</v>
      </c>
    </row>
    <row r="37" spans="1:2">
      <c r="A37" s="20" t="s">
        <v>44</v>
      </c>
      <c r="B37" s="21">
        <v>3</v>
      </c>
    </row>
    <row r="38" spans="1:2">
      <c r="A38" s="18" t="s">
        <v>45</v>
      </c>
      <c r="B38" s="19">
        <v>3</v>
      </c>
    </row>
    <row r="39" spans="1:2">
      <c r="A39" s="20" t="s">
        <v>46</v>
      </c>
      <c r="B39" s="21">
        <v>3</v>
      </c>
    </row>
    <row r="40" spans="1:2">
      <c r="A40" s="18" t="s">
        <v>47</v>
      </c>
      <c r="B40" s="19">
        <v>3</v>
      </c>
    </row>
    <row r="41" spans="1:2">
      <c r="A41" s="20" t="s">
        <v>18</v>
      </c>
      <c r="B41" s="21">
        <v>5</v>
      </c>
    </row>
    <row r="42" spans="1:2">
      <c r="A42" s="18" t="s">
        <v>16</v>
      </c>
      <c r="B42" s="19">
        <v>4</v>
      </c>
    </row>
    <row r="43" spans="1:2">
      <c r="A43" s="20" t="s">
        <v>48</v>
      </c>
      <c r="B43" s="21">
        <v>5</v>
      </c>
    </row>
    <row r="44" spans="1:2">
      <c r="A44" s="18" t="s">
        <v>14</v>
      </c>
      <c r="B44" s="19">
        <v>3</v>
      </c>
    </row>
    <row r="45" spans="1:2">
      <c r="A45" s="20" t="s">
        <v>49</v>
      </c>
      <c r="B45" s="21">
        <v>3</v>
      </c>
    </row>
    <row r="46" spans="1:2" ht="30">
      <c r="A46" s="22" t="s">
        <v>50</v>
      </c>
      <c r="B46" s="19">
        <v>4</v>
      </c>
    </row>
    <row r="47" spans="1:2">
      <c r="A47" s="20" t="s">
        <v>51</v>
      </c>
      <c r="B47" s="21">
        <v>1</v>
      </c>
    </row>
    <row r="48" spans="1:2">
      <c r="A48" s="18" t="s">
        <v>52</v>
      </c>
      <c r="B48" s="19">
        <v>4</v>
      </c>
    </row>
    <row r="49" spans="1:2">
      <c r="A49" s="20" t="s">
        <v>53</v>
      </c>
      <c r="B49" s="21">
        <v>3</v>
      </c>
    </row>
    <row r="50" spans="1:2">
      <c r="A50" s="18" t="s">
        <v>54</v>
      </c>
      <c r="B50" s="19">
        <v>4</v>
      </c>
    </row>
    <row r="51" spans="1:2">
      <c r="A51" s="20" t="s">
        <v>55</v>
      </c>
      <c r="B51" s="21">
        <v>3</v>
      </c>
    </row>
    <row r="52" spans="1:2">
      <c r="A52" s="18" t="s">
        <v>56</v>
      </c>
      <c r="B52" s="19">
        <v>4</v>
      </c>
    </row>
    <row r="53" spans="1:2" ht="30">
      <c r="A53" s="23" t="s">
        <v>57</v>
      </c>
      <c r="B53" s="21">
        <v>4</v>
      </c>
    </row>
    <row r="54" spans="1:2">
      <c r="A54" s="18" t="s">
        <v>58</v>
      </c>
      <c r="B54" s="19">
        <v>4</v>
      </c>
    </row>
    <row r="55" spans="1:2">
      <c r="A55" s="20" t="s">
        <v>59</v>
      </c>
      <c r="B55" s="21">
        <v>3</v>
      </c>
    </row>
    <row r="56" spans="1:2" ht="30">
      <c r="A56" s="22" t="s">
        <v>60</v>
      </c>
      <c r="B56" s="19">
        <v>4</v>
      </c>
    </row>
    <row r="57" spans="1:2">
      <c r="A57" s="20" t="s">
        <v>61</v>
      </c>
      <c r="B57" s="21">
        <v>4</v>
      </c>
    </row>
    <row r="58" spans="1:2">
      <c r="A58" s="18" t="s">
        <v>62</v>
      </c>
      <c r="B58" s="19">
        <v>1</v>
      </c>
    </row>
    <row r="59" spans="1:2">
      <c r="A59" s="20" t="s">
        <v>63</v>
      </c>
      <c r="B59" s="21">
        <v>1</v>
      </c>
    </row>
    <row r="60" spans="1:2">
      <c r="A60" s="18" t="s">
        <v>64</v>
      </c>
      <c r="B60" s="19">
        <v>2</v>
      </c>
    </row>
    <row r="61" spans="1:2">
      <c r="A61" s="20" t="s">
        <v>65</v>
      </c>
      <c r="B61" s="21">
        <v>2</v>
      </c>
    </row>
    <row r="62" spans="1:2">
      <c r="A62" s="18" t="s">
        <v>66</v>
      </c>
      <c r="B62" s="19">
        <v>3</v>
      </c>
    </row>
    <row r="63" spans="1:2">
      <c r="A63" s="20" t="s">
        <v>67</v>
      </c>
      <c r="B63" s="21">
        <v>5</v>
      </c>
    </row>
    <row r="64" spans="1:2">
      <c r="A64" s="18" t="s">
        <v>68</v>
      </c>
      <c r="B64" s="19">
        <v>6</v>
      </c>
    </row>
    <row r="65" spans="1:2">
      <c r="A65" s="20" t="s">
        <v>69</v>
      </c>
      <c r="B65" s="21">
        <v>5</v>
      </c>
    </row>
    <row r="66" spans="1:2">
      <c r="A66" s="18" t="s">
        <v>70</v>
      </c>
      <c r="B66" s="19">
        <v>4</v>
      </c>
    </row>
    <row r="67" spans="1:2">
      <c r="A67" s="20" t="s">
        <v>71</v>
      </c>
      <c r="B67" s="21">
        <v>3</v>
      </c>
    </row>
    <row r="68" spans="1:2">
      <c r="A68" s="18" t="s">
        <v>72</v>
      </c>
      <c r="B68" s="19">
        <v>2</v>
      </c>
    </row>
    <row r="69" spans="1:2">
      <c r="A69" s="20" t="s">
        <v>73</v>
      </c>
      <c r="B69" s="21">
        <v>2</v>
      </c>
    </row>
    <row r="70" spans="1:2">
      <c r="A70" s="18" t="s">
        <v>74</v>
      </c>
      <c r="B70" s="19">
        <v>2</v>
      </c>
    </row>
    <row r="71" spans="1:2">
      <c r="A71" s="20" t="s">
        <v>75</v>
      </c>
      <c r="B71" s="21">
        <v>1</v>
      </c>
    </row>
    <row r="72" spans="1:2">
      <c r="A72" s="18" t="s">
        <v>76</v>
      </c>
      <c r="B72" s="19">
        <v>1</v>
      </c>
    </row>
    <row r="73" spans="1:2">
      <c r="A73" s="20" t="s">
        <v>77</v>
      </c>
      <c r="B73" s="21">
        <v>1</v>
      </c>
    </row>
    <row r="74" spans="1:2">
      <c r="A74" s="18" t="s">
        <v>78</v>
      </c>
      <c r="B74" s="19">
        <v>1</v>
      </c>
    </row>
    <row r="75" spans="1:2">
      <c r="A75" s="24" t="s">
        <v>79</v>
      </c>
      <c r="B75" s="25">
        <v>1</v>
      </c>
    </row>
  </sheetData>
  <mergeCells count="2">
    <mergeCell ref="D4:E4"/>
    <mergeCell ref="C1:G2"/>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49"/>
  <sheetViews>
    <sheetView showWhiteSpace="0" topLeftCell="A109" zoomScaleNormal="100" workbookViewId="0">
      <selection activeCell="A150" sqref="A150"/>
    </sheetView>
  </sheetViews>
  <sheetFormatPr baseColWidth="10" defaultColWidth="8.83203125" defaultRowHeight="14"/>
  <cols>
    <col min="1" max="1" width="43.1640625" customWidth="1"/>
    <col min="2" max="2" width="7.5" customWidth="1"/>
    <col min="3" max="3" width="8" customWidth="1"/>
    <col min="4" max="4" width="9" customWidth="1"/>
    <col min="5" max="5" width="9.1640625" customWidth="1"/>
    <col min="6" max="6" width="7.6640625" customWidth="1"/>
    <col min="7" max="7" width="8.6640625" customWidth="1"/>
  </cols>
  <sheetData>
    <row r="1" spans="1:6" ht="15.5" customHeight="1">
      <c r="A1" s="37" t="s">
        <v>80</v>
      </c>
      <c r="B1" s="28"/>
      <c r="C1" s="61" t="s">
        <v>81</v>
      </c>
      <c r="D1" s="61"/>
      <c r="E1" s="61"/>
      <c r="F1" s="61"/>
    </row>
    <row r="2" spans="1:6">
      <c r="A2" s="34" t="s">
        <v>0</v>
      </c>
      <c r="B2" s="35" t="s">
        <v>1</v>
      </c>
      <c r="C2" s="61"/>
      <c r="D2" s="61"/>
      <c r="E2" s="61"/>
      <c r="F2" s="61"/>
    </row>
    <row r="3" spans="1:6">
      <c r="A3" s="29" t="s">
        <v>82</v>
      </c>
      <c r="B3" s="30">
        <v>3</v>
      </c>
      <c r="C3" s="61"/>
      <c r="D3" s="61"/>
      <c r="E3" s="61"/>
      <c r="F3" s="61"/>
    </row>
    <row r="4" spans="1:6">
      <c r="A4" s="29" t="s">
        <v>83</v>
      </c>
      <c r="B4" s="25">
        <v>1</v>
      </c>
    </row>
    <row r="5" spans="1:6" ht="15" thickBot="1">
      <c r="A5" s="29" t="s">
        <v>84</v>
      </c>
      <c r="B5" s="25">
        <v>2</v>
      </c>
      <c r="D5" s="58" t="s">
        <v>6</v>
      </c>
      <c r="E5" s="59"/>
    </row>
    <row r="6" spans="1:6" ht="15" thickBot="1">
      <c r="A6" s="29" t="s">
        <v>85</v>
      </c>
      <c r="B6" s="25">
        <v>4</v>
      </c>
      <c r="D6" s="17" t="s">
        <v>8</v>
      </c>
      <c r="E6" s="16" t="s">
        <v>1</v>
      </c>
    </row>
    <row r="7" spans="1:6">
      <c r="A7" s="29" t="s">
        <v>86</v>
      </c>
      <c r="B7" s="25">
        <v>4</v>
      </c>
      <c r="D7" s="10" t="s">
        <v>10</v>
      </c>
      <c r="E7" s="11">
        <v>1</v>
      </c>
    </row>
    <row r="8" spans="1:6">
      <c r="A8" s="29" t="s">
        <v>3</v>
      </c>
      <c r="B8" s="25">
        <v>2</v>
      </c>
      <c r="D8" s="12" t="s">
        <v>12</v>
      </c>
      <c r="E8" s="13">
        <v>2</v>
      </c>
    </row>
    <row r="9" spans="1:6">
      <c r="A9" s="29" t="s">
        <v>87</v>
      </c>
      <c r="B9" s="25">
        <v>4</v>
      </c>
      <c r="D9" s="12" t="s">
        <v>14</v>
      </c>
      <c r="E9" s="13">
        <v>3</v>
      </c>
    </row>
    <row r="10" spans="1:6">
      <c r="A10" s="29" t="s">
        <v>4</v>
      </c>
      <c r="B10" s="25">
        <v>2</v>
      </c>
      <c r="D10" s="12" t="s">
        <v>16</v>
      </c>
      <c r="E10" s="13">
        <v>4</v>
      </c>
    </row>
    <row r="11" spans="1:6">
      <c r="A11" s="29" t="s">
        <v>88</v>
      </c>
      <c r="B11" s="25">
        <v>4</v>
      </c>
      <c r="D11" s="12" t="s">
        <v>18</v>
      </c>
      <c r="E11" s="13">
        <v>5</v>
      </c>
    </row>
    <row r="12" spans="1:6" ht="15" thickBot="1">
      <c r="A12" s="29" t="s">
        <v>89</v>
      </c>
      <c r="B12" s="25">
        <v>2</v>
      </c>
      <c r="D12" s="14" t="s">
        <v>20</v>
      </c>
      <c r="E12" s="15">
        <v>6</v>
      </c>
    </row>
    <row r="13" spans="1:6">
      <c r="A13" s="29" t="s">
        <v>90</v>
      </c>
      <c r="B13" s="25">
        <v>4</v>
      </c>
    </row>
    <row r="14" spans="1:6">
      <c r="A14" s="29" t="s">
        <v>91</v>
      </c>
      <c r="B14" s="25">
        <v>2</v>
      </c>
    </row>
    <row r="15" spans="1:6">
      <c r="A15" s="29" t="s">
        <v>92</v>
      </c>
      <c r="B15" s="25">
        <v>4</v>
      </c>
    </row>
    <row r="16" spans="1:6">
      <c r="A16" s="29" t="s">
        <v>5</v>
      </c>
      <c r="B16" s="25">
        <v>2</v>
      </c>
    </row>
    <row r="17" spans="1:2">
      <c r="A17" s="29" t="s">
        <v>93</v>
      </c>
      <c r="B17" s="25">
        <v>4</v>
      </c>
    </row>
    <row r="18" spans="1:2">
      <c r="A18" s="29" t="s">
        <v>7</v>
      </c>
      <c r="B18" s="25">
        <v>2</v>
      </c>
    </row>
    <row r="19" spans="1:2">
      <c r="A19" s="29" t="s">
        <v>9</v>
      </c>
      <c r="B19" s="25">
        <v>1</v>
      </c>
    </row>
    <row r="20" spans="1:2">
      <c r="A20" s="29" t="s">
        <v>11</v>
      </c>
      <c r="B20" s="25">
        <v>2</v>
      </c>
    </row>
    <row r="21" spans="1:2">
      <c r="A21" s="29" t="s">
        <v>94</v>
      </c>
      <c r="B21" s="25">
        <v>4</v>
      </c>
    </row>
    <row r="22" spans="1:2">
      <c r="A22" s="29" t="s">
        <v>95</v>
      </c>
      <c r="B22" s="25">
        <v>2</v>
      </c>
    </row>
    <row r="23" spans="1:2">
      <c r="A23" s="29" t="s">
        <v>13</v>
      </c>
      <c r="B23" s="25">
        <v>2</v>
      </c>
    </row>
    <row r="24" spans="1:2">
      <c r="A24" s="29" t="s">
        <v>15</v>
      </c>
      <c r="B24" s="25">
        <v>4</v>
      </c>
    </row>
    <row r="25" spans="1:2">
      <c r="A25" s="29" t="s">
        <v>96</v>
      </c>
      <c r="B25" s="25">
        <v>4</v>
      </c>
    </row>
    <row r="26" spans="1:2">
      <c r="A26" s="29" t="s">
        <v>17</v>
      </c>
      <c r="B26" s="25">
        <v>4</v>
      </c>
    </row>
    <row r="27" spans="1:2">
      <c r="A27" s="29" t="s">
        <v>97</v>
      </c>
      <c r="B27" s="25">
        <v>4</v>
      </c>
    </row>
    <row r="28" spans="1:2">
      <c r="A28" s="29" t="s">
        <v>98</v>
      </c>
      <c r="B28" s="25">
        <v>4</v>
      </c>
    </row>
    <row r="29" spans="1:2">
      <c r="A29" s="29" t="s">
        <v>99</v>
      </c>
      <c r="B29" s="25">
        <v>4</v>
      </c>
    </row>
    <row r="30" spans="1:2" ht="30">
      <c r="A30" s="31" t="s">
        <v>100</v>
      </c>
      <c r="B30" s="25">
        <v>4</v>
      </c>
    </row>
    <row r="31" spans="1:2">
      <c r="A31" s="29" t="s">
        <v>101</v>
      </c>
      <c r="B31" s="25">
        <v>4</v>
      </c>
    </row>
    <row r="32" spans="1:2">
      <c r="A32" s="29" t="s">
        <v>102</v>
      </c>
      <c r="B32" s="25">
        <v>1</v>
      </c>
    </row>
    <row r="33" spans="1:2">
      <c r="A33" s="29" t="s">
        <v>19</v>
      </c>
      <c r="B33" s="25">
        <v>4</v>
      </c>
    </row>
    <row r="34" spans="1:2">
      <c r="A34" s="29" t="s">
        <v>103</v>
      </c>
      <c r="B34" s="25">
        <v>4</v>
      </c>
    </row>
    <row r="35" spans="1:2">
      <c r="A35" s="29" t="s">
        <v>104</v>
      </c>
      <c r="B35" s="25">
        <v>2</v>
      </c>
    </row>
    <row r="36" spans="1:2">
      <c r="A36" s="29" t="s">
        <v>105</v>
      </c>
      <c r="B36" s="25">
        <v>4</v>
      </c>
    </row>
    <row r="37" spans="1:2">
      <c r="A37" s="29" t="s">
        <v>23</v>
      </c>
      <c r="B37" s="25">
        <v>4</v>
      </c>
    </row>
    <row r="38" spans="1:2">
      <c r="A38" s="29" t="s">
        <v>106</v>
      </c>
      <c r="B38" s="25">
        <v>3</v>
      </c>
    </row>
    <row r="39" spans="1:2">
      <c r="A39" s="29" t="s">
        <v>107</v>
      </c>
      <c r="B39" s="25">
        <v>4</v>
      </c>
    </row>
    <row r="40" spans="1:2">
      <c r="A40" s="29" t="s">
        <v>108</v>
      </c>
      <c r="B40" s="25">
        <v>4</v>
      </c>
    </row>
    <row r="41" spans="1:2">
      <c r="A41" s="29" t="s">
        <v>24</v>
      </c>
      <c r="B41" s="25">
        <v>4</v>
      </c>
    </row>
    <row r="42" spans="1:2">
      <c r="A42" s="29" t="s">
        <v>25</v>
      </c>
      <c r="B42" s="25">
        <v>5</v>
      </c>
    </row>
    <row r="43" spans="1:2">
      <c r="A43" s="29" t="s">
        <v>109</v>
      </c>
      <c r="B43" s="25">
        <v>4</v>
      </c>
    </row>
    <row r="44" spans="1:2">
      <c r="A44" s="29" t="s">
        <v>110</v>
      </c>
      <c r="B44" s="25">
        <v>4</v>
      </c>
    </row>
    <row r="45" spans="1:2">
      <c r="A45" s="29" t="s">
        <v>111</v>
      </c>
      <c r="B45" s="25">
        <v>4</v>
      </c>
    </row>
    <row r="46" spans="1:2">
      <c r="A46" s="29" t="s">
        <v>112</v>
      </c>
      <c r="B46" s="25">
        <v>4</v>
      </c>
    </row>
    <row r="47" spans="1:2">
      <c r="A47" s="29" t="s">
        <v>113</v>
      </c>
      <c r="B47" s="25">
        <v>4</v>
      </c>
    </row>
    <row r="48" spans="1:2">
      <c r="A48" s="29" t="s">
        <v>114</v>
      </c>
      <c r="B48" s="25">
        <v>2</v>
      </c>
    </row>
    <row r="49" spans="1:2">
      <c r="A49" s="29" t="s">
        <v>115</v>
      </c>
      <c r="B49" s="25">
        <v>4</v>
      </c>
    </row>
    <row r="50" spans="1:2">
      <c r="A50" s="29" t="s">
        <v>28</v>
      </c>
      <c r="B50" s="25">
        <v>4</v>
      </c>
    </row>
    <row r="51" spans="1:2">
      <c r="A51" s="29" t="s">
        <v>116</v>
      </c>
      <c r="B51" s="25">
        <v>2</v>
      </c>
    </row>
    <row r="52" spans="1:2">
      <c r="A52" s="29" t="s">
        <v>29</v>
      </c>
      <c r="B52" s="25">
        <v>4</v>
      </c>
    </row>
    <row r="53" spans="1:2">
      <c r="A53" s="29" t="s">
        <v>117</v>
      </c>
      <c r="B53" s="25">
        <v>2</v>
      </c>
    </row>
    <row r="54" spans="1:2">
      <c r="A54" s="29" t="s">
        <v>30</v>
      </c>
      <c r="B54" s="25">
        <v>4</v>
      </c>
    </row>
    <row r="55" spans="1:2">
      <c r="A55" s="29" t="s">
        <v>118</v>
      </c>
      <c r="B55" s="25">
        <v>4</v>
      </c>
    </row>
    <row r="56" spans="1:2">
      <c r="A56" s="29" t="s">
        <v>119</v>
      </c>
      <c r="B56" s="25">
        <v>4</v>
      </c>
    </row>
    <row r="57" spans="1:2">
      <c r="A57" s="29" t="s">
        <v>120</v>
      </c>
      <c r="B57" s="25">
        <v>4</v>
      </c>
    </row>
    <row r="58" spans="1:2">
      <c r="A58" s="29" t="s">
        <v>31</v>
      </c>
      <c r="B58" s="25">
        <v>4</v>
      </c>
    </row>
    <row r="59" spans="1:2">
      <c r="A59" s="29" t="s">
        <v>121</v>
      </c>
      <c r="B59" s="25">
        <v>1</v>
      </c>
    </row>
    <row r="60" spans="1:2">
      <c r="A60" s="29" t="s">
        <v>122</v>
      </c>
      <c r="B60" s="25">
        <v>1</v>
      </c>
    </row>
    <row r="61" spans="1:2">
      <c r="A61" s="29" t="s">
        <v>123</v>
      </c>
      <c r="B61" s="25">
        <v>1</v>
      </c>
    </row>
    <row r="62" spans="1:2">
      <c r="A62" s="29" t="s">
        <v>124</v>
      </c>
      <c r="B62" s="25">
        <v>5</v>
      </c>
    </row>
    <row r="63" spans="1:2" ht="15">
      <c r="A63" s="32" t="s">
        <v>34</v>
      </c>
      <c r="B63" s="25">
        <v>5</v>
      </c>
    </row>
    <row r="64" spans="1:2" ht="15">
      <c r="A64" s="32" t="s">
        <v>125</v>
      </c>
      <c r="B64" s="25">
        <v>6</v>
      </c>
    </row>
    <row r="65" spans="1:2">
      <c r="A65" s="29" t="s">
        <v>126</v>
      </c>
      <c r="B65" s="25">
        <v>6</v>
      </c>
    </row>
    <row r="66" spans="1:2">
      <c r="A66" s="29" t="s">
        <v>127</v>
      </c>
      <c r="B66" s="25">
        <v>2</v>
      </c>
    </row>
    <row r="67" spans="1:2">
      <c r="A67" s="29" t="s">
        <v>128</v>
      </c>
      <c r="B67" s="25">
        <v>6</v>
      </c>
    </row>
    <row r="68" spans="1:2" ht="30">
      <c r="A68" s="32" t="s">
        <v>129</v>
      </c>
      <c r="B68" s="25">
        <v>6</v>
      </c>
    </row>
    <row r="69" spans="1:2">
      <c r="A69" s="29" t="s">
        <v>130</v>
      </c>
      <c r="B69" s="25">
        <v>6</v>
      </c>
    </row>
    <row r="70" spans="1:2">
      <c r="A70" s="29" t="s">
        <v>131</v>
      </c>
      <c r="B70" s="25">
        <v>6</v>
      </c>
    </row>
    <row r="71" spans="1:2">
      <c r="A71" s="29" t="s">
        <v>132</v>
      </c>
      <c r="B71" s="25">
        <v>1</v>
      </c>
    </row>
    <row r="72" spans="1:2">
      <c r="A72" s="29" t="s">
        <v>39</v>
      </c>
      <c r="B72" s="25">
        <v>3</v>
      </c>
    </row>
    <row r="73" spans="1:2">
      <c r="A73" s="29" t="s">
        <v>133</v>
      </c>
      <c r="B73" s="25">
        <v>3</v>
      </c>
    </row>
    <row r="74" spans="1:2">
      <c r="A74" s="29" t="s">
        <v>134</v>
      </c>
      <c r="B74" s="25">
        <v>2</v>
      </c>
    </row>
    <row r="75" spans="1:2" ht="30">
      <c r="A75" s="31" t="s">
        <v>135</v>
      </c>
      <c r="B75" s="25">
        <v>2</v>
      </c>
    </row>
    <row r="76" spans="1:2">
      <c r="A76" s="29" t="s">
        <v>136</v>
      </c>
      <c r="B76" s="25">
        <v>3</v>
      </c>
    </row>
    <row r="77" spans="1:2">
      <c r="A77" s="29" t="s">
        <v>137</v>
      </c>
      <c r="B77" s="25">
        <v>4</v>
      </c>
    </row>
    <row r="78" spans="1:2">
      <c r="A78" s="29" t="s">
        <v>138</v>
      </c>
      <c r="B78" s="25">
        <v>4</v>
      </c>
    </row>
    <row r="79" spans="1:2">
      <c r="A79" s="29" t="s">
        <v>139</v>
      </c>
      <c r="B79" s="25">
        <v>4</v>
      </c>
    </row>
    <row r="80" spans="1:2">
      <c r="A80" s="29" t="s">
        <v>140</v>
      </c>
      <c r="B80" s="25">
        <v>2</v>
      </c>
    </row>
    <row r="81" spans="1:2">
      <c r="A81" s="29" t="s">
        <v>141</v>
      </c>
      <c r="B81" s="25">
        <v>2</v>
      </c>
    </row>
    <row r="82" spans="1:2" ht="30">
      <c r="A82" s="32" t="s">
        <v>142</v>
      </c>
      <c r="B82" s="25">
        <v>2</v>
      </c>
    </row>
    <row r="83" spans="1:2">
      <c r="A83" s="29" t="s">
        <v>143</v>
      </c>
      <c r="B83" s="25">
        <v>2</v>
      </c>
    </row>
    <row r="84" spans="1:2" ht="30">
      <c r="A84" s="31" t="s">
        <v>144</v>
      </c>
      <c r="B84" s="25">
        <v>4</v>
      </c>
    </row>
    <row r="85" spans="1:2">
      <c r="A85" s="29" t="s">
        <v>145</v>
      </c>
      <c r="B85" s="25">
        <v>4</v>
      </c>
    </row>
    <row r="86" spans="1:2">
      <c r="A86" s="29" t="s">
        <v>146</v>
      </c>
      <c r="B86" s="25">
        <v>4</v>
      </c>
    </row>
    <row r="87" spans="1:2" ht="15">
      <c r="A87" s="32" t="s">
        <v>147</v>
      </c>
      <c r="B87" s="25">
        <v>4</v>
      </c>
    </row>
    <row r="88" spans="1:2">
      <c r="A88" s="29" t="s">
        <v>43</v>
      </c>
      <c r="B88" s="25">
        <v>2</v>
      </c>
    </row>
    <row r="89" spans="1:2" ht="15">
      <c r="A89" s="32" t="s">
        <v>148</v>
      </c>
      <c r="B89" s="25">
        <v>3</v>
      </c>
    </row>
    <row r="90" spans="1:2">
      <c r="A90" s="29" t="s">
        <v>44</v>
      </c>
      <c r="B90" s="25">
        <v>3</v>
      </c>
    </row>
    <row r="91" spans="1:2">
      <c r="A91" s="29" t="s">
        <v>149</v>
      </c>
      <c r="B91" s="25">
        <v>4</v>
      </c>
    </row>
    <row r="92" spans="1:2">
      <c r="A92" s="29" t="s">
        <v>150</v>
      </c>
      <c r="B92" s="25">
        <v>3</v>
      </c>
    </row>
    <row r="93" spans="1:2">
      <c r="A93" s="29" t="s">
        <v>151</v>
      </c>
      <c r="B93" s="25">
        <v>4</v>
      </c>
    </row>
    <row r="94" spans="1:2">
      <c r="A94" s="29" t="s">
        <v>46</v>
      </c>
      <c r="B94" s="25">
        <v>3</v>
      </c>
    </row>
    <row r="95" spans="1:2">
      <c r="A95" s="29" t="s">
        <v>47</v>
      </c>
      <c r="B95" s="25">
        <v>4</v>
      </c>
    </row>
    <row r="96" spans="1:2">
      <c r="A96" s="29" t="s">
        <v>152</v>
      </c>
      <c r="B96" s="25">
        <v>4</v>
      </c>
    </row>
    <row r="97" spans="1:2">
      <c r="A97" s="29" t="s">
        <v>153</v>
      </c>
      <c r="B97" s="25">
        <v>4</v>
      </c>
    </row>
    <row r="98" spans="1:2">
      <c r="A98" s="29" t="s">
        <v>154</v>
      </c>
      <c r="B98" s="25">
        <v>3</v>
      </c>
    </row>
    <row r="99" spans="1:2">
      <c r="A99" s="29" t="s">
        <v>155</v>
      </c>
      <c r="B99" s="25">
        <v>1</v>
      </c>
    </row>
    <row r="100" spans="1:2" ht="30">
      <c r="A100" s="32" t="s">
        <v>156</v>
      </c>
      <c r="B100" s="25">
        <v>5</v>
      </c>
    </row>
    <row r="101" spans="1:2">
      <c r="A101" s="29" t="s">
        <v>157</v>
      </c>
      <c r="B101" s="25">
        <v>1</v>
      </c>
    </row>
    <row r="102" spans="1:2">
      <c r="A102" s="29" t="s">
        <v>158</v>
      </c>
      <c r="B102" s="25">
        <v>3</v>
      </c>
    </row>
    <row r="103" spans="1:2">
      <c r="A103" s="29" t="s">
        <v>159</v>
      </c>
      <c r="B103" s="25">
        <v>3</v>
      </c>
    </row>
    <row r="104" spans="1:2" ht="30">
      <c r="A104" s="32" t="s">
        <v>160</v>
      </c>
      <c r="B104" s="25">
        <v>4</v>
      </c>
    </row>
    <row r="105" spans="1:2">
      <c r="A105" s="29" t="s">
        <v>161</v>
      </c>
      <c r="B105" s="25">
        <v>4</v>
      </c>
    </row>
    <row r="106" spans="1:2" ht="15">
      <c r="A106" s="32" t="s">
        <v>162</v>
      </c>
      <c r="B106" s="25">
        <v>4</v>
      </c>
    </row>
    <row r="107" spans="1:2">
      <c r="A107" s="29" t="s">
        <v>163</v>
      </c>
      <c r="B107" s="25">
        <v>3</v>
      </c>
    </row>
    <row r="108" spans="1:2" ht="30">
      <c r="A108" s="32" t="s">
        <v>164</v>
      </c>
      <c r="B108" s="25">
        <v>2</v>
      </c>
    </row>
    <row r="109" spans="1:2">
      <c r="A109" s="29" t="s">
        <v>165</v>
      </c>
      <c r="B109" s="25">
        <v>4</v>
      </c>
    </row>
    <row r="110" spans="1:2">
      <c r="A110" s="29" t="s">
        <v>166</v>
      </c>
      <c r="B110" s="25">
        <v>4</v>
      </c>
    </row>
    <row r="111" spans="1:2">
      <c r="A111" s="29" t="s">
        <v>167</v>
      </c>
      <c r="B111" s="25">
        <v>4</v>
      </c>
    </row>
    <row r="112" spans="1:2">
      <c r="A112" s="29" t="s">
        <v>168</v>
      </c>
      <c r="B112" s="25">
        <v>4</v>
      </c>
    </row>
    <row r="113" spans="1:2" ht="30">
      <c r="A113" s="32" t="s">
        <v>169</v>
      </c>
      <c r="B113" s="25">
        <v>4</v>
      </c>
    </row>
    <row r="114" spans="1:2" ht="15">
      <c r="A114" s="32" t="s">
        <v>170</v>
      </c>
      <c r="B114" s="25">
        <v>4</v>
      </c>
    </row>
    <row r="115" spans="1:2">
      <c r="A115" s="29" t="s">
        <v>171</v>
      </c>
      <c r="B115" s="25">
        <v>3</v>
      </c>
    </row>
    <row r="116" spans="1:2">
      <c r="A116" s="29" t="s">
        <v>172</v>
      </c>
      <c r="B116" s="25">
        <v>3</v>
      </c>
    </row>
    <row r="117" spans="1:2">
      <c r="A117" s="29" t="s">
        <v>173</v>
      </c>
      <c r="B117" s="25">
        <v>4</v>
      </c>
    </row>
    <row r="118" spans="1:2">
      <c r="A118" s="29" t="s">
        <v>174</v>
      </c>
      <c r="B118" s="25">
        <v>4</v>
      </c>
    </row>
    <row r="119" spans="1:2" ht="30">
      <c r="A119" s="32" t="s">
        <v>175</v>
      </c>
      <c r="B119" s="25">
        <v>3</v>
      </c>
    </row>
    <row r="120" spans="1:2">
      <c r="A120" s="29" t="s">
        <v>176</v>
      </c>
      <c r="B120" s="25">
        <v>3</v>
      </c>
    </row>
    <row r="121" spans="1:2">
      <c r="A121" s="29" t="s">
        <v>177</v>
      </c>
      <c r="B121" s="25">
        <v>3</v>
      </c>
    </row>
    <row r="122" spans="1:2">
      <c r="A122" s="29" t="s">
        <v>178</v>
      </c>
      <c r="B122" s="25">
        <v>4</v>
      </c>
    </row>
    <row r="123" spans="1:2">
      <c r="A123" s="29" t="s">
        <v>179</v>
      </c>
      <c r="B123" s="25">
        <v>4</v>
      </c>
    </row>
    <row r="124" spans="1:2">
      <c r="A124" s="29" t="s">
        <v>180</v>
      </c>
      <c r="B124" s="25">
        <v>2</v>
      </c>
    </row>
    <row r="125" spans="1:2">
      <c r="A125" s="29" t="s">
        <v>181</v>
      </c>
      <c r="B125" s="25">
        <v>1</v>
      </c>
    </row>
    <row r="126" spans="1:2" ht="15">
      <c r="A126" s="32" t="s">
        <v>182</v>
      </c>
      <c r="B126" s="25">
        <v>4</v>
      </c>
    </row>
    <row r="127" spans="1:2">
      <c r="A127" s="29" t="s">
        <v>183</v>
      </c>
      <c r="B127" s="25">
        <v>3</v>
      </c>
    </row>
    <row r="128" spans="1:2">
      <c r="A128" s="29" t="s">
        <v>68</v>
      </c>
      <c r="B128" s="25">
        <v>6</v>
      </c>
    </row>
    <row r="129" spans="1:2">
      <c r="A129" s="29" t="s">
        <v>69</v>
      </c>
      <c r="B129" s="25">
        <v>5</v>
      </c>
    </row>
    <row r="130" spans="1:2">
      <c r="A130" s="29" t="s">
        <v>70</v>
      </c>
      <c r="B130" s="25">
        <v>4</v>
      </c>
    </row>
    <row r="131" spans="1:2">
      <c r="A131" s="29" t="s">
        <v>71</v>
      </c>
      <c r="B131" s="25">
        <v>3</v>
      </c>
    </row>
    <row r="132" spans="1:2">
      <c r="A132" s="29" t="s">
        <v>72</v>
      </c>
      <c r="B132" s="25">
        <v>2</v>
      </c>
    </row>
    <row r="133" spans="1:2">
      <c r="A133" s="29" t="s">
        <v>73</v>
      </c>
      <c r="B133" s="25">
        <v>2</v>
      </c>
    </row>
    <row r="134" spans="1:2">
      <c r="A134" s="29" t="s">
        <v>74</v>
      </c>
      <c r="B134" s="25">
        <v>2</v>
      </c>
    </row>
    <row r="135" spans="1:2">
      <c r="A135" s="29" t="s">
        <v>75</v>
      </c>
      <c r="B135" s="25">
        <v>1</v>
      </c>
    </row>
    <row r="136" spans="1:2">
      <c r="A136" s="29" t="s">
        <v>76</v>
      </c>
      <c r="B136" s="25">
        <v>1</v>
      </c>
    </row>
    <row r="137" spans="1:2" ht="15">
      <c r="A137" s="32" t="s">
        <v>184</v>
      </c>
      <c r="B137" s="25">
        <v>1</v>
      </c>
    </row>
    <row r="138" spans="1:2">
      <c r="A138" s="29" t="s">
        <v>185</v>
      </c>
      <c r="B138" s="25">
        <v>1</v>
      </c>
    </row>
    <row r="139" spans="1:2">
      <c r="A139" s="29" t="s">
        <v>186</v>
      </c>
      <c r="B139" s="25">
        <v>1</v>
      </c>
    </row>
    <row r="140" spans="1:2">
      <c r="A140" s="29" t="s">
        <v>79</v>
      </c>
      <c r="B140" s="25">
        <v>1</v>
      </c>
    </row>
    <row r="141" spans="1:2">
      <c r="A141" s="29" t="s">
        <v>187</v>
      </c>
      <c r="B141" s="25">
        <v>1</v>
      </c>
    </row>
    <row r="142" spans="1:2">
      <c r="A142" s="29" t="s">
        <v>188</v>
      </c>
      <c r="B142" s="25">
        <v>1</v>
      </c>
    </row>
    <row r="143" spans="1:2">
      <c r="A143" s="29" t="s">
        <v>189</v>
      </c>
      <c r="B143" s="25">
        <v>1</v>
      </c>
    </row>
    <row r="144" spans="1:2">
      <c r="A144" s="29" t="s">
        <v>190</v>
      </c>
      <c r="B144" s="25">
        <v>1</v>
      </c>
    </row>
    <row r="145" spans="1:2" ht="15">
      <c r="A145" s="32" t="s">
        <v>191</v>
      </c>
      <c r="B145" s="25">
        <v>1</v>
      </c>
    </row>
    <row r="146" spans="1:2">
      <c r="A146" s="33" t="s">
        <v>192</v>
      </c>
      <c r="B146" s="25">
        <v>1</v>
      </c>
    </row>
    <row r="147" spans="1:2">
      <c r="A147" s="29" t="s">
        <v>193</v>
      </c>
      <c r="B147" s="25">
        <v>1</v>
      </c>
    </row>
    <row r="148" spans="1:2">
      <c r="A148" s="29" t="s">
        <v>194</v>
      </c>
      <c r="B148" s="25">
        <v>1</v>
      </c>
    </row>
    <row r="149" spans="1:2">
      <c r="A149" s="29" t="s">
        <v>195</v>
      </c>
      <c r="B149" s="25">
        <v>1</v>
      </c>
    </row>
  </sheetData>
  <mergeCells count="2">
    <mergeCell ref="D5:E5"/>
    <mergeCell ref="C1:F3"/>
  </mergeCells>
  <conditionalFormatting sqref="A3:A149">
    <cfRule type="duplicateValues" dxfId="24" priority="1"/>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2A297-D74F-4D46-8A5C-09F47BDDE1F4}">
  <dimension ref="A1:Q108"/>
  <sheetViews>
    <sheetView tabSelected="1" workbookViewId="0">
      <selection activeCell="Q29" sqref="Q29"/>
    </sheetView>
  </sheetViews>
  <sheetFormatPr baseColWidth="10" defaultColWidth="8.83203125" defaultRowHeight="14"/>
  <cols>
    <col min="1" max="2" width="6.33203125" customWidth="1"/>
    <col min="3" max="3" width="65.6640625" bestFit="1" customWidth="1"/>
    <col min="4" max="4" width="4.33203125" customWidth="1"/>
    <col min="5" max="5" width="8" customWidth="1"/>
    <col min="7" max="7" width="4.5" customWidth="1"/>
    <col min="8" max="8" width="13.1640625" bestFit="1" customWidth="1"/>
    <col min="9" max="10" width="17.5" bestFit="1" customWidth="1"/>
    <col min="11" max="11" width="20.83203125" bestFit="1" customWidth="1"/>
    <col min="17" max="17" width="30.33203125" customWidth="1"/>
  </cols>
  <sheetData>
    <row r="1" spans="1:11" ht="16">
      <c r="A1" s="28"/>
      <c r="B1" s="28"/>
      <c r="C1" s="38" t="s">
        <v>80</v>
      </c>
    </row>
    <row r="2" spans="1:11" ht="46" thickBot="1">
      <c r="A2" s="56" t="s">
        <v>1</v>
      </c>
      <c r="B2" s="57" t="s">
        <v>350</v>
      </c>
      <c r="C2" s="34" t="s">
        <v>0</v>
      </c>
      <c r="E2" s="63" t="s">
        <v>6</v>
      </c>
      <c r="F2" s="64"/>
      <c r="H2" t="s">
        <v>252</v>
      </c>
      <c r="I2" t="s">
        <v>253</v>
      </c>
      <c r="J2" t="s">
        <v>254</v>
      </c>
      <c r="K2" t="s">
        <v>255</v>
      </c>
    </row>
    <row r="3" spans="1:11" ht="15" thickBot="1">
      <c r="A3" s="30">
        <v>3</v>
      </c>
      <c r="B3" s="55"/>
      <c r="C3" s="29" t="s">
        <v>82</v>
      </c>
      <c r="E3" s="17" t="s">
        <v>256</v>
      </c>
      <c r="F3" s="16" t="s">
        <v>1</v>
      </c>
      <c r="H3" s="39" t="s">
        <v>257</v>
      </c>
      <c r="I3" t="s">
        <v>258</v>
      </c>
      <c r="J3" t="s">
        <v>259</v>
      </c>
      <c r="K3" t="s">
        <v>260</v>
      </c>
    </row>
    <row r="4" spans="1:11">
      <c r="A4" s="25">
        <v>1</v>
      </c>
      <c r="B4" s="55"/>
      <c r="C4" s="29" t="s">
        <v>83</v>
      </c>
      <c r="E4" s="10" t="s">
        <v>10</v>
      </c>
      <c r="F4" s="11">
        <v>1</v>
      </c>
      <c r="H4" s="39" t="s">
        <v>261</v>
      </c>
      <c r="I4" t="s">
        <v>262</v>
      </c>
      <c r="J4" t="s">
        <v>119</v>
      </c>
      <c r="K4" t="s">
        <v>263</v>
      </c>
    </row>
    <row r="5" spans="1:11">
      <c r="A5" s="25">
        <v>4</v>
      </c>
      <c r="B5" s="55"/>
      <c r="C5" s="29" t="s">
        <v>264</v>
      </c>
      <c r="E5" s="12" t="s">
        <v>12</v>
      </c>
      <c r="F5" s="13">
        <v>2</v>
      </c>
      <c r="H5" s="39" t="s">
        <v>265</v>
      </c>
      <c r="I5" t="s">
        <v>266</v>
      </c>
      <c r="J5" t="s">
        <v>267</v>
      </c>
      <c r="K5" t="s">
        <v>268</v>
      </c>
    </row>
    <row r="6" spans="1:11">
      <c r="A6" s="25">
        <v>2</v>
      </c>
      <c r="B6" s="55"/>
      <c r="C6" s="29" t="s">
        <v>269</v>
      </c>
      <c r="E6" s="12" t="s">
        <v>14</v>
      </c>
      <c r="F6" s="13">
        <v>3</v>
      </c>
      <c r="H6" s="39" t="s">
        <v>270</v>
      </c>
      <c r="I6" t="s">
        <v>271</v>
      </c>
      <c r="J6" t="s">
        <v>272</v>
      </c>
      <c r="K6" t="s">
        <v>273</v>
      </c>
    </row>
    <row r="7" spans="1:11">
      <c r="A7" s="25">
        <v>4</v>
      </c>
      <c r="B7" s="55"/>
      <c r="C7" s="29" t="s">
        <v>274</v>
      </c>
      <c r="E7" s="12" t="s">
        <v>16</v>
      </c>
      <c r="F7" s="13">
        <v>4</v>
      </c>
    </row>
    <row r="8" spans="1:11">
      <c r="A8" s="25">
        <v>4</v>
      </c>
      <c r="B8" s="55"/>
      <c r="C8" s="29" t="s">
        <v>275</v>
      </c>
      <c r="E8" s="12" t="s">
        <v>18</v>
      </c>
      <c r="F8" s="13">
        <v>5</v>
      </c>
    </row>
    <row r="9" spans="1:11" ht="15" thickBot="1">
      <c r="A9" s="25">
        <v>4</v>
      </c>
      <c r="B9" s="55">
        <v>2</v>
      </c>
      <c r="C9" s="29" t="s">
        <v>276</v>
      </c>
      <c r="E9" s="14" t="s">
        <v>20</v>
      </c>
      <c r="F9" s="15">
        <v>6</v>
      </c>
    </row>
    <row r="10" spans="1:11">
      <c r="A10" s="25">
        <v>4</v>
      </c>
      <c r="B10" s="55"/>
      <c r="C10" s="29" t="s">
        <v>277</v>
      </c>
    </row>
    <row r="11" spans="1:11">
      <c r="A11" s="25">
        <v>4</v>
      </c>
      <c r="B11" s="55"/>
      <c r="C11" s="29" t="s">
        <v>278</v>
      </c>
    </row>
    <row r="12" spans="1:11">
      <c r="A12" s="25">
        <v>2</v>
      </c>
      <c r="B12" s="55"/>
      <c r="C12" s="29" t="s">
        <v>279</v>
      </c>
      <c r="E12" s="65" t="s">
        <v>280</v>
      </c>
      <c r="F12" s="65"/>
      <c r="G12" s="65"/>
      <c r="H12" s="65"/>
      <c r="I12" s="65"/>
    </row>
    <row r="13" spans="1:11">
      <c r="A13" s="25">
        <v>2</v>
      </c>
      <c r="B13" s="55"/>
      <c r="C13" s="29" t="s">
        <v>281</v>
      </c>
      <c r="E13" s="65" t="s">
        <v>282</v>
      </c>
      <c r="F13" s="65"/>
      <c r="G13" s="65"/>
      <c r="H13" s="65"/>
      <c r="I13" s="65"/>
    </row>
    <row r="14" spans="1:11" ht="15">
      <c r="A14" s="25">
        <v>4</v>
      </c>
      <c r="B14" s="55"/>
      <c r="C14" s="32" t="s">
        <v>283</v>
      </c>
      <c r="E14" s="65" t="s">
        <v>284</v>
      </c>
      <c r="F14" s="65"/>
      <c r="G14" s="65"/>
      <c r="H14" s="65"/>
      <c r="I14" s="65"/>
    </row>
    <row r="15" spans="1:11">
      <c r="A15" s="25">
        <v>4</v>
      </c>
      <c r="B15" s="55"/>
      <c r="C15" s="29" t="s">
        <v>92</v>
      </c>
      <c r="E15" s="65"/>
      <c r="F15" s="65"/>
      <c r="G15" s="65"/>
      <c r="H15" s="65"/>
      <c r="I15" s="65"/>
    </row>
    <row r="16" spans="1:11">
      <c r="A16" s="25">
        <v>2</v>
      </c>
      <c r="B16" s="55"/>
      <c r="C16" s="29" t="s">
        <v>7</v>
      </c>
      <c r="E16" s="65" t="s">
        <v>285</v>
      </c>
      <c r="F16" s="65"/>
      <c r="G16" s="65"/>
      <c r="H16" s="65"/>
      <c r="I16" s="65"/>
    </row>
    <row r="17" spans="1:17">
      <c r="A17" s="25">
        <v>1</v>
      </c>
      <c r="B17" s="55"/>
      <c r="C17" s="29" t="s">
        <v>9</v>
      </c>
      <c r="E17" s="40"/>
      <c r="F17" s="40"/>
      <c r="G17" s="40"/>
      <c r="H17" s="40"/>
      <c r="I17" s="40"/>
    </row>
    <row r="18" spans="1:17">
      <c r="A18" s="25">
        <v>2</v>
      </c>
      <c r="B18" s="55"/>
      <c r="C18" s="29" t="s">
        <v>286</v>
      </c>
      <c r="Q18" s="67" t="s">
        <v>353</v>
      </c>
    </row>
    <row r="19" spans="1:17" ht="17">
      <c r="A19" s="25">
        <v>2</v>
      </c>
      <c r="B19" s="55"/>
      <c r="C19" s="29" t="s">
        <v>287</v>
      </c>
      <c r="Q19" s="68" t="s">
        <v>354</v>
      </c>
    </row>
    <row r="20" spans="1:17">
      <c r="A20" s="25">
        <v>4</v>
      </c>
      <c r="B20" s="55"/>
      <c r="C20" s="29" t="s">
        <v>288</v>
      </c>
      <c r="Q20" t="s">
        <v>355</v>
      </c>
    </row>
    <row r="21" spans="1:17">
      <c r="A21" s="25">
        <v>1</v>
      </c>
      <c r="B21" s="55"/>
      <c r="C21" s="29" t="s">
        <v>246</v>
      </c>
      <c r="E21" s="62" t="s">
        <v>280</v>
      </c>
      <c r="F21" s="62"/>
      <c r="G21" s="62"/>
      <c r="H21" s="62"/>
      <c r="I21" s="62"/>
      <c r="Q21" t="s">
        <v>356</v>
      </c>
    </row>
    <row r="22" spans="1:17">
      <c r="A22" s="25">
        <v>4</v>
      </c>
      <c r="B22" s="55"/>
      <c r="C22" s="29" t="s">
        <v>97</v>
      </c>
      <c r="E22" s="62" t="s">
        <v>289</v>
      </c>
      <c r="F22" s="62"/>
      <c r="G22" s="62"/>
      <c r="H22" s="62"/>
      <c r="I22" s="62"/>
      <c r="Q22" t="s">
        <v>357</v>
      </c>
    </row>
    <row r="23" spans="1:17">
      <c r="A23" s="25">
        <v>4</v>
      </c>
      <c r="B23" s="55"/>
      <c r="C23" s="29" t="s">
        <v>290</v>
      </c>
      <c r="E23" s="62"/>
      <c r="F23" s="62"/>
      <c r="G23" s="62"/>
      <c r="H23" s="62"/>
      <c r="I23" s="62"/>
      <c r="Q23" t="s">
        <v>358</v>
      </c>
    </row>
    <row r="24" spans="1:17">
      <c r="A24" s="25">
        <v>1</v>
      </c>
      <c r="B24" s="55"/>
      <c r="C24" s="29" t="s">
        <v>102</v>
      </c>
      <c r="E24" s="62"/>
      <c r="F24" s="62"/>
      <c r="G24" s="62"/>
      <c r="H24" s="62"/>
      <c r="I24" s="62"/>
      <c r="Q24" t="s">
        <v>359</v>
      </c>
    </row>
    <row r="25" spans="1:17">
      <c r="A25" s="25">
        <v>4</v>
      </c>
      <c r="B25" s="55"/>
      <c r="C25" s="29" t="s">
        <v>291</v>
      </c>
      <c r="E25" s="62"/>
      <c r="F25" s="62"/>
      <c r="G25" s="62"/>
      <c r="H25" s="62"/>
      <c r="I25" s="62"/>
    </row>
    <row r="26" spans="1:17">
      <c r="A26" s="25">
        <v>4</v>
      </c>
      <c r="B26" s="55"/>
      <c r="C26" s="29" t="s">
        <v>292</v>
      </c>
      <c r="E26" s="62"/>
      <c r="F26" s="62"/>
      <c r="G26" s="62"/>
      <c r="H26" s="62"/>
      <c r="I26" s="62"/>
    </row>
    <row r="27" spans="1:17" ht="17">
      <c r="A27" s="25">
        <v>4</v>
      </c>
      <c r="B27" s="55"/>
      <c r="C27" s="29" t="s">
        <v>293</v>
      </c>
      <c r="L27" s="68"/>
    </row>
    <row r="28" spans="1:17">
      <c r="A28" s="25">
        <v>4</v>
      </c>
      <c r="B28" s="55"/>
      <c r="C28" s="29" t="s">
        <v>294</v>
      </c>
    </row>
    <row r="29" spans="1:17">
      <c r="A29" s="25">
        <v>4</v>
      </c>
      <c r="B29" s="55">
        <v>2</v>
      </c>
      <c r="C29" s="29" t="s">
        <v>295</v>
      </c>
    </row>
    <row r="30" spans="1:17">
      <c r="A30" s="25">
        <v>4</v>
      </c>
      <c r="B30" s="55"/>
      <c r="C30" s="29" t="s">
        <v>296</v>
      </c>
    </row>
    <row r="31" spans="1:17">
      <c r="A31" s="25">
        <v>3</v>
      </c>
      <c r="B31" s="55"/>
      <c r="C31" s="29" t="s">
        <v>106</v>
      </c>
    </row>
    <row r="32" spans="1:17">
      <c r="A32" s="25">
        <v>4</v>
      </c>
      <c r="B32" s="55">
        <v>2</v>
      </c>
      <c r="C32" s="29" t="s">
        <v>297</v>
      </c>
    </row>
    <row r="33" spans="1:3">
      <c r="A33" s="25">
        <v>4</v>
      </c>
      <c r="B33" s="55"/>
      <c r="C33" s="29" t="s">
        <v>28</v>
      </c>
    </row>
    <row r="34" spans="1:3">
      <c r="A34" s="25">
        <v>2</v>
      </c>
      <c r="B34" s="55"/>
      <c r="C34" s="29" t="s">
        <v>116</v>
      </c>
    </row>
    <row r="35" spans="1:3">
      <c r="A35" s="25">
        <v>4</v>
      </c>
      <c r="B35" s="55"/>
      <c r="C35" s="29" t="s">
        <v>298</v>
      </c>
    </row>
    <row r="36" spans="1:3">
      <c r="A36" s="25">
        <v>1</v>
      </c>
      <c r="B36" s="55"/>
      <c r="C36" s="29" t="s">
        <v>248</v>
      </c>
    </row>
    <row r="37" spans="1:3">
      <c r="A37" s="25">
        <v>4</v>
      </c>
      <c r="B37" s="55"/>
      <c r="C37" s="29" t="s">
        <v>245</v>
      </c>
    </row>
    <row r="38" spans="1:3">
      <c r="A38" s="25">
        <v>1</v>
      </c>
      <c r="B38" s="55"/>
      <c r="C38" s="29" t="s">
        <v>121</v>
      </c>
    </row>
    <row r="39" spans="1:3">
      <c r="A39" s="25">
        <v>1</v>
      </c>
      <c r="B39" s="55"/>
      <c r="C39" s="29" t="s">
        <v>250</v>
      </c>
    </row>
    <row r="40" spans="1:3">
      <c r="A40" s="25">
        <v>5</v>
      </c>
      <c r="B40" s="55"/>
      <c r="C40" s="29" t="s">
        <v>299</v>
      </c>
    </row>
    <row r="41" spans="1:3" ht="15">
      <c r="A41" s="25">
        <v>5</v>
      </c>
      <c r="B41" s="55"/>
      <c r="C41" s="32" t="s">
        <v>34</v>
      </c>
    </row>
    <row r="42" spans="1:3" ht="15">
      <c r="A42" s="25">
        <v>6</v>
      </c>
      <c r="B42" s="55"/>
      <c r="C42" s="32" t="s">
        <v>125</v>
      </c>
    </row>
    <row r="43" spans="1:3">
      <c r="A43" s="25">
        <v>6</v>
      </c>
      <c r="B43" s="55"/>
      <c r="C43" s="29" t="s">
        <v>300</v>
      </c>
    </row>
    <row r="44" spans="1:3">
      <c r="A44" s="25">
        <v>6</v>
      </c>
      <c r="B44" s="55"/>
      <c r="C44" s="29" t="s">
        <v>128</v>
      </c>
    </row>
    <row r="45" spans="1:3" ht="15">
      <c r="A45" s="25">
        <v>6</v>
      </c>
      <c r="B45" s="55"/>
      <c r="C45" s="32" t="s">
        <v>301</v>
      </c>
    </row>
    <row r="46" spans="1:3">
      <c r="A46" s="25">
        <v>6</v>
      </c>
      <c r="B46" s="55"/>
      <c r="C46" s="29" t="s">
        <v>130</v>
      </c>
    </row>
    <row r="47" spans="1:3">
      <c r="A47" s="25">
        <v>6</v>
      </c>
      <c r="B47" s="55"/>
      <c r="C47" s="29" t="s">
        <v>131</v>
      </c>
    </row>
    <row r="48" spans="1:3">
      <c r="A48" s="25">
        <v>1</v>
      </c>
      <c r="B48" s="55"/>
      <c r="C48" s="29" t="s">
        <v>302</v>
      </c>
    </row>
    <row r="49" spans="1:3">
      <c r="A49" s="25">
        <v>3</v>
      </c>
      <c r="B49" s="55"/>
      <c r="C49" s="29" t="s">
        <v>251</v>
      </c>
    </row>
    <row r="50" spans="1:3">
      <c r="A50" s="25">
        <v>3</v>
      </c>
      <c r="B50" s="55"/>
      <c r="C50" s="29" t="s">
        <v>133</v>
      </c>
    </row>
    <row r="51" spans="1:3" ht="15">
      <c r="A51" s="25">
        <v>2</v>
      </c>
      <c r="B51" s="55"/>
      <c r="C51" s="32" t="s">
        <v>303</v>
      </c>
    </row>
    <row r="52" spans="1:3">
      <c r="A52" s="25">
        <v>2</v>
      </c>
      <c r="B52" s="55"/>
      <c r="C52" s="29" t="s">
        <v>304</v>
      </c>
    </row>
    <row r="53" spans="1:3">
      <c r="A53" s="25">
        <v>2</v>
      </c>
      <c r="B53" s="55"/>
      <c r="C53" s="29" t="s">
        <v>305</v>
      </c>
    </row>
    <row r="54" spans="1:3" ht="15">
      <c r="A54" s="25">
        <v>2</v>
      </c>
      <c r="B54" s="55"/>
      <c r="C54" s="31" t="s">
        <v>306</v>
      </c>
    </row>
    <row r="55" spans="1:3">
      <c r="A55" s="25">
        <v>4</v>
      </c>
      <c r="B55" s="55"/>
      <c r="C55" s="29" t="s">
        <v>137</v>
      </c>
    </row>
    <row r="56" spans="1:3">
      <c r="A56" s="25">
        <v>4</v>
      </c>
      <c r="B56" s="55"/>
      <c r="C56" s="29" t="s">
        <v>138</v>
      </c>
    </row>
    <row r="57" spans="1:3">
      <c r="A57" s="25">
        <v>4</v>
      </c>
      <c r="B57" s="55"/>
      <c r="C57" s="29" t="s">
        <v>307</v>
      </c>
    </row>
    <row r="58" spans="1:3">
      <c r="A58" s="25">
        <v>2</v>
      </c>
      <c r="B58" s="55"/>
      <c r="C58" s="29" t="s">
        <v>308</v>
      </c>
    </row>
    <row r="59" spans="1:3">
      <c r="A59" s="25">
        <v>4</v>
      </c>
      <c r="B59" s="55"/>
      <c r="C59" s="29" t="s">
        <v>309</v>
      </c>
    </row>
    <row r="60" spans="1:3" ht="15">
      <c r="A60" s="25">
        <v>4</v>
      </c>
      <c r="B60" s="55"/>
      <c r="C60" s="31" t="s">
        <v>144</v>
      </c>
    </row>
    <row r="61" spans="1:3" ht="15">
      <c r="A61" s="25">
        <v>3</v>
      </c>
      <c r="B61" s="55"/>
      <c r="C61" s="32" t="s">
        <v>310</v>
      </c>
    </row>
    <row r="62" spans="1:3">
      <c r="A62" s="25">
        <v>4</v>
      </c>
      <c r="B62" s="55"/>
      <c r="C62" s="29" t="s">
        <v>311</v>
      </c>
    </row>
    <row r="63" spans="1:3">
      <c r="A63" s="25">
        <v>3</v>
      </c>
      <c r="B63" s="55"/>
      <c r="C63" s="29" t="s">
        <v>154</v>
      </c>
    </row>
    <row r="64" spans="1:3">
      <c r="A64" s="25">
        <v>1</v>
      </c>
      <c r="B64" s="55"/>
      <c r="C64" s="29" t="s">
        <v>247</v>
      </c>
    </row>
    <row r="65" spans="1:3" ht="15">
      <c r="A65" s="25">
        <v>5</v>
      </c>
      <c r="B65" s="55"/>
      <c r="C65" s="32" t="s">
        <v>312</v>
      </c>
    </row>
    <row r="66" spans="1:3">
      <c r="A66" s="25">
        <v>1</v>
      </c>
      <c r="B66" s="55"/>
      <c r="C66" s="29" t="s">
        <v>157</v>
      </c>
    </row>
    <row r="67" spans="1:3">
      <c r="A67" s="25">
        <v>3</v>
      </c>
      <c r="B67" s="55"/>
      <c r="C67" s="29" t="s">
        <v>313</v>
      </c>
    </row>
    <row r="68" spans="1:3">
      <c r="A68" s="25">
        <v>5</v>
      </c>
      <c r="B68" s="55"/>
      <c r="C68" s="29" t="s">
        <v>314</v>
      </c>
    </row>
    <row r="69" spans="1:3">
      <c r="A69" s="25">
        <v>4</v>
      </c>
      <c r="B69" s="55"/>
      <c r="C69" s="29" t="s">
        <v>249</v>
      </c>
    </row>
    <row r="70" spans="1:3" ht="30">
      <c r="A70" s="25">
        <v>4</v>
      </c>
      <c r="B70" s="55"/>
      <c r="C70" s="32" t="s">
        <v>160</v>
      </c>
    </row>
    <row r="71" spans="1:3">
      <c r="A71" s="25">
        <v>4</v>
      </c>
      <c r="B71" s="55"/>
      <c r="C71" s="29" t="s">
        <v>315</v>
      </c>
    </row>
    <row r="72" spans="1:3">
      <c r="A72" s="25">
        <v>1</v>
      </c>
      <c r="B72" s="55"/>
      <c r="C72" s="29" t="s">
        <v>316</v>
      </c>
    </row>
    <row r="73" spans="1:3">
      <c r="A73" s="25">
        <v>3</v>
      </c>
      <c r="B73" s="55"/>
      <c r="C73" s="29" t="s">
        <v>317</v>
      </c>
    </row>
    <row r="74" spans="1:3">
      <c r="A74" s="25">
        <v>4</v>
      </c>
      <c r="B74" s="55"/>
      <c r="C74" s="29" t="s">
        <v>318</v>
      </c>
    </row>
    <row r="75" spans="1:3" ht="15">
      <c r="A75" s="25">
        <v>2</v>
      </c>
      <c r="B75" s="55"/>
      <c r="C75" s="32" t="s">
        <v>319</v>
      </c>
    </row>
    <row r="76" spans="1:3" ht="15">
      <c r="A76" s="25">
        <v>4</v>
      </c>
      <c r="B76" s="55"/>
      <c r="C76" s="32" t="s">
        <v>52</v>
      </c>
    </row>
    <row r="77" spans="1:3">
      <c r="A77" s="25">
        <v>4</v>
      </c>
      <c r="B77" s="55"/>
      <c r="C77" s="29" t="s">
        <v>165</v>
      </c>
    </row>
    <row r="78" spans="1:3">
      <c r="A78" s="25">
        <v>4</v>
      </c>
      <c r="B78" s="55"/>
      <c r="C78" s="29" t="s">
        <v>320</v>
      </c>
    </row>
    <row r="79" spans="1:3">
      <c r="A79" s="25">
        <v>3</v>
      </c>
      <c r="B79" s="55"/>
      <c r="C79" s="29" t="s">
        <v>321</v>
      </c>
    </row>
    <row r="80" spans="1:3">
      <c r="A80" s="25">
        <v>3</v>
      </c>
      <c r="B80" s="55"/>
      <c r="C80" s="29" t="s">
        <v>322</v>
      </c>
    </row>
    <row r="81" spans="1:3">
      <c r="A81" s="25">
        <v>3</v>
      </c>
      <c r="B81" s="55"/>
      <c r="C81" s="29" t="s">
        <v>323</v>
      </c>
    </row>
    <row r="82" spans="1:3">
      <c r="A82" s="25">
        <v>4</v>
      </c>
      <c r="B82" s="55"/>
      <c r="C82" s="29" t="s">
        <v>324</v>
      </c>
    </row>
    <row r="83" spans="1:3">
      <c r="A83" s="25">
        <v>3</v>
      </c>
      <c r="B83" s="55"/>
      <c r="C83" s="29" t="s">
        <v>325</v>
      </c>
    </row>
    <row r="84" spans="1:3">
      <c r="A84" s="25">
        <v>3</v>
      </c>
      <c r="B84" s="55"/>
      <c r="C84" s="29" t="s">
        <v>326</v>
      </c>
    </row>
    <row r="85" spans="1:3">
      <c r="A85" s="25">
        <v>4</v>
      </c>
      <c r="B85" s="55"/>
      <c r="C85" s="29" t="s">
        <v>327</v>
      </c>
    </row>
    <row r="86" spans="1:3" ht="15">
      <c r="A86" s="25">
        <v>3</v>
      </c>
      <c r="B86" s="55"/>
      <c r="C86" s="32" t="s">
        <v>328</v>
      </c>
    </row>
    <row r="87" spans="1:3">
      <c r="A87" s="25">
        <v>3</v>
      </c>
      <c r="B87" s="55"/>
      <c r="C87" s="29" t="s">
        <v>329</v>
      </c>
    </row>
    <row r="88" spans="1:3">
      <c r="A88" s="25">
        <v>2</v>
      </c>
      <c r="B88" s="55"/>
      <c r="C88" s="29" t="s">
        <v>180</v>
      </c>
    </row>
    <row r="89" spans="1:3">
      <c r="A89" s="25">
        <v>1</v>
      </c>
      <c r="B89" s="55"/>
      <c r="C89" s="29" t="s">
        <v>198</v>
      </c>
    </row>
    <row r="90" spans="1:3" ht="15">
      <c r="A90" s="25">
        <v>4</v>
      </c>
      <c r="B90" s="55">
        <v>2</v>
      </c>
      <c r="C90" s="32" t="s">
        <v>330</v>
      </c>
    </row>
    <row r="91" spans="1:3">
      <c r="A91" s="25">
        <v>3</v>
      </c>
      <c r="B91" s="55"/>
      <c r="C91" s="29" t="s">
        <v>183</v>
      </c>
    </row>
    <row r="92" spans="1:3">
      <c r="A92" s="25">
        <v>6</v>
      </c>
      <c r="B92" s="55"/>
      <c r="C92" s="29" t="s">
        <v>68</v>
      </c>
    </row>
    <row r="93" spans="1:3">
      <c r="A93" s="25">
        <v>5</v>
      </c>
      <c r="B93" s="55"/>
      <c r="C93" s="29" t="s">
        <v>69</v>
      </c>
    </row>
    <row r="94" spans="1:3">
      <c r="A94" s="25">
        <v>4</v>
      </c>
      <c r="B94" s="55"/>
      <c r="C94" s="29" t="s">
        <v>70</v>
      </c>
    </row>
    <row r="95" spans="1:3">
      <c r="A95" s="25">
        <v>3</v>
      </c>
      <c r="B95" s="55"/>
      <c r="C95" s="29" t="s">
        <v>71</v>
      </c>
    </row>
    <row r="96" spans="1:3">
      <c r="A96" s="25">
        <v>2</v>
      </c>
      <c r="B96" s="55"/>
      <c r="C96" s="29" t="s">
        <v>72</v>
      </c>
    </row>
    <row r="97" spans="1:3">
      <c r="A97" s="25">
        <v>2</v>
      </c>
      <c r="B97" s="55"/>
      <c r="C97" s="29" t="s">
        <v>73</v>
      </c>
    </row>
    <row r="98" spans="1:3">
      <c r="A98" s="25">
        <v>2</v>
      </c>
      <c r="B98" s="55"/>
      <c r="C98" s="29" t="s">
        <v>74</v>
      </c>
    </row>
    <row r="99" spans="1:3">
      <c r="A99" s="25">
        <v>1</v>
      </c>
      <c r="B99" s="55"/>
      <c r="C99" s="29" t="s">
        <v>75</v>
      </c>
    </row>
    <row r="100" spans="1:3">
      <c r="A100" s="25">
        <v>1</v>
      </c>
      <c r="B100" s="55"/>
      <c r="C100" s="29" t="s">
        <v>76</v>
      </c>
    </row>
    <row r="101" spans="1:3">
      <c r="A101" s="25">
        <v>2</v>
      </c>
      <c r="B101" s="55"/>
      <c r="C101" s="29" t="s">
        <v>331</v>
      </c>
    </row>
    <row r="102" spans="1:3" ht="15">
      <c r="A102" s="25">
        <v>1</v>
      </c>
      <c r="B102" s="55"/>
      <c r="C102" s="32" t="s">
        <v>184</v>
      </c>
    </row>
    <row r="103" spans="1:3">
      <c r="A103" s="25">
        <v>1</v>
      </c>
      <c r="B103" s="55"/>
      <c r="C103" s="29" t="s">
        <v>332</v>
      </c>
    </row>
    <row r="104" spans="1:3">
      <c r="A104" s="25">
        <v>1</v>
      </c>
      <c r="B104" s="55"/>
      <c r="C104" s="29" t="s">
        <v>185</v>
      </c>
    </row>
    <row r="105" spans="1:3">
      <c r="A105" s="25">
        <v>1</v>
      </c>
      <c r="B105" s="55"/>
      <c r="C105" s="29" t="s">
        <v>333</v>
      </c>
    </row>
    <row r="106" spans="1:3">
      <c r="A106" s="25">
        <v>1</v>
      </c>
      <c r="B106" s="55"/>
      <c r="C106" s="29" t="s">
        <v>334</v>
      </c>
    </row>
    <row r="107" spans="1:3">
      <c r="A107" s="25">
        <v>1</v>
      </c>
      <c r="B107" s="55"/>
      <c r="C107" s="29" t="s">
        <v>335</v>
      </c>
    </row>
    <row r="108" spans="1:3">
      <c r="A108" s="25">
        <v>1</v>
      </c>
      <c r="B108" s="55"/>
      <c r="C108" s="33" t="s">
        <v>336</v>
      </c>
    </row>
  </sheetData>
  <mergeCells count="7">
    <mergeCell ref="E22:I26"/>
    <mergeCell ref="E2:F2"/>
    <mergeCell ref="E12:I12"/>
    <mergeCell ref="E13:I13"/>
    <mergeCell ref="E14:I15"/>
    <mergeCell ref="E16:I16"/>
    <mergeCell ref="E21:I21"/>
  </mergeCells>
  <conditionalFormatting sqref="C3:C108">
    <cfRule type="duplicateValues" dxfId="13" priority="1"/>
  </conditionalFormatting>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FD159"/>
  <sheetViews>
    <sheetView topLeftCell="A85" workbookViewId="0">
      <selection activeCell="A145" sqref="A145"/>
    </sheetView>
  </sheetViews>
  <sheetFormatPr baseColWidth="10" defaultColWidth="8.83203125" defaultRowHeight="14"/>
  <cols>
    <col min="1" max="1" width="69.1640625" bestFit="1" customWidth="1"/>
    <col min="2" max="2" width="7.5" customWidth="1"/>
  </cols>
  <sheetData>
    <row r="1" spans="1:16384" ht="16">
      <c r="A1" s="66" t="s">
        <v>80</v>
      </c>
      <c r="B1" s="66"/>
      <c r="C1" s="66" t="s">
        <v>80</v>
      </c>
      <c r="D1" s="66"/>
      <c r="E1" s="66" t="s">
        <v>80</v>
      </c>
      <c r="F1" s="66"/>
      <c r="G1" s="66" t="s">
        <v>80</v>
      </c>
      <c r="H1" s="66"/>
      <c r="I1" s="66" t="s">
        <v>80</v>
      </c>
      <c r="J1" s="66"/>
      <c r="K1" s="66" t="s">
        <v>80</v>
      </c>
      <c r="L1" s="66"/>
      <c r="M1" s="66" t="s">
        <v>80</v>
      </c>
      <c r="N1" s="66"/>
      <c r="O1" s="66" t="s">
        <v>80</v>
      </c>
      <c r="P1" s="66"/>
      <c r="Q1" s="66" t="s">
        <v>80</v>
      </c>
      <c r="R1" s="66"/>
      <c r="S1" s="66" t="s">
        <v>80</v>
      </c>
      <c r="T1" s="66"/>
      <c r="U1" s="66" t="s">
        <v>80</v>
      </c>
      <c r="V1" s="66"/>
      <c r="W1" s="66" t="s">
        <v>80</v>
      </c>
      <c r="X1" s="66"/>
      <c r="Y1" s="66" t="s">
        <v>80</v>
      </c>
      <c r="Z1" s="66"/>
      <c r="AA1" s="66" t="s">
        <v>80</v>
      </c>
      <c r="AB1" s="66"/>
      <c r="AC1" s="66" t="s">
        <v>80</v>
      </c>
      <c r="AD1" s="66"/>
      <c r="AE1" s="66" t="s">
        <v>80</v>
      </c>
      <c r="AF1" s="66"/>
      <c r="AG1" s="66" t="s">
        <v>80</v>
      </c>
      <c r="AH1" s="66"/>
      <c r="AI1" s="66" t="s">
        <v>80</v>
      </c>
      <c r="AJ1" s="66"/>
      <c r="AK1" s="66" t="s">
        <v>80</v>
      </c>
      <c r="AL1" s="66"/>
      <c r="AM1" s="66" t="s">
        <v>80</v>
      </c>
      <c r="AN1" s="66"/>
      <c r="AO1" s="66" t="s">
        <v>80</v>
      </c>
      <c r="AP1" s="66"/>
      <c r="AQ1" s="66" t="s">
        <v>80</v>
      </c>
      <c r="AR1" s="66"/>
      <c r="AS1" s="66" t="s">
        <v>80</v>
      </c>
      <c r="AT1" s="66"/>
      <c r="AU1" s="66" t="s">
        <v>80</v>
      </c>
      <c r="AV1" s="66"/>
      <c r="AW1" s="66" t="s">
        <v>80</v>
      </c>
      <c r="AX1" s="66"/>
      <c r="AY1" s="66" t="s">
        <v>80</v>
      </c>
      <c r="AZ1" s="66"/>
      <c r="BA1" s="66" t="s">
        <v>80</v>
      </c>
      <c r="BB1" s="66"/>
      <c r="BC1" s="66" t="s">
        <v>80</v>
      </c>
      <c r="BD1" s="66"/>
      <c r="BE1" s="66" t="s">
        <v>80</v>
      </c>
      <c r="BF1" s="66"/>
      <c r="BG1" s="66" t="s">
        <v>80</v>
      </c>
      <c r="BH1" s="66"/>
      <c r="BI1" s="66" t="s">
        <v>80</v>
      </c>
      <c r="BJ1" s="66"/>
      <c r="BK1" s="66" t="s">
        <v>80</v>
      </c>
      <c r="BL1" s="66"/>
      <c r="BM1" s="66" t="s">
        <v>80</v>
      </c>
      <c r="BN1" s="66"/>
      <c r="BO1" s="66" t="s">
        <v>80</v>
      </c>
      <c r="BP1" s="66"/>
      <c r="BQ1" s="66" t="s">
        <v>80</v>
      </c>
      <c r="BR1" s="66"/>
      <c r="BS1" s="66" t="s">
        <v>80</v>
      </c>
      <c r="BT1" s="66"/>
      <c r="BU1" s="66" t="s">
        <v>80</v>
      </c>
      <c r="BV1" s="66"/>
      <c r="BW1" s="66" t="s">
        <v>80</v>
      </c>
      <c r="BX1" s="66"/>
      <c r="BY1" s="66" t="s">
        <v>80</v>
      </c>
      <c r="BZ1" s="66"/>
      <c r="CA1" s="66" t="s">
        <v>80</v>
      </c>
      <c r="CB1" s="66"/>
      <c r="CC1" s="66" t="s">
        <v>80</v>
      </c>
      <c r="CD1" s="66"/>
      <c r="CE1" s="66" t="s">
        <v>80</v>
      </c>
      <c r="CF1" s="66"/>
      <c r="CG1" s="66" t="s">
        <v>80</v>
      </c>
      <c r="CH1" s="66"/>
      <c r="CI1" s="66" t="s">
        <v>80</v>
      </c>
      <c r="CJ1" s="66"/>
      <c r="CK1" s="66" t="s">
        <v>80</v>
      </c>
      <c r="CL1" s="66"/>
      <c r="CM1" s="66" t="s">
        <v>80</v>
      </c>
      <c r="CN1" s="66"/>
      <c r="CO1" s="66" t="s">
        <v>80</v>
      </c>
      <c r="CP1" s="66"/>
      <c r="CQ1" s="66" t="s">
        <v>80</v>
      </c>
      <c r="CR1" s="66"/>
      <c r="CS1" s="66" t="s">
        <v>80</v>
      </c>
      <c r="CT1" s="66"/>
      <c r="CU1" s="66" t="s">
        <v>80</v>
      </c>
      <c r="CV1" s="66"/>
      <c r="CW1" s="66" t="s">
        <v>80</v>
      </c>
      <c r="CX1" s="66"/>
      <c r="CY1" s="66" t="s">
        <v>80</v>
      </c>
      <c r="CZ1" s="66"/>
      <c r="DA1" s="66" t="s">
        <v>80</v>
      </c>
      <c r="DB1" s="66"/>
      <c r="DC1" s="66" t="s">
        <v>80</v>
      </c>
      <c r="DD1" s="66"/>
      <c r="DE1" s="66" t="s">
        <v>80</v>
      </c>
      <c r="DF1" s="66"/>
      <c r="DG1" s="66" t="s">
        <v>80</v>
      </c>
      <c r="DH1" s="66"/>
      <c r="DI1" s="66" t="s">
        <v>80</v>
      </c>
      <c r="DJ1" s="66"/>
      <c r="DK1" s="66" t="s">
        <v>80</v>
      </c>
      <c r="DL1" s="66"/>
      <c r="DM1" s="66" t="s">
        <v>80</v>
      </c>
      <c r="DN1" s="66"/>
      <c r="DO1" s="66" t="s">
        <v>80</v>
      </c>
      <c r="DP1" s="66"/>
      <c r="DQ1" s="66" t="s">
        <v>80</v>
      </c>
      <c r="DR1" s="66"/>
      <c r="DS1" s="66" t="s">
        <v>80</v>
      </c>
      <c r="DT1" s="66"/>
      <c r="DU1" s="66" t="s">
        <v>80</v>
      </c>
      <c r="DV1" s="66"/>
      <c r="DW1" s="66" t="s">
        <v>80</v>
      </c>
      <c r="DX1" s="66"/>
      <c r="DY1" s="66" t="s">
        <v>80</v>
      </c>
      <c r="DZ1" s="66"/>
      <c r="EA1" s="66" t="s">
        <v>80</v>
      </c>
      <c r="EB1" s="66"/>
      <c r="EC1" s="66" t="s">
        <v>80</v>
      </c>
      <c r="ED1" s="66"/>
      <c r="EE1" s="66" t="s">
        <v>80</v>
      </c>
      <c r="EF1" s="66"/>
      <c r="EG1" s="66" t="s">
        <v>80</v>
      </c>
      <c r="EH1" s="66"/>
      <c r="EI1" s="66" t="s">
        <v>80</v>
      </c>
      <c r="EJ1" s="66"/>
      <c r="EK1" s="66" t="s">
        <v>80</v>
      </c>
      <c r="EL1" s="66"/>
      <c r="EM1" s="66" t="s">
        <v>80</v>
      </c>
      <c r="EN1" s="66"/>
      <c r="EO1" s="66" t="s">
        <v>80</v>
      </c>
      <c r="EP1" s="66"/>
      <c r="EQ1" s="66" t="s">
        <v>80</v>
      </c>
      <c r="ER1" s="66"/>
      <c r="ES1" s="66" t="s">
        <v>80</v>
      </c>
      <c r="ET1" s="66"/>
      <c r="EU1" s="66" t="s">
        <v>80</v>
      </c>
      <c r="EV1" s="66"/>
      <c r="EW1" s="66" t="s">
        <v>80</v>
      </c>
      <c r="EX1" s="66"/>
      <c r="EY1" s="66" t="s">
        <v>80</v>
      </c>
      <c r="EZ1" s="66"/>
      <c r="FA1" s="66" t="s">
        <v>80</v>
      </c>
      <c r="FB1" s="66"/>
      <c r="FC1" s="66" t="s">
        <v>80</v>
      </c>
      <c r="FD1" s="66"/>
      <c r="FE1" s="66" t="s">
        <v>80</v>
      </c>
      <c r="FF1" s="66"/>
      <c r="FG1" s="66" t="s">
        <v>80</v>
      </c>
      <c r="FH1" s="66"/>
      <c r="FI1" s="66" t="s">
        <v>80</v>
      </c>
      <c r="FJ1" s="66"/>
      <c r="FK1" s="66" t="s">
        <v>80</v>
      </c>
      <c r="FL1" s="66"/>
      <c r="FM1" s="66" t="s">
        <v>80</v>
      </c>
      <c r="FN1" s="66"/>
      <c r="FO1" s="66" t="s">
        <v>80</v>
      </c>
      <c r="FP1" s="66"/>
      <c r="FQ1" s="66" t="s">
        <v>80</v>
      </c>
      <c r="FR1" s="66"/>
      <c r="FS1" s="66" t="s">
        <v>80</v>
      </c>
      <c r="FT1" s="66"/>
      <c r="FU1" s="66" t="s">
        <v>80</v>
      </c>
      <c r="FV1" s="66"/>
      <c r="FW1" s="66" t="s">
        <v>80</v>
      </c>
      <c r="FX1" s="66"/>
      <c r="FY1" s="66" t="s">
        <v>80</v>
      </c>
      <c r="FZ1" s="66"/>
      <c r="GA1" s="66" t="s">
        <v>80</v>
      </c>
      <c r="GB1" s="66"/>
      <c r="GC1" s="66" t="s">
        <v>80</v>
      </c>
      <c r="GD1" s="66"/>
      <c r="GE1" s="66" t="s">
        <v>80</v>
      </c>
      <c r="GF1" s="66"/>
      <c r="GG1" s="66" t="s">
        <v>80</v>
      </c>
      <c r="GH1" s="66"/>
      <c r="GI1" s="66" t="s">
        <v>80</v>
      </c>
      <c r="GJ1" s="66"/>
      <c r="GK1" s="66" t="s">
        <v>80</v>
      </c>
      <c r="GL1" s="66"/>
      <c r="GM1" s="66" t="s">
        <v>80</v>
      </c>
      <c r="GN1" s="66"/>
      <c r="GO1" s="66" t="s">
        <v>80</v>
      </c>
      <c r="GP1" s="66"/>
      <c r="GQ1" s="66" t="s">
        <v>80</v>
      </c>
      <c r="GR1" s="66"/>
      <c r="GS1" s="66" t="s">
        <v>80</v>
      </c>
      <c r="GT1" s="66"/>
      <c r="GU1" s="66" t="s">
        <v>80</v>
      </c>
      <c r="GV1" s="66"/>
      <c r="GW1" s="66" t="s">
        <v>80</v>
      </c>
      <c r="GX1" s="66"/>
      <c r="GY1" s="66" t="s">
        <v>80</v>
      </c>
      <c r="GZ1" s="66"/>
      <c r="HA1" s="66" t="s">
        <v>80</v>
      </c>
      <c r="HB1" s="66"/>
      <c r="HC1" s="66" t="s">
        <v>80</v>
      </c>
      <c r="HD1" s="66"/>
      <c r="HE1" s="66" t="s">
        <v>80</v>
      </c>
      <c r="HF1" s="66"/>
      <c r="HG1" s="66" t="s">
        <v>80</v>
      </c>
      <c r="HH1" s="66"/>
      <c r="HI1" s="66" t="s">
        <v>80</v>
      </c>
      <c r="HJ1" s="66"/>
      <c r="HK1" s="66" t="s">
        <v>80</v>
      </c>
      <c r="HL1" s="66"/>
      <c r="HM1" s="66" t="s">
        <v>80</v>
      </c>
      <c r="HN1" s="66"/>
      <c r="HO1" s="66" t="s">
        <v>80</v>
      </c>
      <c r="HP1" s="66"/>
      <c r="HQ1" s="66" t="s">
        <v>80</v>
      </c>
      <c r="HR1" s="66"/>
      <c r="HS1" s="66" t="s">
        <v>80</v>
      </c>
      <c r="HT1" s="66"/>
      <c r="HU1" s="66" t="s">
        <v>80</v>
      </c>
      <c r="HV1" s="66"/>
      <c r="HW1" s="66" t="s">
        <v>80</v>
      </c>
      <c r="HX1" s="66"/>
      <c r="HY1" s="66" t="s">
        <v>80</v>
      </c>
      <c r="HZ1" s="66"/>
      <c r="IA1" s="66" t="s">
        <v>80</v>
      </c>
      <c r="IB1" s="66"/>
      <c r="IC1" s="66" t="s">
        <v>80</v>
      </c>
      <c r="ID1" s="66"/>
      <c r="IE1" s="66" t="s">
        <v>80</v>
      </c>
      <c r="IF1" s="66"/>
      <c r="IG1" s="66" t="s">
        <v>80</v>
      </c>
      <c r="IH1" s="66"/>
      <c r="II1" s="66" t="s">
        <v>80</v>
      </c>
      <c r="IJ1" s="66"/>
      <c r="IK1" s="66" t="s">
        <v>80</v>
      </c>
      <c r="IL1" s="66"/>
      <c r="IM1" s="66" t="s">
        <v>80</v>
      </c>
      <c r="IN1" s="66"/>
      <c r="IO1" s="66" t="s">
        <v>80</v>
      </c>
      <c r="IP1" s="66"/>
      <c r="IQ1" s="66" t="s">
        <v>80</v>
      </c>
      <c r="IR1" s="66"/>
      <c r="IS1" s="66" t="s">
        <v>80</v>
      </c>
      <c r="IT1" s="66"/>
      <c r="IU1" s="66" t="s">
        <v>80</v>
      </c>
      <c r="IV1" s="66"/>
      <c r="IW1" s="66" t="s">
        <v>80</v>
      </c>
      <c r="IX1" s="66"/>
      <c r="IY1" s="66" t="s">
        <v>80</v>
      </c>
      <c r="IZ1" s="66"/>
      <c r="JA1" s="66" t="s">
        <v>80</v>
      </c>
      <c r="JB1" s="66"/>
      <c r="JC1" s="66" t="s">
        <v>80</v>
      </c>
      <c r="JD1" s="66"/>
      <c r="JE1" s="66" t="s">
        <v>80</v>
      </c>
      <c r="JF1" s="66"/>
      <c r="JG1" s="66" t="s">
        <v>80</v>
      </c>
      <c r="JH1" s="66"/>
      <c r="JI1" s="66" t="s">
        <v>80</v>
      </c>
      <c r="JJ1" s="66"/>
      <c r="JK1" s="66" t="s">
        <v>80</v>
      </c>
      <c r="JL1" s="66"/>
      <c r="JM1" s="66" t="s">
        <v>80</v>
      </c>
      <c r="JN1" s="66"/>
      <c r="JO1" s="66" t="s">
        <v>80</v>
      </c>
      <c r="JP1" s="66"/>
      <c r="JQ1" s="66" t="s">
        <v>80</v>
      </c>
      <c r="JR1" s="66"/>
      <c r="JS1" s="66" t="s">
        <v>80</v>
      </c>
      <c r="JT1" s="66"/>
      <c r="JU1" s="66" t="s">
        <v>80</v>
      </c>
      <c r="JV1" s="66"/>
      <c r="JW1" s="66" t="s">
        <v>80</v>
      </c>
      <c r="JX1" s="66"/>
      <c r="JY1" s="66" t="s">
        <v>80</v>
      </c>
      <c r="JZ1" s="66"/>
      <c r="KA1" s="66" t="s">
        <v>80</v>
      </c>
      <c r="KB1" s="66"/>
      <c r="KC1" s="66" t="s">
        <v>80</v>
      </c>
      <c r="KD1" s="66"/>
      <c r="KE1" s="66" t="s">
        <v>80</v>
      </c>
      <c r="KF1" s="66"/>
      <c r="KG1" s="66" t="s">
        <v>80</v>
      </c>
      <c r="KH1" s="66"/>
      <c r="KI1" s="66" t="s">
        <v>80</v>
      </c>
      <c r="KJ1" s="66"/>
      <c r="KK1" s="66" t="s">
        <v>80</v>
      </c>
      <c r="KL1" s="66"/>
      <c r="KM1" s="66" t="s">
        <v>80</v>
      </c>
      <c r="KN1" s="66"/>
      <c r="KO1" s="66" t="s">
        <v>80</v>
      </c>
      <c r="KP1" s="66"/>
      <c r="KQ1" s="66" t="s">
        <v>80</v>
      </c>
      <c r="KR1" s="66"/>
      <c r="KS1" s="66" t="s">
        <v>80</v>
      </c>
      <c r="KT1" s="66"/>
      <c r="KU1" s="66" t="s">
        <v>80</v>
      </c>
      <c r="KV1" s="66"/>
      <c r="KW1" s="66" t="s">
        <v>80</v>
      </c>
      <c r="KX1" s="66"/>
      <c r="KY1" s="66" t="s">
        <v>80</v>
      </c>
      <c r="KZ1" s="66"/>
      <c r="LA1" s="66" t="s">
        <v>80</v>
      </c>
      <c r="LB1" s="66"/>
      <c r="LC1" s="66" t="s">
        <v>80</v>
      </c>
      <c r="LD1" s="66"/>
      <c r="LE1" s="66" t="s">
        <v>80</v>
      </c>
      <c r="LF1" s="66"/>
      <c r="LG1" s="66" t="s">
        <v>80</v>
      </c>
      <c r="LH1" s="66"/>
      <c r="LI1" s="66" t="s">
        <v>80</v>
      </c>
      <c r="LJ1" s="66"/>
      <c r="LK1" s="66" t="s">
        <v>80</v>
      </c>
      <c r="LL1" s="66"/>
      <c r="LM1" s="66" t="s">
        <v>80</v>
      </c>
      <c r="LN1" s="66"/>
      <c r="LO1" s="66" t="s">
        <v>80</v>
      </c>
      <c r="LP1" s="66"/>
      <c r="LQ1" s="66" t="s">
        <v>80</v>
      </c>
      <c r="LR1" s="66"/>
      <c r="LS1" s="66" t="s">
        <v>80</v>
      </c>
      <c r="LT1" s="66"/>
      <c r="LU1" s="66" t="s">
        <v>80</v>
      </c>
      <c r="LV1" s="66"/>
      <c r="LW1" s="66" t="s">
        <v>80</v>
      </c>
      <c r="LX1" s="66"/>
      <c r="LY1" s="66" t="s">
        <v>80</v>
      </c>
      <c r="LZ1" s="66"/>
      <c r="MA1" s="66" t="s">
        <v>80</v>
      </c>
      <c r="MB1" s="66"/>
      <c r="MC1" s="66" t="s">
        <v>80</v>
      </c>
      <c r="MD1" s="66"/>
      <c r="ME1" s="66" t="s">
        <v>80</v>
      </c>
      <c r="MF1" s="66"/>
      <c r="MG1" s="66" t="s">
        <v>80</v>
      </c>
      <c r="MH1" s="66"/>
      <c r="MI1" s="66" t="s">
        <v>80</v>
      </c>
      <c r="MJ1" s="66"/>
      <c r="MK1" s="66" t="s">
        <v>80</v>
      </c>
      <c r="ML1" s="66"/>
      <c r="MM1" s="66" t="s">
        <v>80</v>
      </c>
      <c r="MN1" s="66"/>
      <c r="MO1" s="66" t="s">
        <v>80</v>
      </c>
      <c r="MP1" s="66"/>
      <c r="MQ1" s="66" t="s">
        <v>80</v>
      </c>
      <c r="MR1" s="66"/>
      <c r="MS1" s="66" t="s">
        <v>80</v>
      </c>
      <c r="MT1" s="66"/>
      <c r="MU1" s="66" t="s">
        <v>80</v>
      </c>
      <c r="MV1" s="66"/>
      <c r="MW1" s="66" t="s">
        <v>80</v>
      </c>
      <c r="MX1" s="66"/>
      <c r="MY1" s="66" t="s">
        <v>80</v>
      </c>
      <c r="MZ1" s="66"/>
      <c r="NA1" s="66" t="s">
        <v>80</v>
      </c>
      <c r="NB1" s="66"/>
      <c r="NC1" s="66" t="s">
        <v>80</v>
      </c>
      <c r="ND1" s="66"/>
      <c r="NE1" s="66" t="s">
        <v>80</v>
      </c>
      <c r="NF1" s="66"/>
      <c r="NG1" s="66" t="s">
        <v>80</v>
      </c>
      <c r="NH1" s="66"/>
      <c r="NI1" s="66" t="s">
        <v>80</v>
      </c>
      <c r="NJ1" s="66"/>
      <c r="NK1" s="66" t="s">
        <v>80</v>
      </c>
      <c r="NL1" s="66"/>
      <c r="NM1" s="66" t="s">
        <v>80</v>
      </c>
      <c r="NN1" s="66"/>
      <c r="NO1" s="66" t="s">
        <v>80</v>
      </c>
      <c r="NP1" s="66"/>
      <c r="NQ1" s="66" t="s">
        <v>80</v>
      </c>
      <c r="NR1" s="66"/>
      <c r="NS1" s="66" t="s">
        <v>80</v>
      </c>
      <c r="NT1" s="66"/>
      <c r="NU1" s="66" t="s">
        <v>80</v>
      </c>
      <c r="NV1" s="66"/>
      <c r="NW1" s="66" t="s">
        <v>80</v>
      </c>
      <c r="NX1" s="66"/>
      <c r="NY1" s="66" t="s">
        <v>80</v>
      </c>
      <c r="NZ1" s="66"/>
      <c r="OA1" s="66" t="s">
        <v>80</v>
      </c>
      <c r="OB1" s="66"/>
      <c r="OC1" s="66" t="s">
        <v>80</v>
      </c>
      <c r="OD1" s="66"/>
      <c r="OE1" s="66" t="s">
        <v>80</v>
      </c>
      <c r="OF1" s="66"/>
      <c r="OG1" s="66" t="s">
        <v>80</v>
      </c>
      <c r="OH1" s="66"/>
      <c r="OI1" s="66" t="s">
        <v>80</v>
      </c>
      <c r="OJ1" s="66"/>
      <c r="OK1" s="66" t="s">
        <v>80</v>
      </c>
      <c r="OL1" s="66"/>
      <c r="OM1" s="66" t="s">
        <v>80</v>
      </c>
      <c r="ON1" s="66"/>
      <c r="OO1" s="66" t="s">
        <v>80</v>
      </c>
      <c r="OP1" s="66"/>
      <c r="OQ1" s="66" t="s">
        <v>80</v>
      </c>
      <c r="OR1" s="66"/>
      <c r="OS1" s="66" t="s">
        <v>80</v>
      </c>
      <c r="OT1" s="66"/>
      <c r="OU1" s="66" t="s">
        <v>80</v>
      </c>
      <c r="OV1" s="66"/>
      <c r="OW1" s="66" t="s">
        <v>80</v>
      </c>
      <c r="OX1" s="66"/>
      <c r="OY1" s="66" t="s">
        <v>80</v>
      </c>
      <c r="OZ1" s="66"/>
      <c r="PA1" s="66" t="s">
        <v>80</v>
      </c>
      <c r="PB1" s="66"/>
      <c r="PC1" s="66" t="s">
        <v>80</v>
      </c>
      <c r="PD1" s="66"/>
      <c r="PE1" s="66" t="s">
        <v>80</v>
      </c>
      <c r="PF1" s="66"/>
      <c r="PG1" s="66" t="s">
        <v>80</v>
      </c>
      <c r="PH1" s="66"/>
      <c r="PI1" s="66" t="s">
        <v>80</v>
      </c>
      <c r="PJ1" s="66"/>
      <c r="PK1" s="66" t="s">
        <v>80</v>
      </c>
      <c r="PL1" s="66"/>
      <c r="PM1" s="66" t="s">
        <v>80</v>
      </c>
      <c r="PN1" s="66"/>
      <c r="PO1" s="66" t="s">
        <v>80</v>
      </c>
      <c r="PP1" s="66"/>
      <c r="PQ1" s="66" t="s">
        <v>80</v>
      </c>
      <c r="PR1" s="66"/>
      <c r="PS1" s="66" t="s">
        <v>80</v>
      </c>
      <c r="PT1" s="66"/>
      <c r="PU1" s="66" t="s">
        <v>80</v>
      </c>
      <c r="PV1" s="66"/>
      <c r="PW1" s="66" t="s">
        <v>80</v>
      </c>
      <c r="PX1" s="66"/>
      <c r="PY1" s="66" t="s">
        <v>80</v>
      </c>
      <c r="PZ1" s="66"/>
      <c r="QA1" s="66" t="s">
        <v>80</v>
      </c>
      <c r="QB1" s="66"/>
      <c r="QC1" s="66" t="s">
        <v>80</v>
      </c>
      <c r="QD1" s="66"/>
      <c r="QE1" s="66" t="s">
        <v>80</v>
      </c>
      <c r="QF1" s="66"/>
      <c r="QG1" s="66" t="s">
        <v>80</v>
      </c>
      <c r="QH1" s="66"/>
      <c r="QI1" s="66" t="s">
        <v>80</v>
      </c>
      <c r="QJ1" s="66"/>
      <c r="QK1" s="66" t="s">
        <v>80</v>
      </c>
      <c r="QL1" s="66"/>
      <c r="QM1" s="66" t="s">
        <v>80</v>
      </c>
      <c r="QN1" s="66"/>
      <c r="QO1" s="66" t="s">
        <v>80</v>
      </c>
      <c r="QP1" s="66"/>
      <c r="QQ1" s="66" t="s">
        <v>80</v>
      </c>
      <c r="QR1" s="66"/>
      <c r="QS1" s="66" t="s">
        <v>80</v>
      </c>
      <c r="QT1" s="66"/>
      <c r="QU1" s="66" t="s">
        <v>80</v>
      </c>
      <c r="QV1" s="66"/>
      <c r="QW1" s="66" t="s">
        <v>80</v>
      </c>
      <c r="QX1" s="66"/>
      <c r="QY1" s="66" t="s">
        <v>80</v>
      </c>
      <c r="QZ1" s="66"/>
      <c r="RA1" s="66" t="s">
        <v>80</v>
      </c>
      <c r="RB1" s="66"/>
      <c r="RC1" s="66" t="s">
        <v>80</v>
      </c>
      <c r="RD1" s="66"/>
      <c r="RE1" s="66" t="s">
        <v>80</v>
      </c>
      <c r="RF1" s="66"/>
      <c r="RG1" s="66" t="s">
        <v>80</v>
      </c>
      <c r="RH1" s="66"/>
      <c r="RI1" s="66" t="s">
        <v>80</v>
      </c>
      <c r="RJ1" s="66"/>
      <c r="RK1" s="66" t="s">
        <v>80</v>
      </c>
      <c r="RL1" s="66"/>
      <c r="RM1" s="66" t="s">
        <v>80</v>
      </c>
      <c r="RN1" s="66"/>
      <c r="RO1" s="66" t="s">
        <v>80</v>
      </c>
      <c r="RP1" s="66"/>
      <c r="RQ1" s="66" t="s">
        <v>80</v>
      </c>
      <c r="RR1" s="66"/>
      <c r="RS1" s="66" t="s">
        <v>80</v>
      </c>
      <c r="RT1" s="66"/>
      <c r="RU1" s="66" t="s">
        <v>80</v>
      </c>
      <c r="RV1" s="66"/>
      <c r="RW1" s="66" t="s">
        <v>80</v>
      </c>
      <c r="RX1" s="66"/>
      <c r="RY1" s="66" t="s">
        <v>80</v>
      </c>
      <c r="RZ1" s="66"/>
      <c r="SA1" s="66" t="s">
        <v>80</v>
      </c>
      <c r="SB1" s="66"/>
      <c r="SC1" s="66" t="s">
        <v>80</v>
      </c>
      <c r="SD1" s="66"/>
      <c r="SE1" s="66" t="s">
        <v>80</v>
      </c>
      <c r="SF1" s="66"/>
      <c r="SG1" s="66" t="s">
        <v>80</v>
      </c>
      <c r="SH1" s="66"/>
      <c r="SI1" s="66" t="s">
        <v>80</v>
      </c>
      <c r="SJ1" s="66"/>
      <c r="SK1" s="66" t="s">
        <v>80</v>
      </c>
      <c r="SL1" s="66"/>
      <c r="SM1" s="66" t="s">
        <v>80</v>
      </c>
      <c r="SN1" s="66"/>
      <c r="SO1" s="66" t="s">
        <v>80</v>
      </c>
      <c r="SP1" s="66"/>
      <c r="SQ1" s="66" t="s">
        <v>80</v>
      </c>
      <c r="SR1" s="66"/>
      <c r="SS1" s="66" t="s">
        <v>80</v>
      </c>
      <c r="ST1" s="66"/>
      <c r="SU1" s="66" t="s">
        <v>80</v>
      </c>
      <c r="SV1" s="66"/>
      <c r="SW1" s="66" t="s">
        <v>80</v>
      </c>
      <c r="SX1" s="66"/>
      <c r="SY1" s="66" t="s">
        <v>80</v>
      </c>
      <c r="SZ1" s="66"/>
      <c r="TA1" s="66" t="s">
        <v>80</v>
      </c>
      <c r="TB1" s="66"/>
      <c r="TC1" s="66" t="s">
        <v>80</v>
      </c>
      <c r="TD1" s="66"/>
      <c r="TE1" s="66" t="s">
        <v>80</v>
      </c>
      <c r="TF1" s="66"/>
      <c r="TG1" s="66" t="s">
        <v>80</v>
      </c>
      <c r="TH1" s="66"/>
      <c r="TI1" s="66" t="s">
        <v>80</v>
      </c>
      <c r="TJ1" s="66"/>
      <c r="TK1" s="66" t="s">
        <v>80</v>
      </c>
      <c r="TL1" s="66"/>
      <c r="TM1" s="66" t="s">
        <v>80</v>
      </c>
      <c r="TN1" s="66"/>
      <c r="TO1" s="66" t="s">
        <v>80</v>
      </c>
      <c r="TP1" s="66"/>
      <c r="TQ1" s="66" t="s">
        <v>80</v>
      </c>
      <c r="TR1" s="66"/>
      <c r="TS1" s="66" t="s">
        <v>80</v>
      </c>
      <c r="TT1" s="66"/>
      <c r="TU1" s="66" t="s">
        <v>80</v>
      </c>
      <c r="TV1" s="66"/>
      <c r="TW1" s="66" t="s">
        <v>80</v>
      </c>
      <c r="TX1" s="66"/>
      <c r="TY1" s="66" t="s">
        <v>80</v>
      </c>
      <c r="TZ1" s="66"/>
      <c r="UA1" s="66" t="s">
        <v>80</v>
      </c>
      <c r="UB1" s="66"/>
      <c r="UC1" s="66" t="s">
        <v>80</v>
      </c>
      <c r="UD1" s="66"/>
      <c r="UE1" s="66" t="s">
        <v>80</v>
      </c>
      <c r="UF1" s="66"/>
      <c r="UG1" s="66" t="s">
        <v>80</v>
      </c>
      <c r="UH1" s="66"/>
      <c r="UI1" s="66" t="s">
        <v>80</v>
      </c>
      <c r="UJ1" s="66"/>
      <c r="UK1" s="66" t="s">
        <v>80</v>
      </c>
      <c r="UL1" s="66"/>
      <c r="UM1" s="66" t="s">
        <v>80</v>
      </c>
      <c r="UN1" s="66"/>
      <c r="UO1" s="66" t="s">
        <v>80</v>
      </c>
      <c r="UP1" s="66"/>
      <c r="UQ1" s="66" t="s">
        <v>80</v>
      </c>
      <c r="UR1" s="66"/>
      <c r="US1" s="66" t="s">
        <v>80</v>
      </c>
      <c r="UT1" s="66"/>
      <c r="UU1" s="66" t="s">
        <v>80</v>
      </c>
      <c r="UV1" s="66"/>
      <c r="UW1" s="66" t="s">
        <v>80</v>
      </c>
      <c r="UX1" s="66"/>
      <c r="UY1" s="66" t="s">
        <v>80</v>
      </c>
      <c r="UZ1" s="66"/>
      <c r="VA1" s="66" t="s">
        <v>80</v>
      </c>
      <c r="VB1" s="66"/>
      <c r="VC1" s="66" t="s">
        <v>80</v>
      </c>
      <c r="VD1" s="66"/>
      <c r="VE1" s="66" t="s">
        <v>80</v>
      </c>
      <c r="VF1" s="66"/>
      <c r="VG1" s="66" t="s">
        <v>80</v>
      </c>
      <c r="VH1" s="66"/>
      <c r="VI1" s="66" t="s">
        <v>80</v>
      </c>
      <c r="VJ1" s="66"/>
      <c r="VK1" s="66" t="s">
        <v>80</v>
      </c>
      <c r="VL1" s="66"/>
      <c r="VM1" s="66" t="s">
        <v>80</v>
      </c>
      <c r="VN1" s="66"/>
      <c r="VO1" s="66" t="s">
        <v>80</v>
      </c>
      <c r="VP1" s="66"/>
      <c r="VQ1" s="66" t="s">
        <v>80</v>
      </c>
      <c r="VR1" s="66"/>
      <c r="VS1" s="66" t="s">
        <v>80</v>
      </c>
      <c r="VT1" s="66"/>
      <c r="VU1" s="66" t="s">
        <v>80</v>
      </c>
      <c r="VV1" s="66"/>
      <c r="VW1" s="66" t="s">
        <v>80</v>
      </c>
      <c r="VX1" s="66"/>
      <c r="VY1" s="66" t="s">
        <v>80</v>
      </c>
      <c r="VZ1" s="66"/>
      <c r="WA1" s="66" t="s">
        <v>80</v>
      </c>
      <c r="WB1" s="66"/>
      <c r="WC1" s="66" t="s">
        <v>80</v>
      </c>
      <c r="WD1" s="66"/>
      <c r="WE1" s="66" t="s">
        <v>80</v>
      </c>
      <c r="WF1" s="66"/>
      <c r="WG1" s="66" t="s">
        <v>80</v>
      </c>
      <c r="WH1" s="66"/>
      <c r="WI1" s="66" t="s">
        <v>80</v>
      </c>
      <c r="WJ1" s="66"/>
      <c r="WK1" s="66" t="s">
        <v>80</v>
      </c>
      <c r="WL1" s="66"/>
      <c r="WM1" s="66" t="s">
        <v>80</v>
      </c>
      <c r="WN1" s="66"/>
      <c r="WO1" s="66" t="s">
        <v>80</v>
      </c>
      <c r="WP1" s="66"/>
      <c r="WQ1" s="66" t="s">
        <v>80</v>
      </c>
      <c r="WR1" s="66"/>
      <c r="WS1" s="66" t="s">
        <v>80</v>
      </c>
      <c r="WT1" s="66"/>
      <c r="WU1" s="66" t="s">
        <v>80</v>
      </c>
      <c r="WV1" s="66"/>
      <c r="WW1" s="66" t="s">
        <v>80</v>
      </c>
      <c r="WX1" s="66"/>
      <c r="WY1" s="66" t="s">
        <v>80</v>
      </c>
      <c r="WZ1" s="66"/>
      <c r="XA1" s="66" t="s">
        <v>80</v>
      </c>
      <c r="XB1" s="66"/>
      <c r="XC1" s="66" t="s">
        <v>80</v>
      </c>
      <c r="XD1" s="66"/>
      <c r="XE1" s="66" t="s">
        <v>80</v>
      </c>
      <c r="XF1" s="66"/>
      <c r="XG1" s="66" t="s">
        <v>80</v>
      </c>
      <c r="XH1" s="66"/>
      <c r="XI1" s="66" t="s">
        <v>80</v>
      </c>
      <c r="XJ1" s="66"/>
      <c r="XK1" s="66" t="s">
        <v>80</v>
      </c>
      <c r="XL1" s="66"/>
      <c r="XM1" s="66" t="s">
        <v>80</v>
      </c>
      <c r="XN1" s="66"/>
      <c r="XO1" s="66" t="s">
        <v>80</v>
      </c>
      <c r="XP1" s="66"/>
      <c r="XQ1" s="66" t="s">
        <v>80</v>
      </c>
      <c r="XR1" s="66"/>
      <c r="XS1" s="66" t="s">
        <v>80</v>
      </c>
      <c r="XT1" s="66"/>
      <c r="XU1" s="66" t="s">
        <v>80</v>
      </c>
      <c r="XV1" s="66"/>
      <c r="XW1" s="66" t="s">
        <v>80</v>
      </c>
      <c r="XX1" s="66"/>
      <c r="XY1" s="66" t="s">
        <v>80</v>
      </c>
      <c r="XZ1" s="66"/>
      <c r="YA1" s="66" t="s">
        <v>80</v>
      </c>
      <c r="YB1" s="66"/>
      <c r="YC1" s="66" t="s">
        <v>80</v>
      </c>
      <c r="YD1" s="66"/>
      <c r="YE1" s="66" t="s">
        <v>80</v>
      </c>
      <c r="YF1" s="66"/>
      <c r="YG1" s="66" t="s">
        <v>80</v>
      </c>
      <c r="YH1" s="66"/>
      <c r="YI1" s="66" t="s">
        <v>80</v>
      </c>
      <c r="YJ1" s="66"/>
      <c r="YK1" s="66" t="s">
        <v>80</v>
      </c>
      <c r="YL1" s="66"/>
      <c r="YM1" s="66" t="s">
        <v>80</v>
      </c>
      <c r="YN1" s="66"/>
      <c r="YO1" s="66" t="s">
        <v>80</v>
      </c>
      <c r="YP1" s="66"/>
      <c r="YQ1" s="66" t="s">
        <v>80</v>
      </c>
      <c r="YR1" s="66"/>
      <c r="YS1" s="66" t="s">
        <v>80</v>
      </c>
      <c r="YT1" s="66"/>
      <c r="YU1" s="66" t="s">
        <v>80</v>
      </c>
      <c r="YV1" s="66"/>
      <c r="YW1" s="66" t="s">
        <v>80</v>
      </c>
      <c r="YX1" s="66"/>
      <c r="YY1" s="66" t="s">
        <v>80</v>
      </c>
      <c r="YZ1" s="66"/>
      <c r="ZA1" s="66" t="s">
        <v>80</v>
      </c>
      <c r="ZB1" s="66"/>
      <c r="ZC1" s="66" t="s">
        <v>80</v>
      </c>
      <c r="ZD1" s="66"/>
      <c r="ZE1" s="66" t="s">
        <v>80</v>
      </c>
      <c r="ZF1" s="66"/>
      <c r="ZG1" s="66" t="s">
        <v>80</v>
      </c>
      <c r="ZH1" s="66"/>
      <c r="ZI1" s="66" t="s">
        <v>80</v>
      </c>
      <c r="ZJ1" s="66"/>
      <c r="ZK1" s="66" t="s">
        <v>80</v>
      </c>
      <c r="ZL1" s="66"/>
      <c r="ZM1" s="66" t="s">
        <v>80</v>
      </c>
      <c r="ZN1" s="66"/>
      <c r="ZO1" s="66" t="s">
        <v>80</v>
      </c>
      <c r="ZP1" s="66"/>
      <c r="ZQ1" s="66" t="s">
        <v>80</v>
      </c>
      <c r="ZR1" s="66"/>
      <c r="ZS1" s="66" t="s">
        <v>80</v>
      </c>
      <c r="ZT1" s="66"/>
      <c r="ZU1" s="66" t="s">
        <v>80</v>
      </c>
      <c r="ZV1" s="66"/>
      <c r="ZW1" s="66" t="s">
        <v>80</v>
      </c>
      <c r="ZX1" s="66"/>
      <c r="ZY1" s="66" t="s">
        <v>80</v>
      </c>
      <c r="ZZ1" s="66"/>
      <c r="AAA1" s="66" t="s">
        <v>80</v>
      </c>
      <c r="AAB1" s="66"/>
      <c r="AAC1" s="66" t="s">
        <v>80</v>
      </c>
      <c r="AAD1" s="66"/>
      <c r="AAE1" s="66" t="s">
        <v>80</v>
      </c>
      <c r="AAF1" s="66"/>
      <c r="AAG1" s="66" t="s">
        <v>80</v>
      </c>
      <c r="AAH1" s="66"/>
      <c r="AAI1" s="66" t="s">
        <v>80</v>
      </c>
      <c r="AAJ1" s="66"/>
      <c r="AAK1" s="66" t="s">
        <v>80</v>
      </c>
      <c r="AAL1" s="66"/>
      <c r="AAM1" s="66" t="s">
        <v>80</v>
      </c>
      <c r="AAN1" s="66"/>
      <c r="AAO1" s="66" t="s">
        <v>80</v>
      </c>
      <c r="AAP1" s="66"/>
      <c r="AAQ1" s="66" t="s">
        <v>80</v>
      </c>
      <c r="AAR1" s="66"/>
      <c r="AAS1" s="66" t="s">
        <v>80</v>
      </c>
      <c r="AAT1" s="66"/>
      <c r="AAU1" s="66" t="s">
        <v>80</v>
      </c>
      <c r="AAV1" s="66"/>
      <c r="AAW1" s="66" t="s">
        <v>80</v>
      </c>
      <c r="AAX1" s="66"/>
      <c r="AAY1" s="66" t="s">
        <v>80</v>
      </c>
      <c r="AAZ1" s="66"/>
      <c r="ABA1" s="66" t="s">
        <v>80</v>
      </c>
      <c r="ABB1" s="66"/>
      <c r="ABC1" s="66" t="s">
        <v>80</v>
      </c>
      <c r="ABD1" s="66"/>
      <c r="ABE1" s="66" t="s">
        <v>80</v>
      </c>
      <c r="ABF1" s="66"/>
      <c r="ABG1" s="66" t="s">
        <v>80</v>
      </c>
      <c r="ABH1" s="66"/>
      <c r="ABI1" s="66" t="s">
        <v>80</v>
      </c>
      <c r="ABJ1" s="66"/>
      <c r="ABK1" s="66" t="s">
        <v>80</v>
      </c>
      <c r="ABL1" s="66"/>
      <c r="ABM1" s="66" t="s">
        <v>80</v>
      </c>
      <c r="ABN1" s="66"/>
      <c r="ABO1" s="66" t="s">
        <v>80</v>
      </c>
      <c r="ABP1" s="66"/>
      <c r="ABQ1" s="66" t="s">
        <v>80</v>
      </c>
      <c r="ABR1" s="66"/>
      <c r="ABS1" s="66" t="s">
        <v>80</v>
      </c>
      <c r="ABT1" s="66"/>
      <c r="ABU1" s="66" t="s">
        <v>80</v>
      </c>
      <c r="ABV1" s="66"/>
      <c r="ABW1" s="66" t="s">
        <v>80</v>
      </c>
      <c r="ABX1" s="66"/>
      <c r="ABY1" s="66" t="s">
        <v>80</v>
      </c>
      <c r="ABZ1" s="66"/>
      <c r="ACA1" s="66" t="s">
        <v>80</v>
      </c>
      <c r="ACB1" s="66"/>
      <c r="ACC1" s="66" t="s">
        <v>80</v>
      </c>
      <c r="ACD1" s="66"/>
      <c r="ACE1" s="66" t="s">
        <v>80</v>
      </c>
      <c r="ACF1" s="66"/>
      <c r="ACG1" s="66" t="s">
        <v>80</v>
      </c>
      <c r="ACH1" s="66"/>
      <c r="ACI1" s="66" t="s">
        <v>80</v>
      </c>
      <c r="ACJ1" s="66"/>
      <c r="ACK1" s="66" t="s">
        <v>80</v>
      </c>
      <c r="ACL1" s="66"/>
      <c r="ACM1" s="66" t="s">
        <v>80</v>
      </c>
      <c r="ACN1" s="66"/>
      <c r="ACO1" s="66" t="s">
        <v>80</v>
      </c>
      <c r="ACP1" s="66"/>
      <c r="ACQ1" s="66" t="s">
        <v>80</v>
      </c>
      <c r="ACR1" s="66"/>
      <c r="ACS1" s="66" t="s">
        <v>80</v>
      </c>
      <c r="ACT1" s="66"/>
      <c r="ACU1" s="66" t="s">
        <v>80</v>
      </c>
      <c r="ACV1" s="66"/>
      <c r="ACW1" s="66" t="s">
        <v>80</v>
      </c>
      <c r="ACX1" s="66"/>
      <c r="ACY1" s="66" t="s">
        <v>80</v>
      </c>
      <c r="ACZ1" s="66"/>
      <c r="ADA1" s="66" t="s">
        <v>80</v>
      </c>
      <c r="ADB1" s="66"/>
      <c r="ADC1" s="66" t="s">
        <v>80</v>
      </c>
      <c r="ADD1" s="66"/>
      <c r="ADE1" s="66" t="s">
        <v>80</v>
      </c>
      <c r="ADF1" s="66"/>
      <c r="ADG1" s="66" t="s">
        <v>80</v>
      </c>
      <c r="ADH1" s="66"/>
      <c r="ADI1" s="66" t="s">
        <v>80</v>
      </c>
      <c r="ADJ1" s="66"/>
      <c r="ADK1" s="66" t="s">
        <v>80</v>
      </c>
      <c r="ADL1" s="66"/>
      <c r="ADM1" s="66" t="s">
        <v>80</v>
      </c>
      <c r="ADN1" s="66"/>
      <c r="ADO1" s="66" t="s">
        <v>80</v>
      </c>
      <c r="ADP1" s="66"/>
      <c r="ADQ1" s="66" t="s">
        <v>80</v>
      </c>
      <c r="ADR1" s="66"/>
      <c r="ADS1" s="66" t="s">
        <v>80</v>
      </c>
      <c r="ADT1" s="66"/>
      <c r="ADU1" s="66" t="s">
        <v>80</v>
      </c>
      <c r="ADV1" s="66"/>
      <c r="ADW1" s="66" t="s">
        <v>80</v>
      </c>
      <c r="ADX1" s="66"/>
      <c r="ADY1" s="66" t="s">
        <v>80</v>
      </c>
      <c r="ADZ1" s="66"/>
      <c r="AEA1" s="66" t="s">
        <v>80</v>
      </c>
      <c r="AEB1" s="66"/>
      <c r="AEC1" s="66" t="s">
        <v>80</v>
      </c>
      <c r="AED1" s="66"/>
      <c r="AEE1" s="66" t="s">
        <v>80</v>
      </c>
      <c r="AEF1" s="66"/>
      <c r="AEG1" s="66" t="s">
        <v>80</v>
      </c>
      <c r="AEH1" s="66"/>
      <c r="AEI1" s="66" t="s">
        <v>80</v>
      </c>
      <c r="AEJ1" s="66"/>
      <c r="AEK1" s="66" t="s">
        <v>80</v>
      </c>
      <c r="AEL1" s="66"/>
      <c r="AEM1" s="66" t="s">
        <v>80</v>
      </c>
      <c r="AEN1" s="66"/>
      <c r="AEO1" s="66" t="s">
        <v>80</v>
      </c>
      <c r="AEP1" s="66"/>
      <c r="AEQ1" s="66" t="s">
        <v>80</v>
      </c>
      <c r="AER1" s="66"/>
      <c r="AES1" s="66" t="s">
        <v>80</v>
      </c>
      <c r="AET1" s="66"/>
      <c r="AEU1" s="66" t="s">
        <v>80</v>
      </c>
      <c r="AEV1" s="66"/>
      <c r="AEW1" s="66" t="s">
        <v>80</v>
      </c>
      <c r="AEX1" s="66"/>
      <c r="AEY1" s="66" t="s">
        <v>80</v>
      </c>
      <c r="AEZ1" s="66"/>
      <c r="AFA1" s="66" t="s">
        <v>80</v>
      </c>
      <c r="AFB1" s="66"/>
      <c r="AFC1" s="66" t="s">
        <v>80</v>
      </c>
      <c r="AFD1" s="66"/>
      <c r="AFE1" s="66" t="s">
        <v>80</v>
      </c>
      <c r="AFF1" s="66"/>
      <c r="AFG1" s="66" t="s">
        <v>80</v>
      </c>
      <c r="AFH1" s="66"/>
      <c r="AFI1" s="66" t="s">
        <v>80</v>
      </c>
      <c r="AFJ1" s="66"/>
      <c r="AFK1" s="66" t="s">
        <v>80</v>
      </c>
      <c r="AFL1" s="66"/>
      <c r="AFM1" s="66" t="s">
        <v>80</v>
      </c>
      <c r="AFN1" s="66"/>
      <c r="AFO1" s="66" t="s">
        <v>80</v>
      </c>
      <c r="AFP1" s="66"/>
      <c r="AFQ1" s="66" t="s">
        <v>80</v>
      </c>
      <c r="AFR1" s="66"/>
      <c r="AFS1" s="66" t="s">
        <v>80</v>
      </c>
      <c r="AFT1" s="66"/>
      <c r="AFU1" s="66" t="s">
        <v>80</v>
      </c>
      <c r="AFV1" s="66"/>
      <c r="AFW1" s="66" t="s">
        <v>80</v>
      </c>
      <c r="AFX1" s="66"/>
      <c r="AFY1" s="66" t="s">
        <v>80</v>
      </c>
      <c r="AFZ1" s="66"/>
      <c r="AGA1" s="66" t="s">
        <v>80</v>
      </c>
      <c r="AGB1" s="66"/>
      <c r="AGC1" s="66" t="s">
        <v>80</v>
      </c>
      <c r="AGD1" s="66"/>
      <c r="AGE1" s="66" t="s">
        <v>80</v>
      </c>
      <c r="AGF1" s="66"/>
      <c r="AGG1" s="66" t="s">
        <v>80</v>
      </c>
      <c r="AGH1" s="66"/>
      <c r="AGI1" s="66" t="s">
        <v>80</v>
      </c>
      <c r="AGJ1" s="66"/>
      <c r="AGK1" s="66" t="s">
        <v>80</v>
      </c>
      <c r="AGL1" s="66"/>
      <c r="AGM1" s="66" t="s">
        <v>80</v>
      </c>
      <c r="AGN1" s="66"/>
      <c r="AGO1" s="66" t="s">
        <v>80</v>
      </c>
      <c r="AGP1" s="66"/>
      <c r="AGQ1" s="66" t="s">
        <v>80</v>
      </c>
      <c r="AGR1" s="66"/>
      <c r="AGS1" s="66" t="s">
        <v>80</v>
      </c>
      <c r="AGT1" s="66"/>
      <c r="AGU1" s="66" t="s">
        <v>80</v>
      </c>
      <c r="AGV1" s="66"/>
      <c r="AGW1" s="66" t="s">
        <v>80</v>
      </c>
      <c r="AGX1" s="66"/>
      <c r="AGY1" s="66" t="s">
        <v>80</v>
      </c>
      <c r="AGZ1" s="66"/>
      <c r="AHA1" s="66" t="s">
        <v>80</v>
      </c>
      <c r="AHB1" s="66"/>
      <c r="AHC1" s="66" t="s">
        <v>80</v>
      </c>
      <c r="AHD1" s="66"/>
      <c r="AHE1" s="66" t="s">
        <v>80</v>
      </c>
      <c r="AHF1" s="66"/>
      <c r="AHG1" s="66" t="s">
        <v>80</v>
      </c>
      <c r="AHH1" s="66"/>
      <c r="AHI1" s="66" t="s">
        <v>80</v>
      </c>
      <c r="AHJ1" s="66"/>
      <c r="AHK1" s="66" t="s">
        <v>80</v>
      </c>
      <c r="AHL1" s="66"/>
      <c r="AHM1" s="66" t="s">
        <v>80</v>
      </c>
      <c r="AHN1" s="66"/>
      <c r="AHO1" s="66" t="s">
        <v>80</v>
      </c>
      <c r="AHP1" s="66"/>
      <c r="AHQ1" s="66" t="s">
        <v>80</v>
      </c>
      <c r="AHR1" s="66"/>
      <c r="AHS1" s="66" t="s">
        <v>80</v>
      </c>
      <c r="AHT1" s="66"/>
      <c r="AHU1" s="66" t="s">
        <v>80</v>
      </c>
      <c r="AHV1" s="66"/>
      <c r="AHW1" s="66" t="s">
        <v>80</v>
      </c>
      <c r="AHX1" s="66"/>
      <c r="AHY1" s="66" t="s">
        <v>80</v>
      </c>
      <c r="AHZ1" s="66"/>
      <c r="AIA1" s="66" t="s">
        <v>80</v>
      </c>
      <c r="AIB1" s="66"/>
      <c r="AIC1" s="66" t="s">
        <v>80</v>
      </c>
      <c r="AID1" s="66"/>
      <c r="AIE1" s="66" t="s">
        <v>80</v>
      </c>
      <c r="AIF1" s="66"/>
      <c r="AIG1" s="66" t="s">
        <v>80</v>
      </c>
      <c r="AIH1" s="66"/>
      <c r="AII1" s="66" t="s">
        <v>80</v>
      </c>
      <c r="AIJ1" s="66"/>
      <c r="AIK1" s="66" t="s">
        <v>80</v>
      </c>
      <c r="AIL1" s="66"/>
      <c r="AIM1" s="66" t="s">
        <v>80</v>
      </c>
      <c r="AIN1" s="66"/>
      <c r="AIO1" s="66" t="s">
        <v>80</v>
      </c>
      <c r="AIP1" s="66"/>
      <c r="AIQ1" s="66" t="s">
        <v>80</v>
      </c>
      <c r="AIR1" s="66"/>
      <c r="AIS1" s="66" t="s">
        <v>80</v>
      </c>
      <c r="AIT1" s="66"/>
      <c r="AIU1" s="66" t="s">
        <v>80</v>
      </c>
      <c r="AIV1" s="66"/>
      <c r="AIW1" s="66" t="s">
        <v>80</v>
      </c>
      <c r="AIX1" s="66"/>
      <c r="AIY1" s="66" t="s">
        <v>80</v>
      </c>
      <c r="AIZ1" s="66"/>
      <c r="AJA1" s="66" t="s">
        <v>80</v>
      </c>
      <c r="AJB1" s="66"/>
      <c r="AJC1" s="66" t="s">
        <v>80</v>
      </c>
      <c r="AJD1" s="66"/>
      <c r="AJE1" s="66" t="s">
        <v>80</v>
      </c>
      <c r="AJF1" s="66"/>
      <c r="AJG1" s="66" t="s">
        <v>80</v>
      </c>
      <c r="AJH1" s="66"/>
      <c r="AJI1" s="66" t="s">
        <v>80</v>
      </c>
      <c r="AJJ1" s="66"/>
      <c r="AJK1" s="66" t="s">
        <v>80</v>
      </c>
      <c r="AJL1" s="66"/>
      <c r="AJM1" s="66" t="s">
        <v>80</v>
      </c>
      <c r="AJN1" s="66"/>
      <c r="AJO1" s="66" t="s">
        <v>80</v>
      </c>
      <c r="AJP1" s="66"/>
      <c r="AJQ1" s="66" t="s">
        <v>80</v>
      </c>
      <c r="AJR1" s="66"/>
      <c r="AJS1" s="66" t="s">
        <v>80</v>
      </c>
      <c r="AJT1" s="66"/>
      <c r="AJU1" s="66" t="s">
        <v>80</v>
      </c>
      <c r="AJV1" s="66"/>
      <c r="AJW1" s="66" t="s">
        <v>80</v>
      </c>
      <c r="AJX1" s="66"/>
      <c r="AJY1" s="66" t="s">
        <v>80</v>
      </c>
      <c r="AJZ1" s="66"/>
      <c r="AKA1" s="66" t="s">
        <v>80</v>
      </c>
      <c r="AKB1" s="66"/>
      <c r="AKC1" s="66" t="s">
        <v>80</v>
      </c>
      <c r="AKD1" s="66"/>
      <c r="AKE1" s="66" t="s">
        <v>80</v>
      </c>
      <c r="AKF1" s="66"/>
      <c r="AKG1" s="66" t="s">
        <v>80</v>
      </c>
      <c r="AKH1" s="66"/>
      <c r="AKI1" s="66" t="s">
        <v>80</v>
      </c>
      <c r="AKJ1" s="66"/>
      <c r="AKK1" s="66" t="s">
        <v>80</v>
      </c>
      <c r="AKL1" s="66"/>
      <c r="AKM1" s="66" t="s">
        <v>80</v>
      </c>
      <c r="AKN1" s="66"/>
      <c r="AKO1" s="66" t="s">
        <v>80</v>
      </c>
      <c r="AKP1" s="66"/>
      <c r="AKQ1" s="66" t="s">
        <v>80</v>
      </c>
      <c r="AKR1" s="66"/>
      <c r="AKS1" s="66" t="s">
        <v>80</v>
      </c>
      <c r="AKT1" s="66"/>
      <c r="AKU1" s="66" t="s">
        <v>80</v>
      </c>
      <c r="AKV1" s="66"/>
      <c r="AKW1" s="66" t="s">
        <v>80</v>
      </c>
      <c r="AKX1" s="66"/>
      <c r="AKY1" s="66" t="s">
        <v>80</v>
      </c>
      <c r="AKZ1" s="66"/>
      <c r="ALA1" s="66" t="s">
        <v>80</v>
      </c>
      <c r="ALB1" s="66"/>
      <c r="ALC1" s="66" t="s">
        <v>80</v>
      </c>
      <c r="ALD1" s="66"/>
      <c r="ALE1" s="66" t="s">
        <v>80</v>
      </c>
      <c r="ALF1" s="66"/>
      <c r="ALG1" s="66" t="s">
        <v>80</v>
      </c>
      <c r="ALH1" s="66"/>
      <c r="ALI1" s="66" t="s">
        <v>80</v>
      </c>
      <c r="ALJ1" s="66"/>
      <c r="ALK1" s="66" t="s">
        <v>80</v>
      </c>
      <c r="ALL1" s="66"/>
      <c r="ALM1" s="66" t="s">
        <v>80</v>
      </c>
      <c r="ALN1" s="66"/>
      <c r="ALO1" s="66" t="s">
        <v>80</v>
      </c>
      <c r="ALP1" s="66"/>
      <c r="ALQ1" s="66" t="s">
        <v>80</v>
      </c>
      <c r="ALR1" s="66"/>
      <c r="ALS1" s="66" t="s">
        <v>80</v>
      </c>
      <c r="ALT1" s="66"/>
      <c r="ALU1" s="66" t="s">
        <v>80</v>
      </c>
      <c r="ALV1" s="66"/>
      <c r="ALW1" s="66" t="s">
        <v>80</v>
      </c>
      <c r="ALX1" s="66"/>
      <c r="ALY1" s="66" t="s">
        <v>80</v>
      </c>
      <c r="ALZ1" s="66"/>
      <c r="AMA1" s="66" t="s">
        <v>80</v>
      </c>
      <c r="AMB1" s="66"/>
      <c r="AMC1" s="66" t="s">
        <v>80</v>
      </c>
      <c r="AMD1" s="66"/>
      <c r="AME1" s="66" t="s">
        <v>80</v>
      </c>
      <c r="AMF1" s="66"/>
      <c r="AMG1" s="66" t="s">
        <v>80</v>
      </c>
      <c r="AMH1" s="66"/>
      <c r="AMI1" s="66" t="s">
        <v>80</v>
      </c>
      <c r="AMJ1" s="66"/>
      <c r="AMK1" s="66" t="s">
        <v>80</v>
      </c>
      <c r="AML1" s="66"/>
      <c r="AMM1" s="66" t="s">
        <v>80</v>
      </c>
      <c r="AMN1" s="66"/>
      <c r="AMO1" s="66" t="s">
        <v>80</v>
      </c>
      <c r="AMP1" s="66"/>
      <c r="AMQ1" s="66" t="s">
        <v>80</v>
      </c>
      <c r="AMR1" s="66"/>
      <c r="AMS1" s="66" t="s">
        <v>80</v>
      </c>
      <c r="AMT1" s="66"/>
      <c r="AMU1" s="66" t="s">
        <v>80</v>
      </c>
      <c r="AMV1" s="66"/>
      <c r="AMW1" s="66" t="s">
        <v>80</v>
      </c>
      <c r="AMX1" s="66"/>
      <c r="AMY1" s="66" t="s">
        <v>80</v>
      </c>
      <c r="AMZ1" s="66"/>
      <c r="ANA1" s="66" t="s">
        <v>80</v>
      </c>
      <c r="ANB1" s="66"/>
      <c r="ANC1" s="66" t="s">
        <v>80</v>
      </c>
      <c r="AND1" s="66"/>
      <c r="ANE1" s="66" t="s">
        <v>80</v>
      </c>
      <c r="ANF1" s="66"/>
      <c r="ANG1" s="66" t="s">
        <v>80</v>
      </c>
      <c r="ANH1" s="66"/>
      <c r="ANI1" s="66" t="s">
        <v>80</v>
      </c>
      <c r="ANJ1" s="66"/>
      <c r="ANK1" s="66" t="s">
        <v>80</v>
      </c>
      <c r="ANL1" s="66"/>
      <c r="ANM1" s="66" t="s">
        <v>80</v>
      </c>
      <c r="ANN1" s="66"/>
      <c r="ANO1" s="66" t="s">
        <v>80</v>
      </c>
      <c r="ANP1" s="66"/>
      <c r="ANQ1" s="66" t="s">
        <v>80</v>
      </c>
      <c r="ANR1" s="66"/>
      <c r="ANS1" s="66" t="s">
        <v>80</v>
      </c>
      <c r="ANT1" s="66"/>
      <c r="ANU1" s="66" t="s">
        <v>80</v>
      </c>
      <c r="ANV1" s="66"/>
      <c r="ANW1" s="66" t="s">
        <v>80</v>
      </c>
      <c r="ANX1" s="66"/>
      <c r="ANY1" s="66" t="s">
        <v>80</v>
      </c>
      <c r="ANZ1" s="66"/>
      <c r="AOA1" s="66" t="s">
        <v>80</v>
      </c>
      <c r="AOB1" s="66"/>
      <c r="AOC1" s="66" t="s">
        <v>80</v>
      </c>
      <c r="AOD1" s="66"/>
      <c r="AOE1" s="66" t="s">
        <v>80</v>
      </c>
      <c r="AOF1" s="66"/>
      <c r="AOG1" s="66" t="s">
        <v>80</v>
      </c>
      <c r="AOH1" s="66"/>
      <c r="AOI1" s="66" t="s">
        <v>80</v>
      </c>
      <c r="AOJ1" s="66"/>
      <c r="AOK1" s="66" t="s">
        <v>80</v>
      </c>
      <c r="AOL1" s="66"/>
      <c r="AOM1" s="66" t="s">
        <v>80</v>
      </c>
      <c r="AON1" s="66"/>
      <c r="AOO1" s="66" t="s">
        <v>80</v>
      </c>
      <c r="AOP1" s="66"/>
      <c r="AOQ1" s="66" t="s">
        <v>80</v>
      </c>
      <c r="AOR1" s="66"/>
      <c r="AOS1" s="66" t="s">
        <v>80</v>
      </c>
      <c r="AOT1" s="66"/>
      <c r="AOU1" s="66" t="s">
        <v>80</v>
      </c>
      <c r="AOV1" s="66"/>
      <c r="AOW1" s="66" t="s">
        <v>80</v>
      </c>
      <c r="AOX1" s="66"/>
      <c r="AOY1" s="66" t="s">
        <v>80</v>
      </c>
      <c r="AOZ1" s="66"/>
      <c r="APA1" s="66" t="s">
        <v>80</v>
      </c>
      <c r="APB1" s="66"/>
      <c r="APC1" s="66" t="s">
        <v>80</v>
      </c>
      <c r="APD1" s="66"/>
      <c r="APE1" s="66" t="s">
        <v>80</v>
      </c>
      <c r="APF1" s="66"/>
      <c r="APG1" s="66" t="s">
        <v>80</v>
      </c>
      <c r="APH1" s="66"/>
      <c r="API1" s="66" t="s">
        <v>80</v>
      </c>
      <c r="APJ1" s="66"/>
      <c r="APK1" s="66" t="s">
        <v>80</v>
      </c>
      <c r="APL1" s="66"/>
      <c r="APM1" s="66" t="s">
        <v>80</v>
      </c>
      <c r="APN1" s="66"/>
      <c r="APO1" s="66" t="s">
        <v>80</v>
      </c>
      <c r="APP1" s="66"/>
      <c r="APQ1" s="66" t="s">
        <v>80</v>
      </c>
      <c r="APR1" s="66"/>
      <c r="APS1" s="66" t="s">
        <v>80</v>
      </c>
      <c r="APT1" s="66"/>
      <c r="APU1" s="66" t="s">
        <v>80</v>
      </c>
      <c r="APV1" s="66"/>
      <c r="APW1" s="66" t="s">
        <v>80</v>
      </c>
      <c r="APX1" s="66"/>
      <c r="APY1" s="66" t="s">
        <v>80</v>
      </c>
      <c r="APZ1" s="66"/>
      <c r="AQA1" s="66" t="s">
        <v>80</v>
      </c>
      <c r="AQB1" s="66"/>
      <c r="AQC1" s="66" t="s">
        <v>80</v>
      </c>
      <c r="AQD1" s="66"/>
      <c r="AQE1" s="66" t="s">
        <v>80</v>
      </c>
      <c r="AQF1" s="66"/>
      <c r="AQG1" s="66" t="s">
        <v>80</v>
      </c>
      <c r="AQH1" s="66"/>
      <c r="AQI1" s="66" t="s">
        <v>80</v>
      </c>
      <c r="AQJ1" s="66"/>
      <c r="AQK1" s="66" t="s">
        <v>80</v>
      </c>
      <c r="AQL1" s="66"/>
      <c r="AQM1" s="66" t="s">
        <v>80</v>
      </c>
      <c r="AQN1" s="66"/>
      <c r="AQO1" s="66" t="s">
        <v>80</v>
      </c>
      <c r="AQP1" s="66"/>
      <c r="AQQ1" s="66" t="s">
        <v>80</v>
      </c>
      <c r="AQR1" s="66"/>
      <c r="AQS1" s="66" t="s">
        <v>80</v>
      </c>
      <c r="AQT1" s="66"/>
      <c r="AQU1" s="66" t="s">
        <v>80</v>
      </c>
      <c r="AQV1" s="66"/>
      <c r="AQW1" s="66" t="s">
        <v>80</v>
      </c>
      <c r="AQX1" s="66"/>
      <c r="AQY1" s="66" t="s">
        <v>80</v>
      </c>
      <c r="AQZ1" s="66"/>
      <c r="ARA1" s="66" t="s">
        <v>80</v>
      </c>
      <c r="ARB1" s="66"/>
      <c r="ARC1" s="66" t="s">
        <v>80</v>
      </c>
      <c r="ARD1" s="66"/>
      <c r="ARE1" s="66" t="s">
        <v>80</v>
      </c>
      <c r="ARF1" s="66"/>
      <c r="ARG1" s="66" t="s">
        <v>80</v>
      </c>
      <c r="ARH1" s="66"/>
      <c r="ARI1" s="66" t="s">
        <v>80</v>
      </c>
      <c r="ARJ1" s="66"/>
      <c r="ARK1" s="66" t="s">
        <v>80</v>
      </c>
      <c r="ARL1" s="66"/>
      <c r="ARM1" s="66" t="s">
        <v>80</v>
      </c>
      <c r="ARN1" s="66"/>
      <c r="ARO1" s="66" t="s">
        <v>80</v>
      </c>
      <c r="ARP1" s="66"/>
      <c r="ARQ1" s="66" t="s">
        <v>80</v>
      </c>
      <c r="ARR1" s="66"/>
      <c r="ARS1" s="66" t="s">
        <v>80</v>
      </c>
      <c r="ART1" s="66"/>
      <c r="ARU1" s="66" t="s">
        <v>80</v>
      </c>
      <c r="ARV1" s="66"/>
      <c r="ARW1" s="66" t="s">
        <v>80</v>
      </c>
      <c r="ARX1" s="66"/>
      <c r="ARY1" s="66" t="s">
        <v>80</v>
      </c>
      <c r="ARZ1" s="66"/>
      <c r="ASA1" s="66" t="s">
        <v>80</v>
      </c>
      <c r="ASB1" s="66"/>
      <c r="ASC1" s="66" t="s">
        <v>80</v>
      </c>
      <c r="ASD1" s="66"/>
      <c r="ASE1" s="66" t="s">
        <v>80</v>
      </c>
      <c r="ASF1" s="66"/>
      <c r="ASG1" s="66" t="s">
        <v>80</v>
      </c>
      <c r="ASH1" s="66"/>
      <c r="ASI1" s="66" t="s">
        <v>80</v>
      </c>
      <c r="ASJ1" s="66"/>
      <c r="ASK1" s="66" t="s">
        <v>80</v>
      </c>
      <c r="ASL1" s="66"/>
      <c r="ASM1" s="66" t="s">
        <v>80</v>
      </c>
      <c r="ASN1" s="66"/>
      <c r="ASO1" s="66" t="s">
        <v>80</v>
      </c>
      <c r="ASP1" s="66"/>
      <c r="ASQ1" s="66" t="s">
        <v>80</v>
      </c>
      <c r="ASR1" s="66"/>
      <c r="ASS1" s="66" t="s">
        <v>80</v>
      </c>
      <c r="AST1" s="66"/>
      <c r="ASU1" s="66" t="s">
        <v>80</v>
      </c>
      <c r="ASV1" s="66"/>
      <c r="ASW1" s="66" t="s">
        <v>80</v>
      </c>
      <c r="ASX1" s="66"/>
      <c r="ASY1" s="66" t="s">
        <v>80</v>
      </c>
      <c r="ASZ1" s="66"/>
      <c r="ATA1" s="66" t="s">
        <v>80</v>
      </c>
      <c r="ATB1" s="66"/>
      <c r="ATC1" s="66" t="s">
        <v>80</v>
      </c>
      <c r="ATD1" s="66"/>
      <c r="ATE1" s="66" t="s">
        <v>80</v>
      </c>
      <c r="ATF1" s="66"/>
      <c r="ATG1" s="66" t="s">
        <v>80</v>
      </c>
      <c r="ATH1" s="66"/>
      <c r="ATI1" s="66" t="s">
        <v>80</v>
      </c>
      <c r="ATJ1" s="66"/>
      <c r="ATK1" s="66" t="s">
        <v>80</v>
      </c>
      <c r="ATL1" s="66"/>
      <c r="ATM1" s="66" t="s">
        <v>80</v>
      </c>
      <c r="ATN1" s="66"/>
      <c r="ATO1" s="66" t="s">
        <v>80</v>
      </c>
      <c r="ATP1" s="66"/>
      <c r="ATQ1" s="66" t="s">
        <v>80</v>
      </c>
      <c r="ATR1" s="66"/>
      <c r="ATS1" s="66" t="s">
        <v>80</v>
      </c>
      <c r="ATT1" s="66"/>
      <c r="ATU1" s="66" t="s">
        <v>80</v>
      </c>
      <c r="ATV1" s="66"/>
      <c r="ATW1" s="66" t="s">
        <v>80</v>
      </c>
      <c r="ATX1" s="66"/>
      <c r="ATY1" s="66" t="s">
        <v>80</v>
      </c>
      <c r="ATZ1" s="66"/>
      <c r="AUA1" s="66" t="s">
        <v>80</v>
      </c>
      <c r="AUB1" s="66"/>
      <c r="AUC1" s="66" t="s">
        <v>80</v>
      </c>
      <c r="AUD1" s="66"/>
      <c r="AUE1" s="66" t="s">
        <v>80</v>
      </c>
      <c r="AUF1" s="66"/>
      <c r="AUG1" s="66" t="s">
        <v>80</v>
      </c>
      <c r="AUH1" s="66"/>
      <c r="AUI1" s="66" t="s">
        <v>80</v>
      </c>
      <c r="AUJ1" s="66"/>
      <c r="AUK1" s="66" t="s">
        <v>80</v>
      </c>
      <c r="AUL1" s="66"/>
      <c r="AUM1" s="66" t="s">
        <v>80</v>
      </c>
      <c r="AUN1" s="66"/>
      <c r="AUO1" s="66" t="s">
        <v>80</v>
      </c>
      <c r="AUP1" s="66"/>
      <c r="AUQ1" s="66" t="s">
        <v>80</v>
      </c>
      <c r="AUR1" s="66"/>
      <c r="AUS1" s="66" t="s">
        <v>80</v>
      </c>
      <c r="AUT1" s="66"/>
      <c r="AUU1" s="66" t="s">
        <v>80</v>
      </c>
      <c r="AUV1" s="66"/>
      <c r="AUW1" s="66" t="s">
        <v>80</v>
      </c>
      <c r="AUX1" s="66"/>
      <c r="AUY1" s="66" t="s">
        <v>80</v>
      </c>
      <c r="AUZ1" s="66"/>
      <c r="AVA1" s="66" t="s">
        <v>80</v>
      </c>
      <c r="AVB1" s="66"/>
      <c r="AVC1" s="66" t="s">
        <v>80</v>
      </c>
      <c r="AVD1" s="66"/>
      <c r="AVE1" s="66" t="s">
        <v>80</v>
      </c>
      <c r="AVF1" s="66"/>
      <c r="AVG1" s="66" t="s">
        <v>80</v>
      </c>
      <c r="AVH1" s="66"/>
      <c r="AVI1" s="66" t="s">
        <v>80</v>
      </c>
      <c r="AVJ1" s="66"/>
      <c r="AVK1" s="66" t="s">
        <v>80</v>
      </c>
      <c r="AVL1" s="66"/>
      <c r="AVM1" s="66" t="s">
        <v>80</v>
      </c>
      <c r="AVN1" s="66"/>
      <c r="AVO1" s="66" t="s">
        <v>80</v>
      </c>
      <c r="AVP1" s="66"/>
      <c r="AVQ1" s="66" t="s">
        <v>80</v>
      </c>
      <c r="AVR1" s="66"/>
      <c r="AVS1" s="66" t="s">
        <v>80</v>
      </c>
      <c r="AVT1" s="66"/>
      <c r="AVU1" s="66" t="s">
        <v>80</v>
      </c>
      <c r="AVV1" s="66"/>
      <c r="AVW1" s="66" t="s">
        <v>80</v>
      </c>
      <c r="AVX1" s="66"/>
      <c r="AVY1" s="66" t="s">
        <v>80</v>
      </c>
      <c r="AVZ1" s="66"/>
      <c r="AWA1" s="66" t="s">
        <v>80</v>
      </c>
      <c r="AWB1" s="66"/>
      <c r="AWC1" s="66" t="s">
        <v>80</v>
      </c>
      <c r="AWD1" s="66"/>
      <c r="AWE1" s="66" t="s">
        <v>80</v>
      </c>
      <c r="AWF1" s="66"/>
      <c r="AWG1" s="66" t="s">
        <v>80</v>
      </c>
      <c r="AWH1" s="66"/>
      <c r="AWI1" s="66" t="s">
        <v>80</v>
      </c>
      <c r="AWJ1" s="66"/>
      <c r="AWK1" s="66" t="s">
        <v>80</v>
      </c>
      <c r="AWL1" s="66"/>
      <c r="AWM1" s="66" t="s">
        <v>80</v>
      </c>
      <c r="AWN1" s="66"/>
      <c r="AWO1" s="66" t="s">
        <v>80</v>
      </c>
      <c r="AWP1" s="66"/>
      <c r="AWQ1" s="66" t="s">
        <v>80</v>
      </c>
      <c r="AWR1" s="66"/>
      <c r="AWS1" s="66" t="s">
        <v>80</v>
      </c>
      <c r="AWT1" s="66"/>
      <c r="AWU1" s="66" t="s">
        <v>80</v>
      </c>
      <c r="AWV1" s="66"/>
      <c r="AWW1" s="66" t="s">
        <v>80</v>
      </c>
      <c r="AWX1" s="66"/>
      <c r="AWY1" s="66" t="s">
        <v>80</v>
      </c>
      <c r="AWZ1" s="66"/>
      <c r="AXA1" s="66" t="s">
        <v>80</v>
      </c>
      <c r="AXB1" s="66"/>
      <c r="AXC1" s="66" t="s">
        <v>80</v>
      </c>
      <c r="AXD1" s="66"/>
      <c r="AXE1" s="66" t="s">
        <v>80</v>
      </c>
      <c r="AXF1" s="66"/>
      <c r="AXG1" s="66" t="s">
        <v>80</v>
      </c>
      <c r="AXH1" s="66"/>
      <c r="AXI1" s="66" t="s">
        <v>80</v>
      </c>
      <c r="AXJ1" s="66"/>
      <c r="AXK1" s="66" t="s">
        <v>80</v>
      </c>
      <c r="AXL1" s="66"/>
      <c r="AXM1" s="66" t="s">
        <v>80</v>
      </c>
      <c r="AXN1" s="66"/>
      <c r="AXO1" s="66" t="s">
        <v>80</v>
      </c>
      <c r="AXP1" s="66"/>
      <c r="AXQ1" s="66" t="s">
        <v>80</v>
      </c>
      <c r="AXR1" s="66"/>
      <c r="AXS1" s="66" t="s">
        <v>80</v>
      </c>
      <c r="AXT1" s="66"/>
      <c r="AXU1" s="66" t="s">
        <v>80</v>
      </c>
      <c r="AXV1" s="66"/>
      <c r="AXW1" s="66" t="s">
        <v>80</v>
      </c>
      <c r="AXX1" s="66"/>
      <c r="AXY1" s="66" t="s">
        <v>80</v>
      </c>
      <c r="AXZ1" s="66"/>
      <c r="AYA1" s="66" t="s">
        <v>80</v>
      </c>
      <c r="AYB1" s="66"/>
      <c r="AYC1" s="66" t="s">
        <v>80</v>
      </c>
      <c r="AYD1" s="66"/>
      <c r="AYE1" s="66" t="s">
        <v>80</v>
      </c>
      <c r="AYF1" s="66"/>
      <c r="AYG1" s="66" t="s">
        <v>80</v>
      </c>
      <c r="AYH1" s="66"/>
      <c r="AYI1" s="66" t="s">
        <v>80</v>
      </c>
      <c r="AYJ1" s="66"/>
      <c r="AYK1" s="66" t="s">
        <v>80</v>
      </c>
      <c r="AYL1" s="66"/>
      <c r="AYM1" s="66" t="s">
        <v>80</v>
      </c>
      <c r="AYN1" s="66"/>
      <c r="AYO1" s="66" t="s">
        <v>80</v>
      </c>
      <c r="AYP1" s="66"/>
      <c r="AYQ1" s="66" t="s">
        <v>80</v>
      </c>
      <c r="AYR1" s="66"/>
      <c r="AYS1" s="66" t="s">
        <v>80</v>
      </c>
      <c r="AYT1" s="66"/>
      <c r="AYU1" s="66" t="s">
        <v>80</v>
      </c>
      <c r="AYV1" s="66"/>
      <c r="AYW1" s="66" t="s">
        <v>80</v>
      </c>
      <c r="AYX1" s="66"/>
      <c r="AYY1" s="66" t="s">
        <v>80</v>
      </c>
      <c r="AYZ1" s="66"/>
      <c r="AZA1" s="66" t="s">
        <v>80</v>
      </c>
      <c r="AZB1" s="66"/>
      <c r="AZC1" s="66" t="s">
        <v>80</v>
      </c>
      <c r="AZD1" s="66"/>
      <c r="AZE1" s="66" t="s">
        <v>80</v>
      </c>
      <c r="AZF1" s="66"/>
      <c r="AZG1" s="66" t="s">
        <v>80</v>
      </c>
      <c r="AZH1" s="66"/>
      <c r="AZI1" s="66" t="s">
        <v>80</v>
      </c>
      <c r="AZJ1" s="66"/>
      <c r="AZK1" s="66" t="s">
        <v>80</v>
      </c>
      <c r="AZL1" s="66"/>
      <c r="AZM1" s="66" t="s">
        <v>80</v>
      </c>
      <c r="AZN1" s="66"/>
      <c r="AZO1" s="66" t="s">
        <v>80</v>
      </c>
      <c r="AZP1" s="66"/>
      <c r="AZQ1" s="66" t="s">
        <v>80</v>
      </c>
      <c r="AZR1" s="66"/>
      <c r="AZS1" s="66" t="s">
        <v>80</v>
      </c>
      <c r="AZT1" s="66"/>
      <c r="AZU1" s="66" t="s">
        <v>80</v>
      </c>
      <c r="AZV1" s="66"/>
      <c r="AZW1" s="66" t="s">
        <v>80</v>
      </c>
      <c r="AZX1" s="66"/>
      <c r="AZY1" s="66" t="s">
        <v>80</v>
      </c>
      <c r="AZZ1" s="66"/>
      <c r="BAA1" s="66" t="s">
        <v>80</v>
      </c>
      <c r="BAB1" s="66"/>
      <c r="BAC1" s="66" t="s">
        <v>80</v>
      </c>
      <c r="BAD1" s="66"/>
      <c r="BAE1" s="66" t="s">
        <v>80</v>
      </c>
      <c r="BAF1" s="66"/>
      <c r="BAG1" s="66" t="s">
        <v>80</v>
      </c>
      <c r="BAH1" s="66"/>
      <c r="BAI1" s="66" t="s">
        <v>80</v>
      </c>
      <c r="BAJ1" s="66"/>
      <c r="BAK1" s="66" t="s">
        <v>80</v>
      </c>
      <c r="BAL1" s="66"/>
      <c r="BAM1" s="66" t="s">
        <v>80</v>
      </c>
      <c r="BAN1" s="66"/>
      <c r="BAO1" s="66" t="s">
        <v>80</v>
      </c>
      <c r="BAP1" s="66"/>
      <c r="BAQ1" s="66" t="s">
        <v>80</v>
      </c>
      <c r="BAR1" s="66"/>
      <c r="BAS1" s="66" t="s">
        <v>80</v>
      </c>
      <c r="BAT1" s="66"/>
      <c r="BAU1" s="66" t="s">
        <v>80</v>
      </c>
      <c r="BAV1" s="66"/>
      <c r="BAW1" s="66" t="s">
        <v>80</v>
      </c>
      <c r="BAX1" s="66"/>
      <c r="BAY1" s="66" t="s">
        <v>80</v>
      </c>
      <c r="BAZ1" s="66"/>
      <c r="BBA1" s="66" t="s">
        <v>80</v>
      </c>
      <c r="BBB1" s="66"/>
      <c r="BBC1" s="66" t="s">
        <v>80</v>
      </c>
      <c r="BBD1" s="66"/>
      <c r="BBE1" s="66" t="s">
        <v>80</v>
      </c>
      <c r="BBF1" s="66"/>
      <c r="BBG1" s="66" t="s">
        <v>80</v>
      </c>
      <c r="BBH1" s="66"/>
      <c r="BBI1" s="66" t="s">
        <v>80</v>
      </c>
      <c r="BBJ1" s="66"/>
      <c r="BBK1" s="66" t="s">
        <v>80</v>
      </c>
      <c r="BBL1" s="66"/>
      <c r="BBM1" s="66" t="s">
        <v>80</v>
      </c>
      <c r="BBN1" s="66"/>
      <c r="BBO1" s="66" t="s">
        <v>80</v>
      </c>
      <c r="BBP1" s="66"/>
      <c r="BBQ1" s="66" t="s">
        <v>80</v>
      </c>
      <c r="BBR1" s="66"/>
      <c r="BBS1" s="66" t="s">
        <v>80</v>
      </c>
      <c r="BBT1" s="66"/>
      <c r="BBU1" s="66" t="s">
        <v>80</v>
      </c>
      <c r="BBV1" s="66"/>
      <c r="BBW1" s="66" t="s">
        <v>80</v>
      </c>
      <c r="BBX1" s="66"/>
      <c r="BBY1" s="66" t="s">
        <v>80</v>
      </c>
      <c r="BBZ1" s="66"/>
      <c r="BCA1" s="66" t="s">
        <v>80</v>
      </c>
      <c r="BCB1" s="66"/>
      <c r="BCC1" s="66" t="s">
        <v>80</v>
      </c>
      <c r="BCD1" s="66"/>
      <c r="BCE1" s="66" t="s">
        <v>80</v>
      </c>
      <c r="BCF1" s="66"/>
      <c r="BCG1" s="66" t="s">
        <v>80</v>
      </c>
      <c r="BCH1" s="66"/>
      <c r="BCI1" s="66" t="s">
        <v>80</v>
      </c>
      <c r="BCJ1" s="66"/>
      <c r="BCK1" s="66" t="s">
        <v>80</v>
      </c>
      <c r="BCL1" s="66"/>
      <c r="BCM1" s="66" t="s">
        <v>80</v>
      </c>
      <c r="BCN1" s="66"/>
      <c r="BCO1" s="66" t="s">
        <v>80</v>
      </c>
      <c r="BCP1" s="66"/>
      <c r="BCQ1" s="66" t="s">
        <v>80</v>
      </c>
      <c r="BCR1" s="66"/>
      <c r="BCS1" s="66" t="s">
        <v>80</v>
      </c>
      <c r="BCT1" s="66"/>
      <c r="BCU1" s="66" t="s">
        <v>80</v>
      </c>
      <c r="BCV1" s="66"/>
      <c r="BCW1" s="66" t="s">
        <v>80</v>
      </c>
      <c r="BCX1" s="66"/>
      <c r="BCY1" s="66" t="s">
        <v>80</v>
      </c>
      <c r="BCZ1" s="66"/>
      <c r="BDA1" s="66" t="s">
        <v>80</v>
      </c>
      <c r="BDB1" s="66"/>
      <c r="BDC1" s="66" t="s">
        <v>80</v>
      </c>
      <c r="BDD1" s="66"/>
      <c r="BDE1" s="66" t="s">
        <v>80</v>
      </c>
      <c r="BDF1" s="66"/>
      <c r="BDG1" s="66" t="s">
        <v>80</v>
      </c>
      <c r="BDH1" s="66"/>
      <c r="BDI1" s="66" t="s">
        <v>80</v>
      </c>
      <c r="BDJ1" s="66"/>
      <c r="BDK1" s="66" t="s">
        <v>80</v>
      </c>
      <c r="BDL1" s="66"/>
      <c r="BDM1" s="66" t="s">
        <v>80</v>
      </c>
      <c r="BDN1" s="66"/>
      <c r="BDO1" s="66" t="s">
        <v>80</v>
      </c>
      <c r="BDP1" s="66"/>
      <c r="BDQ1" s="66" t="s">
        <v>80</v>
      </c>
      <c r="BDR1" s="66"/>
      <c r="BDS1" s="66" t="s">
        <v>80</v>
      </c>
      <c r="BDT1" s="66"/>
      <c r="BDU1" s="66" t="s">
        <v>80</v>
      </c>
      <c r="BDV1" s="66"/>
      <c r="BDW1" s="66" t="s">
        <v>80</v>
      </c>
      <c r="BDX1" s="66"/>
      <c r="BDY1" s="66" t="s">
        <v>80</v>
      </c>
      <c r="BDZ1" s="66"/>
      <c r="BEA1" s="66" t="s">
        <v>80</v>
      </c>
      <c r="BEB1" s="66"/>
      <c r="BEC1" s="66" t="s">
        <v>80</v>
      </c>
      <c r="BED1" s="66"/>
      <c r="BEE1" s="66" t="s">
        <v>80</v>
      </c>
      <c r="BEF1" s="66"/>
      <c r="BEG1" s="66" t="s">
        <v>80</v>
      </c>
      <c r="BEH1" s="66"/>
      <c r="BEI1" s="66" t="s">
        <v>80</v>
      </c>
      <c r="BEJ1" s="66"/>
      <c r="BEK1" s="66" t="s">
        <v>80</v>
      </c>
      <c r="BEL1" s="66"/>
      <c r="BEM1" s="66" t="s">
        <v>80</v>
      </c>
      <c r="BEN1" s="66"/>
      <c r="BEO1" s="66" t="s">
        <v>80</v>
      </c>
      <c r="BEP1" s="66"/>
      <c r="BEQ1" s="66" t="s">
        <v>80</v>
      </c>
      <c r="BER1" s="66"/>
      <c r="BES1" s="66" t="s">
        <v>80</v>
      </c>
      <c r="BET1" s="66"/>
      <c r="BEU1" s="66" t="s">
        <v>80</v>
      </c>
      <c r="BEV1" s="66"/>
      <c r="BEW1" s="66" t="s">
        <v>80</v>
      </c>
      <c r="BEX1" s="66"/>
      <c r="BEY1" s="66" t="s">
        <v>80</v>
      </c>
      <c r="BEZ1" s="66"/>
      <c r="BFA1" s="66" t="s">
        <v>80</v>
      </c>
      <c r="BFB1" s="66"/>
      <c r="BFC1" s="66" t="s">
        <v>80</v>
      </c>
      <c r="BFD1" s="66"/>
      <c r="BFE1" s="66" t="s">
        <v>80</v>
      </c>
      <c r="BFF1" s="66"/>
      <c r="BFG1" s="66" t="s">
        <v>80</v>
      </c>
      <c r="BFH1" s="66"/>
      <c r="BFI1" s="66" t="s">
        <v>80</v>
      </c>
      <c r="BFJ1" s="66"/>
      <c r="BFK1" s="66" t="s">
        <v>80</v>
      </c>
      <c r="BFL1" s="66"/>
      <c r="BFM1" s="66" t="s">
        <v>80</v>
      </c>
      <c r="BFN1" s="66"/>
      <c r="BFO1" s="66" t="s">
        <v>80</v>
      </c>
      <c r="BFP1" s="66"/>
      <c r="BFQ1" s="66" t="s">
        <v>80</v>
      </c>
      <c r="BFR1" s="66"/>
      <c r="BFS1" s="66" t="s">
        <v>80</v>
      </c>
      <c r="BFT1" s="66"/>
      <c r="BFU1" s="66" t="s">
        <v>80</v>
      </c>
      <c r="BFV1" s="66"/>
      <c r="BFW1" s="66" t="s">
        <v>80</v>
      </c>
      <c r="BFX1" s="66"/>
      <c r="BFY1" s="66" t="s">
        <v>80</v>
      </c>
      <c r="BFZ1" s="66"/>
      <c r="BGA1" s="66" t="s">
        <v>80</v>
      </c>
      <c r="BGB1" s="66"/>
      <c r="BGC1" s="66" t="s">
        <v>80</v>
      </c>
      <c r="BGD1" s="66"/>
      <c r="BGE1" s="66" t="s">
        <v>80</v>
      </c>
      <c r="BGF1" s="66"/>
      <c r="BGG1" s="66" t="s">
        <v>80</v>
      </c>
      <c r="BGH1" s="66"/>
      <c r="BGI1" s="66" t="s">
        <v>80</v>
      </c>
      <c r="BGJ1" s="66"/>
      <c r="BGK1" s="66" t="s">
        <v>80</v>
      </c>
      <c r="BGL1" s="66"/>
      <c r="BGM1" s="66" t="s">
        <v>80</v>
      </c>
      <c r="BGN1" s="66"/>
      <c r="BGO1" s="66" t="s">
        <v>80</v>
      </c>
      <c r="BGP1" s="66"/>
      <c r="BGQ1" s="66" t="s">
        <v>80</v>
      </c>
      <c r="BGR1" s="66"/>
      <c r="BGS1" s="66" t="s">
        <v>80</v>
      </c>
      <c r="BGT1" s="66"/>
      <c r="BGU1" s="66" t="s">
        <v>80</v>
      </c>
      <c r="BGV1" s="66"/>
      <c r="BGW1" s="66" t="s">
        <v>80</v>
      </c>
      <c r="BGX1" s="66"/>
      <c r="BGY1" s="66" t="s">
        <v>80</v>
      </c>
      <c r="BGZ1" s="66"/>
      <c r="BHA1" s="66" t="s">
        <v>80</v>
      </c>
      <c r="BHB1" s="66"/>
      <c r="BHC1" s="66" t="s">
        <v>80</v>
      </c>
      <c r="BHD1" s="66"/>
      <c r="BHE1" s="66" t="s">
        <v>80</v>
      </c>
      <c r="BHF1" s="66"/>
      <c r="BHG1" s="66" t="s">
        <v>80</v>
      </c>
      <c r="BHH1" s="66"/>
      <c r="BHI1" s="66" t="s">
        <v>80</v>
      </c>
      <c r="BHJ1" s="66"/>
      <c r="BHK1" s="66" t="s">
        <v>80</v>
      </c>
      <c r="BHL1" s="66"/>
      <c r="BHM1" s="66" t="s">
        <v>80</v>
      </c>
      <c r="BHN1" s="66"/>
      <c r="BHO1" s="66" t="s">
        <v>80</v>
      </c>
      <c r="BHP1" s="66"/>
      <c r="BHQ1" s="66" t="s">
        <v>80</v>
      </c>
      <c r="BHR1" s="66"/>
      <c r="BHS1" s="66" t="s">
        <v>80</v>
      </c>
      <c r="BHT1" s="66"/>
      <c r="BHU1" s="66" t="s">
        <v>80</v>
      </c>
      <c r="BHV1" s="66"/>
      <c r="BHW1" s="66" t="s">
        <v>80</v>
      </c>
      <c r="BHX1" s="66"/>
      <c r="BHY1" s="66" t="s">
        <v>80</v>
      </c>
      <c r="BHZ1" s="66"/>
      <c r="BIA1" s="66" t="s">
        <v>80</v>
      </c>
      <c r="BIB1" s="66"/>
      <c r="BIC1" s="66" t="s">
        <v>80</v>
      </c>
      <c r="BID1" s="66"/>
      <c r="BIE1" s="66" t="s">
        <v>80</v>
      </c>
      <c r="BIF1" s="66"/>
      <c r="BIG1" s="66" t="s">
        <v>80</v>
      </c>
      <c r="BIH1" s="66"/>
      <c r="BII1" s="66" t="s">
        <v>80</v>
      </c>
      <c r="BIJ1" s="66"/>
      <c r="BIK1" s="66" t="s">
        <v>80</v>
      </c>
      <c r="BIL1" s="66"/>
      <c r="BIM1" s="66" t="s">
        <v>80</v>
      </c>
      <c r="BIN1" s="66"/>
      <c r="BIO1" s="66" t="s">
        <v>80</v>
      </c>
      <c r="BIP1" s="66"/>
      <c r="BIQ1" s="66" t="s">
        <v>80</v>
      </c>
      <c r="BIR1" s="66"/>
      <c r="BIS1" s="66" t="s">
        <v>80</v>
      </c>
      <c r="BIT1" s="66"/>
      <c r="BIU1" s="66" t="s">
        <v>80</v>
      </c>
      <c r="BIV1" s="66"/>
      <c r="BIW1" s="66" t="s">
        <v>80</v>
      </c>
      <c r="BIX1" s="66"/>
      <c r="BIY1" s="66" t="s">
        <v>80</v>
      </c>
      <c r="BIZ1" s="66"/>
      <c r="BJA1" s="66" t="s">
        <v>80</v>
      </c>
      <c r="BJB1" s="66"/>
      <c r="BJC1" s="66" t="s">
        <v>80</v>
      </c>
      <c r="BJD1" s="66"/>
      <c r="BJE1" s="66" t="s">
        <v>80</v>
      </c>
      <c r="BJF1" s="66"/>
      <c r="BJG1" s="66" t="s">
        <v>80</v>
      </c>
      <c r="BJH1" s="66"/>
      <c r="BJI1" s="66" t="s">
        <v>80</v>
      </c>
      <c r="BJJ1" s="66"/>
      <c r="BJK1" s="66" t="s">
        <v>80</v>
      </c>
      <c r="BJL1" s="66"/>
      <c r="BJM1" s="66" t="s">
        <v>80</v>
      </c>
      <c r="BJN1" s="66"/>
      <c r="BJO1" s="66" t="s">
        <v>80</v>
      </c>
      <c r="BJP1" s="66"/>
      <c r="BJQ1" s="66" t="s">
        <v>80</v>
      </c>
      <c r="BJR1" s="66"/>
      <c r="BJS1" s="66" t="s">
        <v>80</v>
      </c>
      <c r="BJT1" s="66"/>
      <c r="BJU1" s="66" t="s">
        <v>80</v>
      </c>
      <c r="BJV1" s="66"/>
      <c r="BJW1" s="66" t="s">
        <v>80</v>
      </c>
      <c r="BJX1" s="66"/>
      <c r="BJY1" s="66" t="s">
        <v>80</v>
      </c>
      <c r="BJZ1" s="66"/>
      <c r="BKA1" s="66" t="s">
        <v>80</v>
      </c>
      <c r="BKB1" s="66"/>
      <c r="BKC1" s="66" t="s">
        <v>80</v>
      </c>
      <c r="BKD1" s="66"/>
      <c r="BKE1" s="66" t="s">
        <v>80</v>
      </c>
      <c r="BKF1" s="66"/>
      <c r="BKG1" s="66" t="s">
        <v>80</v>
      </c>
      <c r="BKH1" s="66"/>
      <c r="BKI1" s="66" t="s">
        <v>80</v>
      </c>
      <c r="BKJ1" s="66"/>
      <c r="BKK1" s="66" t="s">
        <v>80</v>
      </c>
      <c r="BKL1" s="66"/>
      <c r="BKM1" s="66" t="s">
        <v>80</v>
      </c>
      <c r="BKN1" s="66"/>
      <c r="BKO1" s="66" t="s">
        <v>80</v>
      </c>
      <c r="BKP1" s="66"/>
      <c r="BKQ1" s="66" t="s">
        <v>80</v>
      </c>
      <c r="BKR1" s="66"/>
      <c r="BKS1" s="66" t="s">
        <v>80</v>
      </c>
      <c r="BKT1" s="66"/>
      <c r="BKU1" s="66" t="s">
        <v>80</v>
      </c>
      <c r="BKV1" s="66"/>
      <c r="BKW1" s="66" t="s">
        <v>80</v>
      </c>
      <c r="BKX1" s="66"/>
      <c r="BKY1" s="66" t="s">
        <v>80</v>
      </c>
      <c r="BKZ1" s="66"/>
      <c r="BLA1" s="66" t="s">
        <v>80</v>
      </c>
      <c r="BLB1" s="66"/>
      <c r="BLC1" s="66" t="s">
        <v>80</v>
      </c>
      <c r="BLD1" s="66"/>
      <c r="BLE1" s="66" t="s">
        <v>80</v>
      </c>
      <c r="BLF1" s="66"/>
      <c r="BLG1" s="66" t="s">
        <v>80</v>
      </c>
      <c r="BLH1" s="66"/>
      <c r="BLI1" s="66" t="s">
        <v>80</v>
      </c>
      <c r="BLJ1" s="66"/>
      <c r="BLK1" s="66" t="s">
        <v>80</v>
      </c>
      <c r="BLL1" s="66"/>
      <c r="BLM1" s="66" t="s">
        <v>80</v>
      </c>
      <c r="BLN1" s="66"/>
      <c r="BLO1" s="66" t="s">
        <v>80</v>
      </c>
      <c r="BLP1" s="66"/>
      <c r="BLQ1" s="66" t="s">
        <v>80</v>
      </c>
      <c r="BLR1" s="66"/>
      <c r="BLS1" s="66" t="s">
        <v>80</v>
      </c>
      <c r="BLT1" s="66"/>
      <c r="BLU1" s="66" t="s">
        <v>80</v>
      </c>
      <c r="BLV1" s="66"/>
      <c r="BLW1" s="66" t="s">
        <v>80</v>
      </c>
      <c r="BLX1" s="66"/>
      <c r="BLY1" s="66" t="s">
        <v>80</v>
      </c>
      <c r="BLZ1" s="66"/>
      <c r="BMA1" s="66" t="s">
        <v>80</v>
      </c>
      <c r="BMB1" s="66"/>
      <c r="BMC1" s="66" t="s">
        <v>80</v>
      </c>
      <c r="BMD1" s="66"/>
      <c r="BME1" s="66" t="s">
        <v>80</v>
      </c>
      <c r="BMF1" s="66"/>
      <c r="BMG1" s="66" t="s">
        <v>80</v>
      </c>
      <c r="BMH1" s="66"/>
      <c r="BMI1" s="66" t="s">
        <v>80</v>
      </c>
      <c r="BMJ1" s="66"/>
      <c r="BMK1" s="66" t="s">
        <v>80</v>
      </c>
      <c r="BML1" s="66"/>
      <c r="BMM1" s="66" t="s">
        <v>80</v>
      </c>
      <c r="BMN1" s="66"/>
      <c r="BMO1" s="66" t="s">
        <v>80</v>
      </c>
      <c r="BMP1" s="66"/>
      <c r="BMQ1" s="66" t="s">
        <v>80</v>
      </c>
      <c r="BMR1" s="66"/>
      <c r="BMS1" s="66" t="s">
        <v>80</v>
      </c>
      <c r="BMT1" s="66"/>
      <c r="BMU1" s="66" t="s">
        <v>80</v>
      </c>
      <c r="BMV1" s="66"/>
      <c r="BMW1" s="66" t="s">
        <v>80</v>
      </c>
      <c r="BMX1" s="66"/>
      <c r="BMY1" s="66" t="s">
        <v>80</v>
      </c>
      <c r="BMZ1" s="66"/>
      <c r="BNA1" s="66" t="s">
        <v>80</v>
      </c>
      <c r="BNB1" s="66"/>
      <c r="BNC1" s="66" t="s">
        <v>80</v>
      </c>
      <c r="BND1" s="66"/>
      <c r="BNE1" s="66" t="s">
        <v>80</v>
      </c>
      <c r="BNF1" s="66"/>
      <c r="BNG1" s="66" t="s">
        <v>80</v>
      </c>
      <c r="BNH1" s="66"/>
      <c r="BNI1" s="66" t="s">
        <v>80</v>
      </c>
      <c r="BNJ1" s="66"/>
      <c r="BNK1" s="66" t="s">
        <v>80</v>
      </c>
      <c r="BNL1" s="66"/>
      <c r="BNM1" s="66" t="s">
        <v>80</v>
      </c>
      <c r="BNN1" s="66"/>
      <c r="BNO1" s="66" t="s">
        <v>80</v>
      </c>
      <c r="BNP1" s="66"/>
      <c r="BNQ1" s="66" t="s">
        <v>80</v>
      </c>
      <c r="BNR1" s="66"/>
      <c r="BNS1" s="66" t="s">
        <v>80</v>
      </c>
      <c r="BNT1" s="66"/>
      <c r="BNU1" s="66" t="s">
        <v>80</v>
      </c>
      <c r="BNV1" s="66"/>
      <c r="BNW1" s="66" t="s">
        <v>80</v>
      </c>
      <c r="BNX1" s="66"/>
      <c r="BNY1" s="66" t="s">
        <v>80</v>
      </c>
      <c r="BNZ1" s="66"/>
      <c r="BOA1" s="66" t="s">
        <v>80</v>
      </c>
      <c r="BOB1" s="66"/>
      <c r="BOC1" s="66" t="s">
        <v>80</v>
      </c>
      <c r="BOD1" s="66"/>
      <c r="BOE1" s="66" t="s">
        <v>80</v>
      </c>
      <c r="BOF1" s="66"/>
      <c r="BOG1" s="66" t="s">
        <v>80</v>
      </c>
      <c r="BOH1" s="66"/>
      <c r="BOI1" s="66" t="s">
        <v>80</v>
      </c>
      <c r="BOJ1" s="66"/>
      <c r="BOK1" s="66" t="s">
        <v>80</v>
      </c>
      <c r="BOL1" s="66"/>
      <c r="BOM1" s="66" t="s">
        <v>80</v>
      </c>
      <c r="BON1" s="66"/>
      <c r="BOO1" s="66" t="s">
        <v>80</v>
      </c>
      <c r="BOP1" s="66"/>
      <c r="BOQ1" s="66" t="s">
        <v>80</v>
      </c>
      <c r="BOR1" s="66"/>
      <c r="BOS1" s="66" t="s">
        <v>80</v>
      </c>
      <c r="BOT1" s="66"/>
      <c r="BOU1" s="66" t="s">
        <v>80</v>
      </c>
      <c r="BOV1" s="66"/>
      <c r="BOW1" s="66" t="s">
        <v>80</v>
      </c>
      <c r="BOX1" s="66"/>
      <c r="BOY1" s="66" t="s">
        <v>80</v>
      </c>
      <c r="BOZ1" s="66"/>
      <c r="BPA1" s="66" t="s">
        <v>80</v>
      </c>
      <c r="BPB1" s="66"/>
      <c r="BPC1" s="66" t="s">
        <v>80</v>
      </c>
      <c r="BPD1" s="66"/>
      <c r="BPE1" s="66" t="s">
        <v>80</v>
      </c>
      <c r="BPF1" s="66"/>
      <c r="BPG1" s="66" t="s">
        <v>80</v>
      </c>
      <c r="BPH1" s="66"/>
      <c r="BPI1" s="66" t="s">
        <v>80</v>
      </c>
      <c r="BPJ1" s="66"/>
      <c r="BPK1" s="66" t="s">
        <v>80</v>
      </c>
      <c r="BPL1" s="66"/>
      <c r="BPM1" s="66" t="s">
        <v>80</v>
      </c>
      <c r="BPN1" s="66"/>
      <c r="BPO1" s="66" t="s">
        <v>80</v>
      </c>
      <c r="BPP1" s="66"/>
      <c r="BPQ1" s="66" t="s">
        <v>80</v>
      </c>
      <c r="BPR1" s="66"/>
      <c r="BPS1" s="66" t="s">
        <v>80</v>
      </c>
      <c r="BPT1" s="66"/>
      <c r="BPU1" s="66" t="s">
        <v>80</v>
      </c>
      <c r="BPV1" s="66"/>
      <c r="BPW1" s="66" t="s">
        <v>80</v>
      </c>
      <c r="BPX1" s="66"/>
      <c r="BPY1" s="66" t="s">
        <v>80</v>
      </c>
      <c r="BPZ1" s="66"/>
      <c r="BQA1" s="66" t="s">
        <v>80</v>
      </c>
      <c r="BQB1" s="66"/>
      <c r="BQC1" s="66" t="s">
        <v>80</v>
      </c>
      <c r="BQD1" s="66"/>
      <c r="BQE1" s="66" t="s">
        <v>80</v>
      </c>
      <c r="BQF1" s="66"/>
      <c r="BQG1" s="66" t="s">
        <v>80</v>
      </c>
      <c r="BQH1" s="66"/>
      <c r="BQI1" s="66" t="s">
        <v>80</v>
      </c>
      <c r="BQJ1" s="66"/>
      <c r="BQK1" s="66" t="s">
        <v>80</v>
      </c>
      <c r="BQL1" s="66"/>
      <c r="BQM1" s="66" t="s">
        <v>80</v>
      </c>
      <c r="BQN1" s="66"/>
      <c r="BQO1" s="66" t="s">
        <v>80</v>
      </c>
      <c r="BQP1" s="66"/>
      <c r="BQQ1" s="66" t="s">
        <v>80</v>
      </c>
      <c r="BQR1" s="66"/>
      <c r="BQS1" s="66" t="s">
        <v>80</v>
      </c>
      <c r="BQT1" s="66"/>
      <c r="BQU1" s="66" t="s">
        <v>80</v>
      </c>
      <c r="BQV1" s="66"/>
      <c r="BQW1" s="66" t="s">
        <v>80</v>
      </c>
      <c r="BQX1" s="66"/>
      <c r="BQY1" s="66" t="s">
        <v>80</v>
      </c>
      <c r="BQZ1" s="66"/>
      <c r="BRA1" s="66" t="s">
        <v>80</v>
      </c>
      <c r="BRB1" s="66"/>
      <c r="BRC1" s="66" t="s">
        <v>80</v>
      </c>
      <c r="BRD1" s="66"/>
      <c r="BRE1" s="66" t="s">
        <v>80</v>
      </c>
      <c r="BRF1" s="66"/>
      <c r="BRG1" s="66" t="s">
        <v>80</v>
      </c>
      <c r="BRH1" s="66"/>
      <c r="BRI1" s="66" t="s">
        <v>80</v>
      </c>
      <c r="BRJ1" s="66"/>
      <c r="BRK1" s="66" t="s">
        <v>80</v>
      </c>
      <c r="BRL1" s="66"/>
      <c r="BRM1" s="66" t="s">
        <v>80</v>
      </c>
      <c r="BRN1" s="66"/>
      <c r="BRO1" s="66" t="s">
        <v>80</v>
      </c>
      <c r="BRP1" s="66"/>
      <c r="BRQ1" s="66" t="s">
        <v>80</v>
      </c>
      <c r="BRR1" s="66"/>
      <c r="BRS1" s="66" t="s">
        <v>80</v>
      </c>
      <c r="BRT1" s="66"/>
      <c r="BRU1" s="66" t="s">
        <v>80</v>
      </c>
      <c r="BRV1" s="66"/>
      <c r="BRW1" s="66" t="s">
        <v>80</v>
      </c>
      <c r="BRX1" s="66"/>
      <c r="BRY1" s="66" t="s">
        <v>80</v>
      </c>
      <c r="BRZ1" s="66"/>
      <c r="BSA1" s="66" t="s">
        <v>80</v>
      </c>
      <c r="BSB1" s="66"/>
      <c r="BSC1" s="66" t="s">
        <v>80</v>
      </c>
      <c r="BSD1" s="66"/>
      <c r="BSE1" s="66" t="s">
        <v>80</v>
      </c>
      <c r="BSF1" s="66"/>
      <c r="BSG1" s="66" t="s">
        <v>80</v>
      </c>
      <c r="BSH1" s="66"/>
      <c r="BSI1" s="66" t="s">
        <v>80</v>
      </c>
      <c r="BSJ1" s="66"/>
      <c r="BSK1" s="66" t="s">
        <v>80</v>
      </c>
      <c r="BSL1" s="66"/>
      <c r="BSM1" s="66" t="s">
        <v>80</v>
      </c>
      <c r="BSN1" s="66"/>
      <c r="BSO1" s="66" t="s">
        <v>80</v>
      </c>
      <c r="BSP1" s="66"/>
      <c r="BSQ1" s="66" t="s">
        <v>80</v>
      </c>
      <c r="BSR1" s="66"/>
      <c r="BSS1" s="66" t="s">
        <v>80</v>
      </c>
      <c r="BST1" s="66"/>
      <c r="BSU1" s="66" t="s">
        <v>80</v>
      </c>
      <c r="BSV1" s="66"/>
      <c r="BSW1" s="66" t="s">
        <v>80</v>
      </c>
      <c r="BSX1" s="66"/>
      <c r="BSY1" s="66" t="s">
        <v>80</v>
      </c>
      <c r="BSZ1" s="66"/>
      <c r="BTA1" s="66" t="s">
        <v>80</v>
      </c>
      <c r="BTB1" s="66"/>
      <c r="BTC1" s="66" t="s">
        <v>80</v>
      </c>
      <c r="BTD1" s="66"/>
      <c r="BTE1" s="66" t="s">
        <v>80</v>
      </c>
      <c r="BTF1" s="66"/>
      <c r="BTG1" s="66" t="s">
        <v>80</v>
      </c>
      <c r="BTH1" s="66"/>
      <c r="BTI1" s="66" t="s">
        <v>80</v>
      </c>
      <c r="BTJ1" s="66"/>
      <c r="BTK1" s="66" t="s">
        <v>80</v>
      </c>
      <c r="BTL1" s="66"/>
      <c r="BTM1" s="66" t="s">
        <v>80</v>
      </c>
      <c r="BTN1" s="66"/>
      <c r="BTO1" s="66" t="s">
        <v>80</v>
      </c>
      <c r="BTP1" s="66"/>
      <c r="BTQ1" s="66" t="s">
        <v>80</v>
      </c>
      <c r="BTR1" s="66"/>
      <c r="BTS1" s="66" t="s">
        <v>80</v>
      </c>
      <c r="BTT1" s="66"/>
      <c r="BTU1" s="66" t="s">
        <v>80</v>
      </c>
      <c r="BTV1" s="66"/>
      <c r="BTW1" s="66" t="s">
        <v>80</v>
      </c>
      <c r="BTX1" s="66"/>
      <c r="BTY1" s="66" t="s">
        <v>80</v>
      </c>
      <c r="BTZ1" s="66"/>
      <c r="BUA1" s="66" t="s">
        <v>80</v>
      </c>
      <c r="BUB1" s="66"/>
      <c r="BUC1" s="66" t="s">
        <v>80</v>
      </c>
      <c r="BUD1" s="66"/>
      <c r="BUE1" s="66" t="s">
        <v>80</v>
      </c>
      <c r="BUF1" s="66"/>
      <c r="BUG1" s="66" t="s">
        <v>80</v>
      </c>
      <c r="BUH1" s="66"/>
      <c r="BUI1" s="66" t="s">
        <v>80</v>
      </c>
      <c r="BUJ1" s="66"/>
      <c r="BUK1" s="66" t="s">
        <v>80</v>
      </c>
      <c r="BUL1" s="66"/>
      <c r="BUM1" s="66" t="s">
        <v>80</v>
      </c>
      <c r="BUN1" s="66"/>
      <c r="BUO1" s="66" t="s">
        <v>80</v>
      </c>
      <c r="BUP1" s="66"/>
      <c r="BUQ1" s="66" t="s">
        <v>80</v>
      </c>
      <c r="BUR1" s="66"/>
      <c r="BUS1" s="66" t="s">
        <v>80</v>
      </c>
      <c r="BUT1" s="66"/>
      <c r="BUU1" s="66" t="s">
        <v>80</v>
      </c>
      <c r="BUV1" s="66"/>
      <c r="BUW1" s="66" t="s">
        <v>80</v>
      </c>
      <c r="BUX1" s="66"/>
      <c r="BUY1" s="66" t="s">
        <v>80</v>
      </c>
      <c r="BUZ1" s="66"/>
      <c r="BVA1" s="66" t="s">
        <v>80</v>
      </c>
      <c r="BVB1" s="66"/>
      <c r="BVC1" s="66" t="s">
        <v>80</v>
      </c>
      <c r="BVD1" s="66"/>
      <c r="BVE1" s="66" t="s">
        <v>80</v>
      </c>
      <c r="BVF1" s="66"/>
      <c r="BVG1" s="66" t="s">
        <v>80</v>
      </c>
      <c r="BVH1" s="66"/>
      <c r="BVI1" s="66" t="s">
        <v>80</v>
      </c>
      <c r="BVJ1" s="66"/>
      <c r="BVK1" s="66" t="s">
        <v>80</v>
      </c>
      <c r="BVL1" s="66"/>
      <c r="BVM1" s="66" t="s">
        <v>80</v>
      </c>
      <c r="BVN1" s="66"/>
      <c r="BVO1" s="66" t="s">
        <v>80</v>
      </c>
      <c r="BVP1" s="66"/>
      <c r="BVQ1" s="66" t="s">
        <v>80</v>
      </c>
      <c r="BVR1" s="66"/>
      <c r="BVS1" s="66" t="s">
        <v>80</v>
      </c>
      <c r="BVT1" s="66"/>
      <c r="BVU1" s="66" t="s">
        <v>80</v>
      </c>
      <c r="BVV1" s="66"/>
      <c r="BVW1" s="66" t="s">
        <v>80</v>
      </c>
      <c r="BVX1" s="66"/>
      <c r="BVY1" s="66" t="s">
        <v>80</v>
      </c>
      <c r="BVZ1" s="66"/>
      <c r="BWA1" s="66" t="s">
        <v>80</v>
      </c>
      <c r="BWB1" s="66"/>
      <c r="BWC1" s="66" t="s">
        <v>80</v>
      </c>
      <c r="BWD1" s="66"/>
      <c r="BWE1" s="66" t="s">
        <v>80</v>
      </c>
      <c r="BWF1" s="66"/>
      <c r="BWG1" s="66" t="s">
        <v>80</v>
      </c>
      <c r="BWH1" s="66"/>
      <c r="BWI1" s="66" t="s">
        <v>80</v>
      </c>
      <c r="BWJ1" s="66"/>
      <c r="BWK1" s="66" t="s">
        <v>80</v>
      </c>
      <c r="BWL1" s="66"/>
      <c r="BWM1" s="66" t="s">
        <v>80</v>
      </c>
      <c r="BWN1" s="66"/>
      <c r="BWO1" s="66" t="s">
        <v>80</v>
      </c>
      <c r="BWP1" s="66"/>
      <c r="BWQ1" s="66" t="s">
        <v>80</v>
      </c>
      <c r="BWR1" s="66"/>
      <c r="BWS1" s="66" t="s">
        <v>80</v>
      </c>
      <c r="BWT1" s="66"/>
      <c r="BWU1" s="66" t="s">
        <v>80</v>
      </c>
      <c r="BWV1" s="66"/>
      <c r="BWW1" s="66" t="s">
        <v>80</v>
      </c>
      <c r="BWX1" s="66"/>
      <c r="BWY1" s="66" t="s">
        <v>80</v>
      </c>
      <c r="BWZ1" s="66"/>
      <c r="BXA1" s="66" t="s">
        <v>80</v>
      </c>
      <c r="BXB1" s="66"/>
      <c r="BXC1" s="66" t="s">
        <v>80</v>
      </c>
      <c r="BXD1" s="66"/>
      <c r="BXE1" s="66" t="s">
        <v>80</v>
      </c>
      <c r="BXF1" s="66"/>
      <c r="BXG1" s="66" t="s">
        <v>80</v>
      </c>
      <c r="BXH1" s="66"/>
      <c r="BXI1" s="66" t="s">
        <v>80</v>
      </c>
      <c r="BXJ1" s="66"/>
      <c r="BXK1" s="66" t="s">
        <v>80</v>
      </c>
      <c r="BXL1" s="66"/>
      <c r="BXM1" s="66" t="s">
        <v>80</v>
      </c>
      <c r="BXN1" s="66"/>
      <c r="BXO1" s="66" t="s">
        <v>80</v>
      </c>
      <c r="BXP1" s="66"/>
      <c r="BXQ1" s="66" t="s">
        <v>80</v>
      </c>
      <c r="BXR1" s="66"/>
      <c r="BXS1" s="66" t="s">
        <v>80</v>
      </c>
      <c r="BXT1" s="66"/>
      <c r="BXU1" s="66" t="s">
        <v>80</v>
      </c>
      <c r="BXV1" s="66"/>
      <c r="BXW1" s="66" t="s">
        <v>80</v>
      </c>
      <c r="BXX1" s="66"/>
      <c r="BXY1" s="66" t="s">
        <v>80</v>
      </c>
      <c r="BXZ1" s="66"/>
      <c r="BYA1" s="66" t="s">
        <v>80</v>
      </c>
      <c r="BYB1" s="66"/>
      <c r="BYC1" s="66" t="s">
        <v>80</v>
      </c>
      <c r="BYD1" s="66"/>
      <c r="BYE1" s="66" t="s">
        <v>80</v>
      </c>
      <c r="BYF1" s="66"/>
      <c r="BYG1" s="66" t="s">
        <v>80</v>
      </c>
      <c r="BYH1" s="66"/>
      <c r="BYI1" s="66" t="s">
        <v>80</v>
      </c>
      <c r="BYJ1" s="66"/>
      <c r="BYK1" s="66" t="s">
        <v>80</v>
      </c>
      <c r="BYL1" s="66"/>
      <c r="BYM1" s="66" t="s">
        <v>80</v>
      </c>
      <c r="BYN1" s="66"/>
      <c r="BYO1" s="66" t="s">
        <v>80</v>
      </c>
      <c r="BYP1" s="66"/>
      <c r="BYQ1" s="66" t="s">
        <v>80</v>
      </c>
      <c r="BYR1" s="66"/>
      <c r="BYS1" s="66" t="s">
        <v>80</v>
      </c>
      <c r="BYT1" s="66"/>
      <c r="BYU1" s="66" t="s">
        <v>80</v>
      </c>
      <c r="BYV1" s="66"/>
      <c r="BYW1" s="66" t="s">
        <v>80</v>
      </c>
      <c r="BYX1" s="66"/>
      <c r="BYY1" s="66" t="s">
        <v>80</v>
      </c>
      <c r="BYZ1" s="66"/>
      <c r="BZA1" s="66" t="s">
        <v>80</v>
      </c>
      <c r="BZB1" s="66"/>
      <c r="BZC1" s="66" t="s">
        <v>80</v>
      </c>
      <c r="BZD1" s="66"/>
      <c r="BZE1" s="66" t="s">
        <v>80</v>
      </c>
      <c r="BZF1" s="66"/>
      <c r="BZG1" s="66" t="s">
        <v>80</v>
      </c>
      <c r="BZH1" s="66"/>
      <c r="BZI1" s="66" t="s">
        <v>80</v>
      </c>
      <c r="BZJ1" s="66"/>
      <c r="BZK1" s="66" t="s">
        <v>80</v>
      </c>
      <c r="BZL1" s="66"/>
      <c r="BZM1" s="66" t="s">
        <v>80</v>
      </c>
      <c r="BZN1" s="66"/>
      <c r="BZO1" s="66" t="s">
        <v>80</v>
      </c>
      <c r="BZP1" s="66"/>
      <c r="BZQ1" s="66" t="s">
        <v>80</v>
      </c>
      <c r="BZR1" s="66"/>
      <c r="BZS1" s="66" t="s">
        <v>80</v>
      </c>
      <c r="BZT1" s="66"/>
      <c r="BZU1" s="66" t="s">
        <v>80</v>
      </c>
      <c r="BZV1" s="66"/>
      <c r="BZW1" s="66" t="s">
        <v>80</v>
      </c>
      <c r="BZX1" s="66"/>
      <c r="BZY1" s="66" t="s">
        <v>80</v>
      </c>
      <c r="BZZ1" s="66"/>
      <c r="CAA1" s="66" t="s">
        <v>80</v>
      </c>
      <c r="CAB1" s="66"/>
      <c r="CAC1" s="66" t="s">
        <v>80</v>
      </c>
      <c r="CAD1" s="66"/>
      <c r="CAE1" s="66" t="s">
        <v>80</v>
      </c>
      <c r="CAF1" s="66"/>
      <c r="CAG1" s="66" t="s">
        <v>80</v>
      </c>
      <c r="CAH1" s="66"/>
      <c r="CAI1" s="66" t="s">
        <v>80</v>
      </c>
      <c r="CAJ1" s="66"/>
      <c r="CAK1" s="66" t="s">
        <v>80</v>
      </c>
      <c r="CAL1" s="66"/>
      <c r="CAM1" s="66" t="s">
        <v>80</v>
      </c>
      <c r="CAN1" s="66"/>
      <c r="CAO1" s="66" t="s">
        <v>80</v>
      </c>
      <c r="CAP1" s="66"/>
      <c r="CAQ1" s="66" t="s">
        <v>80</v>
      </c>
      <c r="CAR1" s="66"/>
      <c r="CAS1" s="66" t="s">
        <v>80</v>
      </c>
      <c r="CAT1" s="66"/>
      <c r="CAU1" s="66" t="s">
        <v>80</v>
      </c>
      <c r="CAV1" s="66"/>
      <c r="CAW1" s="66" t="s">
        <v>80</v>
      </c>
      <c r="CAX1" s="66"/>
      <c r="CAY1" s="66" t="s">
        <v>80</v>
      </c>
      <c r="CAZ1" s="66"/>
      <c r="CBA1" s="66" t="s">
        <v>80</v>
      </c>
      <c r="CBB1" s="66"/>
      <c r="CBC1" s="66" t="s">
        <v>80</v>
      </c>
      <c r="CBD1" s="66"/>
      <c r="CBE1" s="66" t="s">
        <v>80</v>
      </c>
      <c r="CBF1" s="66"/>
      <c r="CBG1" s="66" t="s">
        <v>80</v>
      </c>
      <c r="CBH1" s="66"/>
      <c r="CBI1" s="66" t="s">
        <v>80</v>
      </c>
      <c r="CBJ1" s="66"/>
      <c r="CBK1" s="66" t="s">
        <v>80</v>
      </c>
      <c r="CBL1" s="66"/>
      <c r="CBM1" s="66" t="s">
        <v>80</v>
      </c>
      <c r="CBN1" s="66"/>
      <c r="CBO1" s="66" t="s">
        <v>80</v>
      </c>
      <c r="CBP1" s="66"/>
      <c r="CBQ1" s="66" t="s">
        <v>80</v>
      </c>
      <c r="CBR1" s="66"/>
      <c r="CBS1" s="66" t="s">
        <v>80</v>
      </c>
      <c r="CBT1" s="66"/>
      <c r="CBU1" s="66" t="s">
        <v>80</v>
      </c>
      <c r="CBV1" s="66"/>
      <c r="CBW1" s="66" t="s">
        <v>80</v>
      </c>
      <c r="CBX1" s="66"/>
      <c r="CBY1" s="66" t="s">
        <v>80</v>
      </c>
      <c r="CBZ1" s="66"/>
      <c r="CCA1" s="66" t="s">
        <v>80</v>
      </c>
      <c r="CCB1" s="66"/>
      <c r="CCC1" s="66" t="s">
        <v>80</v>
      </c>
      <c r="CCD1" s="66"/>
      <c r="CCE1" s="66" t="s">
        <v>80</v>
      </c>
      <c r="CCF1" s="66"/>
      <c r="CCG1" s="66" t="s">
        <v>80</v>
      </c>
      <c r="CCH1" s="66"/>
      <c r="CCI1" s="66" t="s">
        <v>80</v>
      </c>
      <c r="CCJ1" s="66"/>
      <c r="CCK1" s="66" t="s">
        <v>80</v>
      </c>
      <c r="CCL1" s="66"/>
      <c r="CCM1" s="66" t="s">
        <v>80</v>
      </c>
      <c r="CCN1" s="66"/>
      <c r="CCO1" s="66" t="s">
        <v>80</v>
      </c>
      <c r="CCP1" s="66"/>
      <c r="CCQ1" s="66" t="s">
        <v>80</v>
      </c>
      <c r="CCR1" s="66"/>
      <c r="CCS1" s="66" t="s">
        <v>80</v>
      </c>
      <c r="CCT1" s="66"/>
      <c r="CCU1" s="66" t="s">
        <v>80</v>
      </c>
      <c r="CCV1" s="66"/>
      <c r="CCW1" s="66" t="s">
        <v>80</v>
      </c>
      <c r="CCX1" s="66"/>
      <c r="CCY1" s="66" t="s">
        <v>80</v>
      </c>
      <c r="CCZ1" s="66"/>
      <c r="CDA1" s="66" t="s">
        <v>80</v>
      </c>
      <c r="CDB1" s="66"/>
      <c r="CDC1" s="66" t="s">
        <v>80</v>
      </c>
      <c r="CDD1" s="66"/>
      <c r="CDE1" s="66" t="s">
        <v>80</v>
      </c>
      <c r="CDF1" s="66"/>
      <c r="CDG1" s="66" t="s">
        <v>80</v>
      </c>
      <c r="CDH1" s="66"/>
      <c r="CDI1" s="66" t="s">
        <v>80</v>
      </c>
      <c r="CDJ1" s="66"/>
      <c r="CDK1" s="66" t="s">
        <v>80</v>
      </c>
      <c r="CDL1" s="66"/>
      <c r="CDM1" s="66" t="s">
        <v>80</v>
      </c>
      <c r="CDN1" s="66"/>
      <c r="CDO1" s="66" t="s">
        <v>80</v>
      </c>
      <c r="CDP1" s="66"/>
      <c r="CDQ1" s="66" t="s">
        <v>80</v>
      </c>
      <c r="CDR1" s="66"/>
      <c r="CDS1" s="66" t="s">
        <v>80</v>
      </c>
      <c r="CDT1" s="66"/>
      <c r="CDU1" s="66" t="s">
        <v>80</v>
      </c>
      <c r="CDV1" s="66"/>
      <c r="CDW1" s="66" t="s">
        <v>80</v>
      </c>
      <c r="CDX1" s="66"/>
      <c r="CDY1" s="66" t="s">
        <v>80</v>
      </c>
      <c r="CDZ1" s="66"/>
      <c r="CEA1" s="66" t="s">
        <v>80</v>
      </c>
      <c r="CEB1" s="66"/>
      <c r="CEC1" s="66" t="s">
        <v>80</v>
      </c>
      <c r="CED1" s="66"/>
      <c r="CEE1" s="66" t="s">
        <v>80</v>
      </c>
      <c r="CEF1" s="66"/>
      <c r="CEG1" s="66" t="s">
        <v>80</v>
      </c>
      <c r="CEH1" s="66"/>
      <c r="CEI1" s="66" t="s">
        <v>80</v>
      </c>
      <c r="CEJ1" s="66"/>
      <c r="CEK1" s="66" t="s">
        <v>80</v>
      </c>
      <c r="CEL1" s="66"/>
      <c r="CEM1" s="66" t="s">
        <v>80</v>
      </c>
      <c r="CEN1" s="66"/>
      <c r="CEO1" s="66" t="s">
        <v>80</v>
      </c>
      <c r="CEP1" s="66"/>
      <c r="CEQ1" s="66" t="s">
        <v>80</v>
      </c>
      <c r="CER1" s="66"/>
      <c r="CES1" s="66" t="s">
        <v>80</v>
      </c>
      <c r="CET1" s="66"/>
      <c r="CEU1" s="66" t="s">
        <v>80</v>
      </c>
      <c r="CEV1" s="66"/>
      <c r="CEW1" s="66" t="s">
        <v>80</v>
      </c>
      <c r="CEX1" s="66"/>
      <c r="CEY1" s="66" t="s">
        <v>80</v>
      </c>
      <c r="CEZ1" s="66"/>
      <c r="CFA1" s="66" t="s">
        <v>80</v>
      </c>
      <c r="CFB1" s="66"/>
      <c r="CFC1" s="66" t="s">
        <v>80</v>
      </c>
      <c r="CFD1" s="66"/>
      <c r="CFE1" s="66" t="s">
        <v>80</v>
      </c>
      <c r="CFF1" s="66"/>
      <c r="CFG1" s="66" t="s">
        <v>80</v>
      </c>
      <c r="CFH1" s="66"/>
      <c r="CFI1" s="66" t="s">
        <v>80</v>
      </c>
      <c r="CFJ1" s="66"/>
      <c r="CFK1" s="66" t="s">
        <v>80</v>
      </c>
      <c r="CFL1" s="66"/>
      <c r="CFM1" s="66" t="s">
        <v>80</v>
      </c>
      <c r="CFN1" s="66"/>
      <c r="CFO1" s="66" t="s">
        <v>80</v>
      </c>
      <c r="CFP1" s="66"/>
      <c r="CFQ1" s="66" t="s">
        <v>80</v>
      </c>
      <c r="CFR1" s="66"/>
      <c r="CFS1" s="66" t="s">
        <v>80</v>
      </c>
      <c r="CFT1" s="66"/>
      <c r="CFU1" s="66" t="s">
        <v>80</v>
      </c>
      <c r="CFV1" s="66"/>
      <c r="CFW1" s="66" t="s">
        <v>80</v>
      </c>
      <c r="CFX1" s="66"/>
      <c r="CFY1" s="66" t="s">
        <v>80</v>
      </c>
      <c r="CFZ1" s="66"/>
      <c r="CGA1" s="66" t="s">
        <v>80</v>
      </c>
      <c r="CGB1" s="66"/>
      <c r="CGC1" s="66" t="s">
        <v>80</v>
      </c>
      <c r="CGD1" s="66"/>
      <c r="CGE1" s="66" t="s">
        <v>80</v>
      </c>
      <c r="CGF1" s="66"/>
      <c r="CGG1" s="66" t="s">
        <v>80</v>
      </c>
      <c r="CGH1" s="66"/>
      <c r="CGI1" s="66" t="s">
        <v>80</v>
      </c>
      <c r="CGJ1" s="66"/>
      <c r="CGK1" s="66" t="s">
        <v>80</v>
      </c>
      <c r="CGL1" s="66"/>
      <c r="CGM1" s="66" t="s">
        <v>80</v>
      </c>
      <c r="CGN1" s="66"/>
      <c r="CGO1" s="66" t="s">
        <v>80</v>
      </c>
      <c r="CGP1" s="66"/>
      <c r="CGQ1" s="66" t="s">
        <v>80</v>
      </c>
      <c r="CGR1" s="66"/>
      <c r="CGS1" s="66" t="s">
        <v>80</v>
      </c>
      <c r="CGT1" s="66"/>
      <c r="CGU1" s="66" t="s">
        <v>80</v>
      </c>
      <c r="CGV1" s="66"/>
      <c r="CGW1" s="66" t="s">
        <v>80</v>
      </c>
      <c r="CGX1" s="66"/>
      <c r="CGY1" s="66" t="s">
        <v>80</v>
      </c>
      <c r="CGZ1" s="66"/>
      <c r="CHA1" s="66" t="s">
        <v>80</v>
      </c>
      <c r="CHB1" s="66"/>
      <c r="CHC1" s="66" t="s">
        <v>80</v>
      </c>
      <c r="CHD1" s="66"/>
      <c r="CHE1" s="66" t="s">
        <v>80</v>
      </c>
      <c r="CHF1" s="66"/>
      <c r="CHG1" s="66" t="s">
        <v>80</v>
      </c>
      <c r="CHH1" s="66"/>
      <c r="CHI1" s="66" t="s">
        <v>80</v>
      </c>
      <c r="CHJ1" s="66"/>
      <c r="CHK1" s="66" t="s">
        <v>80</v>
      </c>
      <c r="CHL1" s="66"/>
      <c r="CHM1" s="66" t="s">
        <v>80</v>
      </c>
      <c r="CHN1" s="66"/>
      <c r="CHO1" s="66" t="s">
        <v>80</v>
      </c>
      <c r="CHP1" s="66"/>
      <c r="CHQ1" s="66" t="s">
        <v>80</v>
      </c>
      <c r="CHR1" s="66"/>
      <c r="CHS1" s="66" t="s">
        <v>80</v>
      </c>
      <c r="CHT1" s="66"/>
      <c r="CHU1" s="66" t="s">
        <v>80</v>
      </c>
      <c r="CHV1" s="66"/>
      <c r="CHW1" s="66" t="s">
        <v>80</v>
      </c>
      <c r="CHX1" s="66"/>
      <c r="CHY1" s="66" t="s">
        <v>80</v>
      </c>
      <c r="CHZ1" s="66"/>
      <c r="CIA1" s="66" t="s">
        <v>80</v>
      </c>
      <c r="CIB1" s="66"/>
      <c r="CIC1" s="66" t="s">
        <v>80</v>
      </c>
      <c r="CID1" s="66"/>
      <c r="CIE1" s="66" t="s">
        <v>80</v>
      </c>
      <c r="CIF1" s="66"/>
      <c r="CIG1" s="66" t="s">
        <v>80</v>
      </c>
      <c r="CIH1" s="66"/>
      <c r="CII1" s="66" t="s">
        <v>80</v>
      </c>
      <c r="CIJ1" s="66"/>
      <c r="CIK1" s="66" t="s">
        <v>80</v>
      </c>
      <c r="CIL1" s="66"/>
      <c r="CIM1" s="66" t="s">
        <v>80</v>
      </c>
      <c r="CIN1" s="66"/>
      <c r="CIO1" s="66" t="s">
        <v>80</v>
      </c>
      <c r="CIP1" s="66"/>
      <c r="CIQ1" s="66" t="s">
        <v>80</v>
      </c>
      <c r="CIR1" s="66"/>
      <c r="CIS1" s="66" t="s">
        <v>80</v>
      </c>
      <c r="CIT1" s="66"/>
      <c r="CIU1" s="66" t="s">
        <v>80</v>
      </c>
      <c r="CIV1" s="66"/>
      <c r="CIW1" s="66" t="s">
        <v>80</v>
      </c>
      <c r="CIX1" s="66"/>
      <c r="CIY1" s="66" t="s">
        <v>80</v>
      </c>
      <c r="CIZ1" s="66"/>
      <c r="CJA1" s="66" t="s">
        <v>80</v>
      </c>
      <c r="CJB1" s="66"/>
      <c r="CJC1" s="66" t="s">
        <v>80</v>
      </c>
      <c r="CJD1" s="66"/>
      <c r="CJE1" s="66" t="s">
        <v>80</v>
      </c>
      <c r="CJF1" s="66"/>
      <c r="CJG1" s="66" t="s">
        <v>80</v>
      </c>
      <c r="CJH1" s="66"/>
      <c r="CJI1" s="66" t="s">
        <v>80</v>
      </c>
      <c r="CJJ1" s="66"/>
      <c r="CJK1" s="66" t="s">
        <v>80</v>
      </c>
      <c r="CJL1" s="66"/>
      <c r="CJM1" s="66" t="s">
        <v>80</v>
      </c>
      <c r="CJN1" s="66"/>
      <c r="CJO1" s="66" t="s">
        <v>80</v>
      </c>
      <c r="CJP1" s="66"/>
      <c r="CJQ1" s="66" t="s">
        <v>80</v>
      </c>
      <c r="CJR1" s="66"/>
      <c r="CJS1" s="66" t="s">
        <v>80</v>
      </c>
      <c r="CJT1" s="66"/>
      <c r="CJU1" s="66" t="s">
        <v>80</v>
      </c>
      <c r="CJV1" s="66"/>
      <c r="CJW1" s="66" t="s">
        <v>80</v>
      </c>
      <c r="CJX1" s="66"/>
      <c r="CJY1" s="66" t="s">
        <v>80</v>
      </c>
      <c r="CJZ1" s="66"/>
      <c r="CKA1" s="66" t="s">
        <v>80</v>
      </c>
      <c r="CKB1" s="66"/>
      <c r="CKC1" s="66" t="s">
        <v>80</v>
      </c>
      <c r="CKD1" s="66"/>
      <c r="CKE1" s="66" t="s">
        <v>80</v>
      </c>
      <c r="CKF1" s="66"/>
      <c r="CKG1" s="66" t="s">
        <v>80</v>
      </c>
      <c r="CKH1" s="66"/>
      <c r="CKI1" s="66" t="s">
        <v>80</v>
      </c>
      <c r="CKJ1" s="66"/>
      <c r="CKK1" s="66" t="s">
        <v>80</v>
      </c>
      <c r="CKL1" s="66"/>
      <c r="CKM1" s="66" t="s">
        <v>80</v>
      </c>
      <c r="CKN1" s="66"/>
      <c r="CKO1" s="66" t="s">
        <v>80</v>
      </c>
      <c r="CKP1" s="66"/>
      <c r="CKQ1" s="66" t="s">
        <v>80</v>
      </c>
      <c r="CKR1" s="66"/>
      <c r="CKS1" s="66" t="s">
        <v>80</v>
      </c>
      <c r="CKT1" s="66"/>
      <c r="CKU1" s="66" t="s">
        <v>80</v>
      </c>
      <c r="CKV1" s="66"/>
      <c r="CKW1" s="66" t="s">
        <v>80</v>
      </c>
      <c r="CKX1" s="66"/>
      <c r="CKY1" s="66" t="s">
        <v>80</v>
      </c>
      <c r="CKZ1" s="66"/>
      <c r="CLA1" s="66" t="s">
        <v>80</v>
      </c>
      <c r="CLB1" s="66"/>
      <c r="CLC1" s="66" t="s">
        <v>80</v>
      </c>
      <c r="CLD1" s="66"/>
      <c r="CLE1" s="66" t="s">
        <v>80</v>
      </c>
      <c r="CLF1" s="66"/>
      <c r="CLG1" s="66" t="s">
        <v>80</v>
      </c>
      <c r="CLH1" s="66"/>
      <c r="CLI1" s="66" t="s">
        <v>80</v>
      </c>
      <c r="CLJ1" s="66"/>
      <c r="CLK1" s="66" t="s">
        <v>80</v>
      </c>
      <c r="CLL1" s="66"/>
      <c r="CLM1" s="66" t="s">
        <v>80</v>
      </c>
      <c r="CLN1" s="66"/>
      <c r="CLO1" s="66" t="s">
        <v>80</v>
      </c>
      <c r="CLP1" s="66"/>
      <c r="CLQ1" s="66" t="s">
        <v>80</v>
      </c>
      <c r="CLR1" s="66"/>
      <c r="CLS1" s="66" t="s">
        <v>80</v>
      </c>
      <c r="CLT1" s="66"/>
      <c r="CLU1" s="66" t="s">
        <v>80</v>
      </c>
      <c r="CLV1" s="66"/>
      <c r="CLW1" s="66" t="s">
        <v>80</v>
      </c>
      <c r="CLX1" s="66"/>
      <c r="CLY1" s="66" t="s">
        <v>80</v>
      </c>
      <c r="CLZ1" s="66"/>
      <c r="CMA1" s="66" t="s">
        <v>80</v>
      </c>
      <c r="CMB1" s="66"/>
      <c r="CMC1" s="66" t="s">
        <v>80</v>
      </c>
      <c r="CMD1" s="66"/>
      <c r="CME1" s="66" t="s">
        <v>80</v>
      </c>
      <c r="CMF1" s="66"/>
      <c r="CMG1" s="66" t="s">
        <v>80</v>
      </c>
      <c r="CMH1" s="66"/>
      <c r="CMI1" s="66" t="s">
        <v>80</v>
      </c>
      <c r="CMJ1" s="66"/>
      <c r="CMK1" s="66" t="s">
        <v>80</v>
      </c>
      <c r="CML1" s="66"/>
      <c r="CMM1" s="66" t="s">
        <v>80</v>
      </c>
      <c r="CMN1" s="66"/>
      <c r="CMO1" s="66" t="s">
        <v>80</v>
      </c>
      <c r="CMP1" s="66"/>
      <c r="CMQ1" s="66" t="s">
        <v>80</v>
      </c>
      <c r="CMR1" s="66"/>
      <c r="CMS1" s="66" t="s">
        <v>80</v>
      </c>
      <c r="CMT1" s="66"/>
      <c r="CMU1" s="66" t="s">
        <v>80</v>
      </c>
      <c r="CMV1" s="66"/>
      <c r="CMW1" s="66" t="s">
        <v>80</v>
      </c>
      <c r="CMX1" s="66"/>
      <c r="CMY1" s="66" t="s">
        <v>80</v>
      </c>
      <c r="CMZ1" s="66"/>
      <c r="CNA1" s="66" t="s">
        <v>80</v>
      </c>
      <c r="CNB1" s="66"/>
      <c r="CNC1" s="66" t="s">
        <v>80</v>
      </c>
      <c r="CND1" s="66"/>
      <c r="CNE1" s="66" t="s">
        <v>80</v>
      </c>
      <c r="CNF1" s="66"/>
      <c r="CNG1" s="66" t="s">
        <v>80</v>
      </c>
      <c r="CNH1" s="66"/>
      <c r="CNI1" s="66" t="s">
        <v>80</v>
      </c>
      <c r="CNJ1" s="66"/>
      <c r="CNK1" s="66" t="s">
        <v>80</v>
      </c>
      <c r="CNL1" s="66"/>
      <c r="CNM1" s="66" t="s">
        <v>80</v>
      </c>
      <c r="CNN1" s="66"/>
      <c r="CNO1" s="66" t="s">
        <v>80</v>
      </c>
      <c r="CNP1" s="66"/>
      <c r="CNQ1" s="66" t="s">
        <v>80</v>
      </c>
      <c r="CNR1" s="66"/>
      <c r="CNS1" s="66" t="s">
        <v>80</v>
      </c>
      <c r="CNT1" s="66"/>
      <c r="CNU1" s="66" t="s">
        <v>80</v>
      </c>
      <c r="CNV1" s="66"/>
      <c r="CNW1" s="66" t="s">
        <v>80</v>
      </c>
      <c r="CNX1" s="66"/>
      <c r="CNY1" s="66" t="s">
        <v>80</v>
      </c>
      <c r="CNZ1" s="66"/>
      <c r="COA1" s="66" t="s">
        <v>80</v>
      </c>
      <c r="COB1" s="66"/>
      <c r="COC1" s="66" t="s">
        <v>80</v>
      </c>
      <c r="COD1" s="66"/>
      <c r="COE1" s="66" t="s">
        <v>80</v>
      </c>
      <c r="COF1" s="66"/>
      <c r="COG1" s="66" t="s">
        <v>80</v>
      </c>
      <c r="COH1" s="66"/>
      <c r="COI1" s="66" t="s">
        <v>80</v>
      </c>
      <c r="COJ1" s="66"/>
      <c r="COK1" s="66" t="s">
        <v>80</v>
      </c>
      <c r="COL1" s="66"/>
      <c r="COM1" s="66" t="s">
        <v>80</v>
      </c>
      <c r="CON1" s="66"/>
      <c r="COO1" s="66" t="s">
        <v>80</v>
      </c>
      <c r="COP1" s="66"/>
      <c r="COQ1" s="66" t="s">
        <v>80</v>
      </c>
      <c r="COR1" s="66"/>
      <c r="COS1" s="66" t="s">
        <v>80</v>
      </c>
      <c r="COT1" s="66"/>
      <c r="COU1" s="66" t="s">
        <v>80</v>
      </c>
      <c r="COV1" s="66"/>
      <c r="COW1" s="66" t="s">
        <v>80</v>
      </c>
      <c r="COX1" s="66"/>
      <c r="COY1" s="66" t="s">
        <v>80</v>
      </c>
      <c r="COZ1" s="66"/>
      <c r="CPA1" s="66" t="s">
        <v>80</v>
      </c>
      <c r="CPB1" s="66"/>
      <c r="CPC1" s="66" t="s">
        <v>80</v>
      </c>
      <c r="CPD1" s="66"/>
      <c r="CPE1" s="66" t="s">
        <v>80</v>
      </c>
      <c r="CPF1" s="66"/>
      <c r="CPG1" s="66" t="s">
        <v>80</v>
      </c>
      <c r="CPH1" s="66"/>
      <c r="CPI1" s="66" t="s">
        <v>80</v>
      </c>
      <c r="CPJ1" s="66"/>
      <c r="CPK1" s="66" t="s">
        <v>80</v>
      </c>
      <c r="CPL1" s="66"/>
      <c r="CPM1" s="66" t="s">
        <v>80</v>
      </c>
      <c r="CPN1" s="66"/>
      <c r="CPO1" s="66" t="s">
        <v>80</v>
      </c>
      <c r="CPP1" s="66"/>
      <c r="CPQ1" s="66" t="s">
        <v>80</v>
      </c>
      <c r="CPR1" s="66"/>
      <c r="CPS1" s="66" t="s">
        <v>80</v>
      </c>
      <c r="CPT1" s="66"/>
      <c r="CPU1" s="66" t="s">
        <v>80</v>
      </c>
      <c r="CPV1" s="66"/>
      <c r="CPW1" s="66" t="s">
        <v>80</v>
      </c>
      <c r="CPX1" s="66"/>
      <c r="CPY1" s="66" t="s">
        <v>80</v>
      </c>
      <c r="CPZ1" s="66"/>
      <c r="CQA1" s="66" t="s">
        <v>80</v>
      </c>
      <c r="CQB1" s="66"/>
      <c r="CQC1" s="66" t="s">
        <v>80</v>
      </c>
      <c r="CQD1" s="66"/>
      <c r="CQE1" s="66" t="s">
        <v>80</v>
      </c>
      <c r="CQF1" s="66"/>
      <c r="CQG1" s="66" t="s">
        <v>80</v>
      </c>
      <c r="CQH1" s="66"/>
      <c r="CQI1" s="66" t="s">
        <v>80</v>
      </c>
      <c r="CQJ1" s="66"/>
      <c r="CQK1" s="66" t="s">
        <v>80</v>
      </c>
      <c r="CQL1" s="66"/>
      <c r="CQM1" s="66" t="s">
        <v>80</v>
      </c>
      <c r="CQN1" s="66"/>
      <c r="CQO1" s="66" t="s">
        <v>80</v>
      </c>
      <c r="CQP1" s="66"/>
      <c r="CQQ1" s="66" t="s">
        <v>80</v>
      </c>
      <c r="CQR1" s="66"/>
      <c r="CQS1" s="66" t="s">
        <v>80</v>
      </c>
      <c r="CQT1" s="66"/>
      <c r="CQU1" s="66" t="s">
        <v>80</v>
      </c>
      <c r="CQV1" s="66"/>
      <c r="CQW1" s="66" t="s">
        <v>80</v>
      </c>
      <c r="CQX1" s="66"/>
      <c r="CQY1" s="66" t="s">
        <v>80</v>
      </c>
      <c r="CQZ1" s="66"/>
      <c r="CRA1" s="66" t="s">
        <v>80</v>
      </c>
      <c r="CRB1" s="66"/>
      <c r="CRC1" s="66" t="s">
        <v>80</v>
      </c>
      <c r="CRD1" s="66"/>
      <c r="CRE1" s="66" t="s">
        <v>80</v>
      </c>
      <c r="CRF1" s="66"/>
      <c r="CRG1" s="66" t="s">
        <v>80</v>
      </c>
      <c r="CRH1" s="66"/>
      <c r="CRI1" s="66" t="s">
        <v>80</v>
      </c>
      <c r="CRJ1" s="66"/>
      <c r="CRK1" s="66" t="s">
        <v>80</v>
      </c>
      <c r="CRL1" s="66"/>
      <c r="CRM1" s="66" t="s">
        <v>80</v>
      </c>
      <c r="CRN1" s="66"/>
      <c r="CRO1" s="66" t="s">
        <v>80</v>
      </c>
      <c r="CRP1" s="66"/>
      <c r="CRQ1" s="66" t="s">
        <v>80</v>
      </c>
      <c r="CRR1" s="66"/>
      <c r="CRS1" s="66" t="s">
        <v>80</v>
      </c>
      <c r="CRT1" s="66"/>
      <c r="CRU1" s="66" t="s">
        <v>80</v>
      </c>
      <c r="CRV1" s="66"/>
      <c r="CRW1" s="66" t="s">
        <v>80</v>
      </c>
      <c r="CRX1" s="66"/>
      <c r="CRY1" s="66" t="s">
        <v>80</v>
      </c>
      <c r="CRZ1" s="66"/>
      <c r="CSA1" s="66" t="s">
        <v>80</v>
      </c>
      <c r="CSB1" s="66"/>
      <c r="CSC1" s="66" t="s">
        <v>80</v>
      </c>
      <c r="CSD1" s="66"/>
      <c r="CSE1" s="66" t="s">
        <v>80</v>
      </c>
      <c r="CSF1" s="66"/>
      <c r="CSG1" s="66" t="s">
        <v>80</v>
      </c>
      <c r="CSH1" s="66"/>
      <c r="CSI1" s="66" t="s">
        <v>80</v>
      </c>
      <c r="CSJ1" s="66"/>
      <c r="CSK1" s="66" t="s">
        <v>80</v>
      </c>
      <c r="CSL1" s="66"/>
      <c r="CSM1" s="66" t="s">
        <v>80</v>
      </c>
      <c r="CSN1" s="66"/>
      <c r="CSO1" s="66" t="s">
        <v>80</v>
      </c>
      <c r="CSP1" s="66"/>
      <c r="CSQ1" s="66" t="s">
        <v>80</v>
      </c>
      <c r="CSR1" s="66"/>
      <c r="CSS1" s="66" t="s">
        <v>80</v>
      </c>
      <c r="CST1" s="66"/>
      <c r="CSU1" s="66" t="s">
        <v>80</v>
      </c>
      <c r="CSV1" s="66"/>
      <c r="CSW1" s="66" t="s">
        <v>80</v>
      </c>
      <c r="CSX1" s="66"/>
      <c r="CSY1" s="66" t="s">
        <v>80</v>
      </c>
      <c r="CSZ1" s="66"/>
      <c r="CTA1" s="66" t="s">
        <v>80</v>
      </c>
      <c r="CTB1" s="66"/>
      <c r="CTC1" s="66" t="s">
        <v>80</v>
      </c>
      <c r="CTD1" s="66"/>
      <c r="CTE1" s="66" t="s">
        <v>80</v>
      </c>
      <c r="CTF1" s="66"/>
      <c r="CTG1" s="66" t="s">
        <v>80</v>
      </c>
      <c r="CTH1" s="66"/>
      <c r="CTI1" s="66" t="s">
        <v>80</v>
      </c>
      <c r="CTJ1" s="66"/>
      <c r="CTK1" s="66" t="s">
        <v>80</v>
      </c>
      <c r="CTL1" s="66"/>
      <c r="CTM1" s="66" t="s">
        <v>80</v>
      </c>
      <c r="CTN1" s="66"/>
      <c r="CTO1" s="66" t="s">
        <v>80</v>
      </c>
      <c r="CTP1" s="66"/>
      <c r="CTQ1" s="66" t="s">
        <v>80</v>
      </c>
      <c r="CTR1" s="66"/>
      <c r="CTS1" s="66" t="s">
        <v>80</v>
      </c>
      <c r="CTT1" s="66"/>
      <c r="CTU1" s="66" t="s">
        <v>80</v>
      </c>
      <c r="CTV1" s="66"/>
      <c r="CTW1" s="66" t="s">
        <v>80</v>
      </c>
      <c r="CTX1" s="66"/>
      <c r="CTY1" s="66" t="s">
        <v>80</v>
      </c>
      <c r="CTZ1" s="66"/>
      <c r="CUA1" s="66" t="s">
        <v>80</v>
      </c>
      <c r="CUB1" s="66"/>
      <c r="CUC1" s="66" t="s">
        <v>80</v>
      </c>
      <c r="CUD1" s="66"/>
      <c r="CUE1" s="66" t="s">
        <v>80</v>
      </c>
      <c r="CUF1" s="66"/>
      <c r="CUG1" s="66" t="s">
        <v>80</v>
      </c>
      <c r="CUH1" s="66"/>
      <c r="CUI1" s="66" t="s">
        <v>80</v>
      </c>
      <c r="CUJ1" s="66"/>
      <c r="CUK1" s="66" t="s">
        <v>80</v>
      </c>
      <c r="CUL1" s="66"/>
      <c r="CUM1" s="66" t="s">
        <v>80</v>
      </c>
      <c r="CUN1" s="66"/>
      <c r="CUO1" s="66" t="s">
        <v>80</v>
      </c>
      <c r="CUP1" s="66"/>
      <c r="CUQ1" s="66" t="s">
        <v>80</v>
      </c>
      <c r="CUR1" s="66"/>
      <c r="CUS1" s="66" t="s">
        <v>80</v>
      </c>
      <c r="CUT1" s="66"/>
      <c r="CUU1" s="66" t="s">
        <v>80</v>
      </c>
      <c r="CUV1" s="66"/>
      <c r="CUW1" s="66" t="s">
        <v>80</v>
      </c>
      <c r="CUX1" s="66"/>
      <c r="CUY1" s="66" t="s">
        <v>80</v>
      </c>
      <c r="CUZ1" s="66"/>
      <c r="CVA1" s="66" t="s">
        <v>80</v>
      </c>
      <c r="CVB1" s="66"/>
      <c r="CVC1" s="66" t="s">
        <v>80</v>
      </c>
      <c r="CVD1" s="66"/>
      <c r="CVE1" s="66" t="s">
        <v>80</v>
      </c>
      <c r="CVF1" s="66"/>
      <c r="CVG1" s="66" t="s">
        <v>80</v>
      </c>
      <c r="CVH1" s="66"/>
      <c r="CVI1" s="66" t="s">
        <v>80</v>
      </c>
      <c r="CVJ1" s="66"/>
      <c r="CVK1" s="66" t="s">
        <v>80</v>
      </c>
      <c r="CVL1" s="66"/>
      <c r="CVM1" s="66" t="s">
        <v>80</v>
      </c>
      <c r="CVN1" s="66"/>
      <c r="CVO1" s="66" t="s">
        <v>80</v>
      </c>
      <c r="CVP1" s="66"/>
      <c r="CVQ1" s="66" t="s">
        <v>80</v>
      </c>
      <c r="CVR1" s="66"/>
      <c r="CVS1" s="66" t="s">
        <v>80</v>
      </c>
      <c r="CVT1" s="66"/>
      <c r="CVU1" s="66" t="s">
        <v>80</v>
      </c>
      <c r="CVV1" s="66"/>
      <c r="CVW1" s="66" t="s">
        <v>80</v>
      </c>
      <c r="CVX1" s="66"/>
      <c r="CVY1" s="66" t="s">
        <v>80</v>
      </c>
      <c r="CVZ1" s="66"/>
      <c r="CWA1" s="66" t="s">
        <v>80</v>
      </c>
      <c r="CWB1" s="66"/>
      <c r="CWC1" s="66" t="s">
        <v>80</v>
      </c>
      <c r="CWD1" s="66"/>
      <c r="CWE1" s="66" t="s">
        <v>80</v>
      </c>
      <c r="CWF1" s="66"/>
      <c r="CWG1" s="66" t="s">
        <v>80</v>
      </c>
      <c r="CWH1" s="66"/>
      <c r="CWI1" s="66" t="s">
        <v>80</v>
      </c>
      <c r="CWJ1" s="66"/>
      <c r="CWK1" s="66" t="s">
        <v>80</v>
      </c>
      <c r="CWL1" s="66"/>
      <c r="CWM1" s="66" t="s">
        <v>80</v>
      </c>
      <c r="CWN1" s="66"/>
      <c r="CWO1" s="66" t="s">
        <v>80</v>
      </c>
      <c r="CWP1" s="66"/>
      <c r="CWQ1" s="66" t="s">
        <v>80</v>
      </c>
      <c r="CWR1" s="66"/>
      <c r="CWS1" s="66" t="s">
        <v>80</v>
      </c>
      <c r="CWT1" s="66"/>
      <c r="CWU1" s="66" t="s">
        <v>80</v>
      </c>
      <c r="CWV1" s="66"/>
      <c r="CWW1" s="66" t="s">
        <v>80</v>
      </c>
      <c r="CWX1" s="66"/>
      <c r="CWY1" s="66" t="s">
        <v>80</v>
      </c>
      <c r="CWZ1" s="66"/>
      <c r="CXA1" s="66" t="s">
        <v>80</v>
      </c>
      <c r="CXB1" s="66"/>
      <c r="CXC1" s="66" t="s">
        <v>80</v>
      </c>
      <c r="CXD1" s="66"/>
      <c r="CXE1" s="66" t="s">
        <v>80</v>
      </c>
      <c r="CXF1" s="66"/>
      <c r="CXG1" s="66" t="s">
        <v>80</v>
      </c>
      <c r="CXH1" s="66"/>
      <c r="CXI1" s="66" t="s">
        <v>80</v>
      </c>
      <c r="CXJ1" s="66"/>
      <c r="CXK1" s="66" t="s">
        <v>80</v>
      </c>
      <c r="CXL1" s="66"/>
      <c r="CXM1" s="66" t="s">
        <v>80</v>
      </c>
      <c r="CXN1" s="66"/>
      <c r="CXO1" s="66" t="s">
        <v>80</v>
      </c>
      <c r="CXP1" s="66"/>
      <c r="CXQ1" s="66" t="s">
        <v>80</v>
      </c>
      <c r="CXR1" s="66"/>
      <c r="CXS1" s="66" t="s">
        <v>80</v>
      </c>
      <c r="CXT1" s="66"/>
      <c r="CXU1" s="66" t="s">
        <v>80</v>
      </c>
      <c r="CXV1" s="66"/>
      <c r="CXW1" s="66" t="s">
        <v>80</v>
      </c>
      <c r="CXX1" s="66"/>
      <c r="CXY1" s="66" t="s">
        <v>80</v>
      </c>
      <c r="CXZ1" s="66"/>
      <c r="CYA1" s="66" t="s">
        <v>80</v>
      </c>
      <c r="CYB1" s="66"/>
      <c r="CYC1" s="66" t="s">
        <v>80</v>
      </c>
      <c r="CYD1" s="66"/>
      <c r="CYE1" s="66" t="s">
        <v>80</v>
      </c>
      <c r="CYF1" s="66"/>
      <c r="CYG1" s="66" t="s">
        <v>80</v>
      </c>
      <c r="CYH1" s="66"/>
      <c r="CYI1" s="66" t="s">
        <v>80</v>
      </c>
      <c r="CYJ1" s="66"/>
      <c r="CYK1" s="66" t="s">
        <v>80</v>
      </c>
      <c r="CYL1" s="66"/>
      <c r="CYM1" s="66" t="s">
        <v>80</v>
      </c>
      <c r="CYN1" s="66"/>
      <c r="CYO1" s="66" t="s">
        <v>80</v>
      </c>
      <c r="CYP1" s="66"/>
      <c r="CYQ1" s="66" t="s">
        <v>80</v>
      </c>
      <c r="CYR1" s="66"/>
      <c r="CYS1" s="66" t="s">
        <v>80</v>
      </c>
      <c r="CYT1" s="66"/>
      <c r="CYU1" s="66" t="s">
        <v>80</v>
      </c>
      <c r="CYV1" s="66"/>
      <c r="CYW1" s="66" t="s">
        <v>80</v>
      </c>
      <c r="CYX1" s="66"/>
      <c r="CYY1" s="66" t="s">
        <v>80</v>
      </c>
      <c r="CYZ1" s="66"/>
      <c r="CZA1" s="66" t="s">
        <v>80</v>
      </c>
      <c r="CZB1" s="66"/>
      <c r="CZC1" s="66" t="s">
        <v>80</v>
      </c>
      <c r="CZD1" s="66"/>
      <c r="CZE1" s="66" t="s">
        <v>80</v>
      </c>
      <c r="CZF1" s="66"/>
      <c r="CZG1" s="66" t="s">
        <v>80</v>
      </c>
      <c r="CZH1" s="66"/>
      <c r="CZI1" s="66" t="s">
        <v>80</v>
      </c>
      <c r="CZJ1" s="66"/>
      <c r="CZK1" s="66" t="s">
        <v>80</v>
      </c>
      <c r="CZL1" s="66"/>
      <c r="CZM1" s="66" t="s">
        <v>80</v>
      </c>
      <c r="CZN1" s="66"/>
      <c r="CZO1" s="66" t="s">
        <v>80</v>
      </c>
      <c r="CZP1" s="66"/>
      <c r="CZQ1" s="66" t="s">
        <v>80</v>
      </c>
      <c r="CZR1" s="66"/>
      <c r="CZS1" s="66" t="s">
        <v>80</v>
      </c>
      <c r="CZT1" s="66"/>
      <c r="CZU1" s="66" t="s">
        <v>80</v>
      </c>
      <c r="CZV1" s="66"/>
      <c r="CZW1" s="66" t="s">
        <v>80</v>
      </c>
      <c r="CZX1" s="66"/>
      <c r="CZY1" s="66" t="s">
        <v>80</v>
      </c>
      <c r="CZZ1" s="66"/>
      <c r="DAA1" s="66" t="s">
        <v>80</v>
      </c>
      <c r="DAB1" s="66"/>
      <c r="DAC1" s="66" t="s">
        <v>80</v>
      </c>
      <c r="DAD1" s="66"/>
      <c r="DAE1" s="66" t="s">
        <v>80</v>
      </c>
      <c r="DAF1" s="66"/>
      <c r="DAG1" s="66" t="s">
        <v>80</v>
      </c>
      <c r="DAH1" s="66"/>
      <c r="DAI1" s="66" t="s">
        <v>80</v>
      </c>
      <c r="DAJ1" s="66"/>
      <c r="DAK1" s="66" t="s">
        <v>80</v>
      </c>
      <c r="DAL1" s="66"/>
      <c r="DAM1" s="66" t="s">
        <v>80</v>
      </c>
      <c r="DAN1" s="66"/>
      <c r="DAO1" s="66" t="s">
        <v>80</v>
      </c>
      <c r="DAP1" s="66"/>
      <c r="DAQ1" s="66" t="s">
        <v>80</v>
      </c>
      <c r="DAR1" s="66"/>
      <c r="DAS1" s="66" t="s">
        <v>80</v>
      </c>
      <c r="DAT1" s="66"/>
      <c r="DAU1" s="66" t="s">
        <v>80</v>
      </c>
      <c r="DAV1" s="66"/>
      <c r="DAW1" s="66" t="s">
        <v>80</v>
      </c>
      <c r="DAX1" s="66"/>
      <c r="DAY1" s="66" t="s">
        <v>80</v>
      </c>
      <c r="DAZ1" s="66"/>
      <c r="DBA1" s="66" t="s">
        <v>80</v>
      </c>
      <c r="DBB1" s="66"/>
      <c r="DBC1" s="66" t="s">
        <v>80</v>
      </c>
      <c r="DBD1" s="66"/>
      <c r="DBE1" s="66" t="s">
        <v>80</v>
      </c>
      <c r="DBF1" s="66"/>
      <c r="DBG1" s="66" t="s">
        <v>80</v>
      </c>
      <c r="DBH1" s="66"/>
      <c r="DBI1" s="66" t="s">
        <v>80</v>
      </c>
      <c r="DBJ1" s="66"/>
      <c r="DBK1" s="66" t="s">
        <v>80</v>
      </c>
      <c r="DBL1" s="66"/>
      <c r="DBM1" s="66" t="s">
        <v>80</v>
      </c>
      <c r="DBN1" s="66"/>
      <c r="DBO1" s="66" t="s">
        <v>80</v>
      </c>
      <c r="DBP1" s="66"/>
      <c r="DBQ1" s="66" t="s">
        <v>80</v>
      </c>
      <c r="DBR1" s="66"/>
      <c r="DBS1" s="66" t="s">
        <v>80</v>
      </c>
      <c r="DBT1" s="66"/>
      <c r="DBU1" s="66" t="s">
        <v>80</v>
      </c>
      <c r="DBV1" s="66"/>
      <c r="DBW1" s="66" t="s">
        <v>80</v>
      </c>
      <c r="DBX1" s="66"/>
      <c r="DBY1" s="66" t="s">
        <v>80</v>
      </c>
      <c r="DBZ1" s="66"/>
      <c r="DCA1" s="66" t="s">
        <v>80</v>
      </c>
      <c r="DCB1" s="66"/>
      <c r="DCC1" s="66" t="s">
        <v>80</v>
      </c>
      <c r="DCD1" s="66"/>
      <c r="DCE1" s="66" t="s">
        <v>80</v>
      </c>
      <c r="DCF1" s="66"/>
      <c r="DCG1" s="66" t="s">
        <v>80</v>
      </c>
      <c r="DCH1" s="66"/>
      <c r="DCI1" s="66" t="s">
        <v>80</v>
      </c>
      <c r="DCJ1" s="66"/>
      <c r="DCK1" s="66" t="s">
        <v>80</v>
      </c>
      <c r="DCL1" s="66"/>
      <c r="DCM1" s="66" t="s">
        <v>80</v>
      </c>
      <c r="DCN1" s="66"/>
      <c r="DCO1" s="66" t="s">
        <v>80</v>
      </c>
      <c r="DCP1" s="66"/>
      <c r="DCQ1" s="66" t="s">
        <v>80</v>
      </c>
      <c r="DCR1" s="66"/>
      <c r="DCS1" s="66" t="s">
        <v>80</v>
      </c>
      <c r="DCT1" s="66"/>
      <c r="DCU1" s="66" t="s">
        <v>80</v>
      </c>
      <c r="DCV1" s="66"/>
      <c r="DCW1" s="66" t="s">
        <v>80</v>
      </c>
      <c r="DCX1" s="66"/>
      <c r="DCY1" s="66" t="s">
        <v>80</v>
      </c>
      <c r="DCZ1" s="66"/>
      <c r="DDA1" s="66" t="s">
        <v>80</v>
      </c>
      <c r="DDB1" s="66"/>
      <c r="DDC1" s="66" t="s">
        <v>80</v>
      </c>
      <c r="DDD1" s="66"/>
      <c r="DDE1" s="66" t="s">
        <v>80</v>
      </c>
      <c r="DDF1" s="66"/>
      <c r="DDG1" s="66" t="s">
        <v>80</v>
      </c>
      <c r="DDH1" s="66"/>
      <c r="DDI1" s="66" t="s">
        <v>80</v>
      </c>
      <c r="DDJ1" s="66"/>
      <c r="DDK1" s="66" t="s">
        <v>80</v>
      </c>
      <c r="DDL1" s="66"/>
      <c r="DDM1" s="66" t="s">
        <v>80</v>
      </c>
      <c r="DDN1" s="66"/>
      <c r="DDO1" s="66" t="s">
        <v>80</v>
      </c>
      <c r="DDP1" s="66"/>
      <c r="DDQ1" s="66" t="s">
        <v>80</v>
      </c>
      <c r="DDR1" s="66"/>
      <c r="DDS1" s="66" t="s">
        <v>80</v>
      </c>
      <c r="DDT1" s="66"/>
      <c r="DDU1" s="66" t="s">
        <v>80</v>
      </c>
      <c r="DDV1" s="66"/>
      <c r="DDW1" s="66" t="s">
        <v>80</v>
      </c>
      <c r="DDX1" s="66"/>
      <c r="DDY1" s="66" t="s">
        <v>80</v>
      </c>
      <c r="DDZ1" s="66"/>
      <c r="DEA1" s="66" t="s">
        <v>80</v>
      </c>
      <c r="DEB1" s="66"/>
      <c r="DEC1" s="66" t="s">
        <v>80</v>
      </c>
      <c r="DED1" s="66"/>
      <c r="DEE1" s="66" t="s">
        <v>80</v>
      </c>
      <c r="DEF1" s="66"/>
      <c r="DEG1" s="66" t="s">
        <v>80</v>
      </c>
      <c r="DEH1" s="66"/>
      <c r="DEI1" s="66" t="s">
        <v>80</v>
      </c>
      <c r="DEJ1" s="66"/>
      <c r="DEK1" s="66" t="s">
        <v>80</v>
      </c>
      <c r="DEL1" s="66"/>
      <c r="DEM1" s="66" t="s">
        <v>80</v>
      </c>
      <c r="DEN1" s="66"/>
      <c r="DEO1" s="66" t="s">
        <v>80</v>
      </c>
      <c r="DEP1" s="66"/>
      <c r="DEQ1" s="66" t="s">
        <v>80</v>
      </c>
      <c r="DER1" s="66"/>
      <c r="DES1" s="66" t="s">
        <v>80</v>
      </c>
      <c r="DET1" s="66"/>
      <c r="DEU1" s="66" t="s">
        <v>80</v>
      </c>
      <c r="DEV1" s="66"/>
      <c r="DEW1" s="66" t="s">
        <v>80</v>
      </c>
      <c r="DEX1" s="66"/>
      <c r="DEY1" s="66" t="s">
        <v>80</v>
      </c>
      <c r="DEZ1" s="66"/>
      <c r="DFA1" s="66" t="s">
        <v>80</v>
      </c>
      <c r="DFB1" s="66"/>
      <c r="DFC1" s="66" t="s">
        <v>80</v>
      </c>
      <c r="DFD1" s="66"/>
      <c r="DFE1" s="66" t="s">
        <v>80</v>
      </c>
      <c r="DFF1" s="66"/>
      <c r="DFG1" s="66" t="s">
        <v>80</v>
      </c>
      <c r="DFH1" s="66"/>
      <c r="DFI1" s="66" t="s">
        <v>80</v>
      </c>
      <c r="DFJ1" s="66"/>
      <c r="DFK1" s="66" t="s">
        <v>80</v>
      </c>
      <c r="DFL1" s="66"/>
      <c r="DFM1" s="66" t="s">
        <v>80</v>
      </c>
      <c r="DFN1" s="66"/>
      <c r="DFO1" s="66" t="s">
        <v>80</v>
      </c>
      <c r="DFP1" s="66"/>
      <c r="DFQ1" s="66" t="s">
        <v>80</v>
      </c>
      <c r="DFR1" s="66"/>
      <c r="DFS1" s="66" t="s">
        <v>80</v>
      </c>
      <c r="DFT1" s="66"/>
      <c r="DFU1" s="66" t="s">
        <v>80</v>
      </c>
      <c r="DFV1" s="66"/>
      <c r="DFW1" s="66" t="s">
        <v>80</v>
      </c>
      <c r="DFX1" s="66"/>
      <c r="DFY1" s="66" t="s">
        <v>80</v>
      </c>
      <c r="DFZ1" s="66"/>
      <c r="DGA1" s="66" t="s">
        <v>80</v>
      </c>
      <c r="DGB1" s="66"/>
      <c r="DGC1" s="66" t="s">
        <v>80</v>
      </c>
      <c r="DGD1" s="66"/>
      <c r="DGE1" s="66" t="s">
        <v>80</v>
      </c>
      <c r="DGF1" s="66"/>
      <c r="DGG1" s="66" t="s">
        <v>80</v>
      </c>
      <c r="DGH1" s="66"/>
      <c r="DGI1" s="66" t="s">
        <v>80</v>
      </c>
      <c r="DGJ1" s="66"/>
      <c r="DGK1" s="66" t="s">
        <v>80</v>
      </c>
      <c r="DGL1" s="66"/>
      <c r="DGM1" s="66" t="s">
        <v>80</v>
      </c>
      <c r="DGN1" s="66"/>
      <c r="DGO1" s="66" t="s">
        <v>80</v>
      </c>
      <c r="DGP1" s="66"/>
      <c r="DGQ1" s="66" t="s">
        <v>80</v>
      </c>
      <c r="DGR1" s="66"/>
      <c r="DGS1" s="66" t="s">
        <v>80</v>
      </c>
      <c r="DGT1" s="66"/>
      <c r="DGU1" s="66" t="s">
        <v>80</v>
      </c>
      <c r="DGV1" s="66"/>
      <c r="DGW1" s="66" t="s">
        <v>80</v>
      </c>
      <c r="DGX1" s="66"/>
      <c r="DGY1" s="66" t="s">
        <v>80</v>
      </c>
      <c r="DGZ1" s="66"/>
      <c r="DHA1" s="66" t="s">
        <v>80</v>
      </c>
      <c r="DHB1" s="66"/>
      <c r="DHC1" s="66" t="s">
        <v>80</v>
      </c>
      <c r="DHD1" s="66"/>
      <c r="DHE1" s="66" t="s">
        <v>80</v>
      </c>
      <c r="DHF1" s="66"/>
      <c r="DHG1" s="66" t="s">
        <v>80</v>
      </c>
      <c r="DHH1" s="66"/>
      <c r="DHI1" s="66" t="s">
        <v>80</v>
      </c>
      <c r="DHJ1" s="66"/>
      <c r="DHK1" s="66" t="s">
        <v>80</v>
      </c>
      <c r="DHL1" s="66"/>
      <c r="DHM1" s="66" t="s">
        <v>80</v>
      </c>
      <c r="DHN1" s="66"/>
      <c r="DHO1" s="66" t="s">
        <v>80</v>
      </c>
      <c r="DHP1" s="66"/>
      <c r="DHQ1" s="66" t="s">
        <v>80</v>
      </c>
      <c r="DHR1" s="66"/>
      <c r="DHS1" s="66" t="s">
        <v>80</v>
      </c>
      <c r="DHT1" s="66"/>
      <c r="DHU1" s="66" t="s">
        <v>80</v>
      </c>
      <c r="DHV1" s="66"/>
      <c r="DHW1" s="66" t="s">
        <v>80</v>
      </c>
      <c r="DHX1" s="66"/>
      <c r="DHY1" s="66" t="s">
        <v>80</v>
      </c>
      <c r="DHZ1" s="66"/>
      <c r="DIA1" s="66" t="s">
        <v>80</v>
      </c>
      <c r="DIB1" s="66"/>
      <c r="DIC1" s="66" t="s">
        <v>80</v>
      </c>
      <c r="DID1" s="66"/>
      <c r="DIE1" s="66" t="s">
        <v>80</v>
      </c>
      <c r="DIF1" s="66"/>
      <c r="DIG1" s="66" t="s">
        <v>80</v>
      </c>
      <c r="DIH1" s="66"/>
      <c r="DII1" s="66" t="s">
        <v>80</v>
      </c>
      <c r="DIJ1" s="66"/>
      <c r="DIK1" s="66" t="s">
        <v>80</v>
      </c>
      <c r="DIL1" s="66"/>
      <c r="DIM1" s="66" t="s">
        <v>80</v>
      </c>
      <c r="DIN1" s="66"/>
      <c r="DIO1" s="66" t="s">
        <v>80</v>
      </c>
      <c r="DIP1" s="66"/>
      <c r="DIQ1" s="66" t="s">
        <v>80</v>
      </c>
      <c r="DIR1" s="66"/>
      <c r="DIS1" s="66" t="s">
        <v>80</v>
      </c>
      <c r="DIT1" s="66"/>
      <c r="DIU1" s="66" t="s">
        <v>80</v>
      </c>
      <c r="DIV1" s="66"/>
      <c r="DIW1" s="66" t="s">
        <v>80</v>
      </c>
      <c r="DIX1" s="66"/>
      <c r="DIY1" s="66" t="s">
        <v>80</v>
      </c>
      <c r="DIZ1" s="66"/>
      <c r="DJA1" s="66" t="s">
        <v>80</v>
      </c>
      <c r="DJB1" s="66"/>
      <c r="DJC1" s="66" t="s">
        <v>80</v>
      </c>
      <c r="DJD1" s="66"/>
      <c r="DJE1" s="66" t="s">
        <v>80</v>
      </c>
      <c r="DJF1" s="66"/>
      <c r="DJG1" s="66" t="s">
        <v>80</v>
      </c>
      <c r="DJH1" s="66"/>
      <c r="DJI1" s="66" t="s">
        <v>80</v>
      </c>
      <c r="DJJ1" s="66"/>
      <c r="DJK1" s="66" t="s">
        <v>80</v>
      </c>
      <c r="DJL1" s="66"/>
      <c r="DJM1" s="66" t="s">
        <v>80</v>
      </c>
      <c r="DJN1" s="66"/>
      <c r="DJO1" s="66" t="s">
        <v>80</v>
      </c>
      <c r="DJP1" s="66"/>
      <c r="DJQ1" s="66" t="s">
        <v>80</v>
      </c>
      <c r="DJR1" s="66"/>
      <c r="DJS1" s="66" t="s">
        <v>80</v>
      </c>
      <c r="DJT1" s="66"/>
      <c r="DJU1" s="66" t="s">
        <v>80</v>
      </c>
      <c r="DJV1" s="66"/>
      <c r="DJW1" s="66" t="s">
        <v>80</v>
      </c>
      <c r="DJX1" s="66"/>
      <c r="DJY1" s="66" t="s">
        <v>80</v>
      </c>
      <c r="DJZ1" s="66"/>
      <c r="DKA1" s="66" t="s">
        <v>80</v>
      </c>
      <c r="DKB1" s="66"/>
      <c r="DKC1" s="66" t="s">
        <v>80</v>
      </c>
      <c r="DKD1" s="66"/>
      <c r="DKE1" s="66" t="s">
        <v>80</v>
      </c>
      <c r="DKF1" s="66"/>
      <c r="DKG1" s="66" t="s">
        <v>80</v>
      </c>
      <c r="DKH1" s="66"/>
      <c r="DKI1" s="66" t="s">
        <v>80</v>
      </c>
      <c r="DKJ1" s="66"/>
      <c r="DKK1" s="66" t="s">
        <v>80</v>
      </c>
      <c r="DKL1" s="66"/>
      <c r="DKM1" s="66" t="s">
        <v>80</v>
      </c>
      <c r="DKN1" s="66"/>
      <c r="DKO1" s="66" t="s">
        <v>80</v>
      </c>
      <c r="DKP1" s="66"/>
      <c r="DKQ1" s="66" t="s">
        <v>80</v>
      </c>
      <c r="DKR1" s="66"/>
      <c r="DKS1" s="66" t="s">
        <v>80</v>
      </c>
      <c r="DKT1" s="66"/>
      <c r="DKU1" s="66" t="s">
        <v>80</v>
      </c>
      <c r="DKV1" s="66"/>
      <c r="DKW1" s="66" t="s">
        <v>80</v>
      </c>
      <c r="DKX1" s="66"/>
      <c r="DKY1" s="66" t="s">
        <v>80</v>
      </c>
      <c r="DKZ1" s="66"/>
      <c r="DLA1" s="66" t="s">
        <v>80</v>
      </c>
      <c r="DLB1" s="66"/>
      <c r="DLC1" s="66" t="s">
        <v>80</v>
      </c>
      <c r="DLD1" s="66"/>
      <c r="DLE1" s="66" t="s">
        <v>80</v>
      </c>
      <c r="DLF1" s="66"/>
      <c r="DLG1" s="66" t="s">
        <v>80</v>
      </c>
      <c r="DLH1" s="66"/>
      <c r="DLI1" s="66" t="s">
        <v>80</v>
      </c>
      <c r="DLJ1" s="66"/>
      <c r="DLK1" s="66" t="s">
        <v>80</v>
      </c>
      <c r="DLL1" s="66"/>
      <c r="DLM1" s="66" t="s">
        <v>80</v>
      </c>
      <c r="DLN1" s="66"/>
      <c r="DLO1" s="66" t="s">
        <v>80</v>
      </c>
      <c r="DLP1" s="66"/>
      <c r="DLQ1" s="66" t="s">
        <v>80</v>
      </c>
      <c r="DLR1" s="66"/>
      <c r="DLS1" s="66" t="s">
        <v>80</v>
      </c>
      <c r="DLT1" s="66"/>
      <c r="DLU1" s="66" t="s">
        <v>80</v>
      </c>
      <c r="DLV1" s="66"/>
      <c r="DLW1" s="66" t="s">
        <v>80</v>
      </c>
      <c r="DLX1" s="66"/>
      <c r="DLY1" s="66" t="s">
        <v>80</v>
      </c>
      <c r="DLZ1" s="66"/>
      <c r="DMA1" s="66" t="s">
        <v>80</v>
      </c>
      <c r="DMB1" s="66"/>
      <c r="DMC1" s="66" t="s">
        <v>80</v>
      </c>
      <c r="DMD1" s="66"/>
      <c r="DME1" s="66" t="s">
        <v>80</v>
      </c>
      <c r="DMF1" s="66"/>
      <c r="DMG1" s="66" t="s">
        <v>80</v>
      </c>
      <c r="DMH1" s="66"/>
      <c r="DMI1" s="66" t="s">
        <v>80</v>
      </c>
      <c r="DMJ1" s="66"/>
      <c r="DMK1" s="66" t="s">
        <v>80</v>
      </c>
      <c r="DML1" s="66"/>
      <c r="DMM1" s="66" t="s">
        <v>80</v>
      </c>
      <c r="DMN1" s="66"/>
      <c r="DMO1" s="66" t="s">
        <v>80</v>
      </c>
      <c r="DMP1" s="66"/>
      <c r="DMQ1" s="66" t="s">
        <v>80</v>
      </c>
      <c r="DMR1" s="66"/>
      <c r="DMS1" s="66" t="s">
        <v>80</v>
      </c>
      <c r="DMT1" s="66"/>
      <c r="DMU1" s="66" t="s">
        <v>80</v>
      </c>
      <c r="DMV1" s="66"/>
      <c r="DMW1" s="66" t="s">
        <v>80</v>
      </c>
      <c r="DMX1" s="66"/>
      <c r="DMY1" s="66" t="s">
        <v>80</v>
      </c>
      <c r="DMZ1" s="66"/>
      <c r="DNA1" s="66" t="s">
        <v>80</v>
      </c>
      <c r="DNB1" s="66"/>
      <c r="DNC1" s="66" t="s">
        <v>80</v>
      </c>
      <c r="DND1" s="66"/>
      <c r="DNE1" s="66" t="s">
        <v>80</v>
      </c>
      <c r="DNF1" s="66"/>
      <c r="DNG1" s="66" t="s">
        <v>80</v>
      </c>
      <c r="DNH1" s="66"/>
      <c r="DNI1" s="66" t="s">
        <v>80</v>
      </c>
      <c r="DNJ1" s="66"/>
      <c r="DNK1" s="66" t="s">
        <v>80</v>
      </c>
      <c r="DNL1" s="66"/>
      <c r="DNM1" s="66" t="s">
        <v>80</v>
      </c>
      <c r="DNN1" s="66"/>
      <c r="DNO1" s="66" t="s">
        <v>80</v>
      </c>
      <c r="DNP1" s="66"/>
      <c r="DNQ1" s="66" t="s">
        <v>80</v>
      </c>
      <c r="DNR1" s="66"/>
      <c r="DNS1" s="66" t="s">
        <v>80</v>
      </c>
      <c r="DNT1" s="66"/>
      <c r="DNU1" s="66" t="s">
        <v>80</v>
      </c>
      <c r="DNV1" s="66"/>
      <c r="DNW1" s="66" t="s">
        <v>80</v>
      </c>
      <c r="DNX1" s="66"/>
      <c r="DNY1" s="66" t="s">
        <v>80</v>
      </c>
      <c r="DNZ1" s="66"/>
      <c r="DOA1" s="66" t="s">
        <v>80</v>
      </c>
      <c r="DOB1" s="66"/>
      <c r="DOC1" s="66" t="s">
        <v>80</v>
      </c>
      <c r="DOD1" s="66"/>
      <c r="DOE1" s="66" t="s">
        <v>80</v>
      </c>
      <c r="DOF1" s="66"/>
      <c r="DOG1" s="66" t="s">
        <v>80</v>
      </c>
      <c r="DOH1" s="66"/>
      <c r="DOI1" s="66" t="s">
        <v>80</v>
      </c>
      <c r="DOJ1" s="66"/>
      <c r="DOK1" s="66" t="s">
        <v>80</v>
      </c>
      <c r="DOL1" s="66"/>
      <c r="DOM1" s="66" t="s">
        <v>80</v>
      </c>
      <c r="DON1" s="66"/>
      <c r="DOO1" s="66" t="s">
        <v>80</v>
      </c>
      <c r="DOP1" s="66"/>
      <c r="DOQ1" s="66" t="s">
        <v>80</v>
      </c>
      <c r="DOR1" s="66"/>
      <c r="DOS1" s="66" t="s">
        <v>80</v>
      </c>
      <c r="DOT1" s="66"/>
      <c r="DOU1" s="66" t="s">
        <v>80</v>
      </c>
      <c r="DOV1" s="66"/>
      <c r="DOW1" s="66" t="s">
        <v>80</v>
      </c>
      <c r="DOX1" s="66"/>
      <c r="DOY1" s="66" t="s">
        <v>80</v>
      </c>
      <c r="DOZ1" s="66"/>
      <c r="DPA1" s="66" t="s">
        <v>80</v>
      </c>
      <c r="DPB1" s="66"/>
      <c r="DPC1" s="66" t="s">
        <v>80</v>
      </c>
      <c r="DPD1" s="66"/>
      <c r="DPE1" s="66" t="s">
        <v>80</v>
      </c>
      <c r="DPF1" s="66"/>
      <c r="DPG1" s="66" t="s">
        <v>80</v>
      </c>
      <c r="DPH1" s="66"/>
      <c r="DPI1" s="66" t="s">
        <v>80</v>
      </c>
      <c r="DPJ1" s="66"/>
      <c r="DPK1" s="66" t="s">
        <v>80</v>
      </c>
      <c r="DPL1" s="66"/>
      <c r="DPM1" s="66" t="s">
        <v>80</v>
      </c>
      <c r="DPN1" s="66"/>
      <c r="DPO1" s="66" t="s">
        <v>80</v>
      </c>
      <c r="DPP1" s="66"/>
      <c r="DPQ1" s="66" t="s">
        <v>80</v>
      </c>
      <c r="DPR1" s="66"/>
      <c r="DPS1" s="66" t="s">
        <v>80</v>
      </c>
      <c r="DPT1" s="66"/>
      <c r="DPU1" s="66" t="s">
        <v>80</v>
      </c>
      <c r="DPV1" s="66"/>
      <c r="DPW1" s="66" t="s">
        <v>80</v>
      </c>
      <c r="DPX1" s="66"/>
      <c r="DPY1" s="66" t="s">
        <v>80</v>
      </c>
      <c r="DPZ1" s="66"/>
      <c r="DQA1" s="66" t="s">
        <v>80</v>
      </c>
      <c r="DQB1" s="66"/>
      <c r="DQC1" s="66" t="s">
        <v>80</v>
      </c>
      <c r="DQD1" s="66"/>
      <c r="DQE1" s="66" t="s">
        <v>80</v>
      </c>
      <c r="DQF1" s="66"/>
      <c r="DQG1" s="66" t="s">
        <v>80</v>
      </c>
      <c r="DQH1" s="66"/>
      <c r="DQI1" s="66" t="s">
        <v>80</v>
      </c>
      <c r="DQJ1" s="66"/>
      <c r="DQK1" s="66" t="s">
        <v>80</v>
      </c>
      <c r="DQL1" s="66"/>
      <c r="DQM1" s="66" t="s">
        <v>80</v>
      </c>
      <c r="DQN1" s="66"/>
      <c r="DQO1" s="66" t="s">
        <v>80</v>
      </c>
      <c r="DQP1" s="66"/>
      <c r="DQQ1" s="66" t="s">
        <v>80</v>
      </c>
      <c r="DQR1" s="66"/>
      <c r="DQS1" s="66" t="s">
        <v>80</v>
      </c>
      <c r="DQT1" s="66"/>
      <c r="DQU1" s="66" t="s">
        <v>80</v>
      </c>
      <c r="DQV1" s="66"/>
      <c r="DQW1" s="66" t="s">
        <v>80</v>
      </c>
      <c r="DQX1" s="66"/>
      <c r="DQY1" s="66" t="s">
        <v>80</v>
      </c>
      <c r="DQZ1" s="66"/>
      <c r="DRA1" s="66" t="s">
        <v>80</v>
      </c>
      <c r="DRB1" s="66"/>
      <c r="DRC1" s="66" t="s">
        <v>80</v>
      </c>
      <c r="DRD1" s="66"/>
      <c r="DRE1" s="66" t="s">
        <v>80</v>
      </c>
      <c r="DRF1" s="66"/>
      <c r="DRG1" s="66" t="s">
        <v>80</v>
      </c>
      <c r="DRH1" s="66"/>
      <c r="DRI1" s="66" t="s">
        <v>80</v>
      </c>
      <c r="DRJ1" s="66"/>
      <c r="DRK1" s="66" t="s">
        <v>80</v>
      </c>
      <c r="DRL1" s="66"/>
      <c r="DRM1" s="66" t="s">
        <v>80</v>
      </c>
      <c r="DRN1" s="66"/>
      <c r="DRO1" s="66" t="s">
        <v>80</v>
      </c>
      <c r="DRP1" s="66"/>
      <c r="DRQ1" s="66" t="s">
        <v>80</v>
      </c>
      <c r="DRR1" s="66"/>
      <c r="DRS1" s="66" t="s">
        <v>80</v>
      </c>
      <c r="DRT1" s="66"/>
      <c r="DRU1" s="66" t="s">
        <v>80</v>
      </c>
      <c r="DRV1" s="66"/>
      <c r="DRW1" s="66" t="s">
        <v>80</v>
      </c>
      <c r="DRX1" s="66"/>
      <c r="DRY1" s="66" t="s">
        <v>80</v>
      </c>
      <c r="DRZ1" s="66"/>
      <c r="DSA1" s="66" t="s">
        <v>80</v>
      </c>
      <c r="DSB1" s="66"/>
      <c r="DSC1" s="66" t="s">
        <v>80</v>
      </c>
      <c r="DSD1" s="66"/>
      <c r="DSE1" s="66" t="s">
        <v>80</v>
      </c>
      <c r="DSF1" s="66"/>
      <c r="DSG1" s="66" t="s">
        <v>80</v>
      </c>
      <c r="DSH1" s="66"/>
      <c r="DSI1" s="66" t="s">
        <v>80</v>
      </c>
      <c r="DSJ1" s="66"/>
      <c r="DSK1" s="66" t="s">
        <v>80</v>
      </c>
      <c r="DSL1" s="66"/>
      <c r="DSM1" s="66" t="s">
        <v>80</v>
      </c>
      <c r="DSN1" s="66"/>
      <c r="DSO1" s="66" t="s">
        <v>80</v>
      </c>
      <c r="DSP1" s="66"/>
      <c r="DSQ1" s="66" t="s">
        <v>80</v>
      </c>
      <c r="DSR1" s="66"/>
      <c r="DSS1" s="66" t="s">
        <v>80</v>
      </c>
      <c r="DST1" s="66"/>
      <c r="DSU1" s="66" t="s">
        <v>80</v>
      </c>
      <c r="DSV1" s="66"/>
      <c r="DSW1" s="66" t="s">
        <v>80</v>
      </c>
      <c r="DSX1" s="66"/>
      <c r="DSY1" s="66" t="s">
        <v>80</v>
      </c>
      <c r="DSZ1" s="66"/>
      <c r="DTA1" s="66" t="s">
        <v>80</v>
      </c>
      <c r="DTB1" s="66"/>
      <c r="DTC1" s="66" t="s">
        <v>80</v>
      </c>
      <c r="DTD1" s="66"/>
      <c r="DTE1" s="66" t="s">
        <v>80</v>
      </c>
      <c r="DTF1" s="66"/>
      <c r="DTG1" s="66" t="s">
        <v>80</v>
      </c>
      <c r="DTH1" s="66"/>
      <c r="DTI1" s="66" t="s">
        <v>80</v>
      </c>
      <c r="DTJ1" s="66"/>
      <c r="DTK1" s="66" t="s">
        <v>80</v>
      </c>
      <c r="DTL1" s="66"/>
      <c r="DTM1" s="66" t="s">
        <v>80</v>
      </c>
      <c r="DTN1" s="66"/>
      <c r="DTO1" s="66" t="s">
        <v>80</v>
      </c>
      <c r="DTP1" s="66"/>
      <c r="DTQ1" s="66" t="s">
        <v>80</v>
      </c>
      <c r="DTR1" s="66"/>
      <c r="DTS1" s="66" t="s">
        <v>80</v>
      </c>
      <c r="DTT1" s="66"/>
      <c r="DTU1" s="66" t="s">
        <v>80</v>
      </c>
      <c r="DTV1" s="66"/>
      <c r="DTW1" s="66" t="s">
        <v>80</v>
      </c>
      <c r="DTX1" s="66"/>
      <c r="DTY1" s="66" t="s">
        <v>80</v>
      </c>
      <c r="DTZ1" s="66"/>
      <c r="DUA1" s="66" t="s">
        <v>80</v>
      </c>
      <c r="DUB1" s="66"/>
      <c r="DUC1" s="66" t="s">
        <v>80</v>
      </c>
      <c r="DUD1" s="66"/>
      <c r="DUE1" s="66" t="s">
        <v>80</v>
      </c>
      <c r="DUF1" s="66"/>
      <c r="DUG1" s="66" t="s">
        <v>80</v>
      </c>
      <c r="DUH1" s="66"/>
      <c r="DUI1" s="66" t="s">
        <v>80</v>
      </c>
      <c r="DUJ1" s="66"/>
      <c r="DUK1" s="66" t="s">
        <v>80</v>
      </c>
      <c r="DUL1" s="66"/>
      <c r="DUM1" s="66" t="s">
        <v>80</v>
      </c>
      <c r="DUN1" s="66"/>
      <c r="DUO1" s="66" t="s">
        <v>80</v>
      </c>
      <c r="DUP1" s="66"/>
      <c r="DUQ1" s="66" t="s">
        <v>80</v>
      </c>
      <c r="DUR1" s="66"/>
      <c r="DUS1" s="66" t="s">
        <v>80</v>
      </c>
      <c r="DUT1" s="66"/>
      <c r="DUU1" s="66" t="s">
        <v>80</v>
      </c>
      <c r="DUV1" s="66"/>
      <c r="DUW1" s="66" t="s">
        <v>80</v>
      </c>
      <c r="DUX1" s="66"/>
      <c r="DUY1" s="66" t="s">
        <v>80</v>
      </c>
      <c r="DUZ1" s="66"/>
      <c r="DVA1" s="66" t="s">
        <v>80</v>
      </c>
      <c r="DVB1" s="66"/>
      <c r="DVC1" s="66" t="s">
        <v>80</v>
      </c>
      <c r="DVD1" s="66"/>
      <c r="DVE1" s="66" t="s">
        <v>80</v>
      </c>
      <c r="DVF1" s="66"/>
      <c r="DVG1" s="66" t="s">
        <v>80</v>
      </c>
      <c r="DVH1" s="66"/>
      <c r="DVI1" s="66" t="s">
        <v>80</v>
      </c>
      <c r="DVJ1" s="66"/>
      <c r="DVK1" s="66" t="s">
        <v>80</v>
      </c>
      <c r="DVL1" s="66"/>
      <c r="DVM1" s="66" t="s">
        <v>80</v>
      </c>
      <c r="DVN1" s="66"/>
      <c r="DVO1" s="66" t="s">
        <v>80</v>
      </c>
      <c r="DVP1" s="66"/>
      <c r="DVQ1" s="66" t="s">
        <v>80</v>
      </c>
      <c r="DVR1" s="66"/>
      <c r="DVS1" s="66" t="s">
        <v>80</v>
      </c>
      <c r="DVT1" s="66"/>
      <c r="DVU1" s="66" t="s">
        <v>80</v>
      </c>
      <c r="DVV1" s="66"/>
      <c r="DVW1" s="66" t="s">
        <v>80</v>
      </c>
      <c r="DVX1" s="66"/>
      <c r="DVY1" s="66" t="s">
        <v>80</v>
      </c>
      <c r="DVZ1" s="66"/>
      <c r="DWA1" s="66" t="s">
        <v>80</v>
      </c>
      <c r="DWB1" s="66"/>
      <c r="DWC1" s="66" t="s">
        <v>80</v>
      </c>
      <c r="DWD1" s="66"/>
      <c r="DWE1" s="66" t="s">
        <v>80</v>
      </c>
      <c r="DWF1" s="66"/>
      <c r="DWG1" s="66" t="s">
        <v>80</v>
      </c>
      <c r="DWH1" s="66"/>
      <c r="DWI1" s="66" t="s">
        <v>80</v>
      </c>
      <c r="DWJ1" s="66"/>
      <c r="DWK1" s="66" t="s">
        <v>80</v>
      </c>
      <c r="DWL1" s="66"/>
      <c r="DWM1" s="66" t="s">
        <v>80</v>
      </c>
      <c r="DWN1" s="66"/>
      <c r="DWO1" s="66" t="s">
        <v>80</v>
      </c>
      <c r="DWP1" s="66"/>
      <c r="DWQ1" s="66" t="s">
        <v>80</v>
      </c>
      <c r="DWR1" s="66"/>
      <c r="DWS1" s="66" t="s">
        <v>80</v>
      </c>
      <c r="DWT1" s="66"/>
      <c r="DWU1" s="66" t="s">
        <v>80</v>
      </c>
      <c r="DWV1" s="66"/>
      <c r="DWW1" s="66" t="s">
        <v>80</v>
      </c>
      <c r="DWX1" s="66"/>
      <c r="DWY1" s="66" t="s">
        <v>80</v>
      </c>
      <c r="DWZ1" s="66"/>
      <c r="DXA1" s="66" t="s">
        <v>80</v>
      </c>
      <c r="DXB1" s="66"/>
      <c r="DXC1" s="66" t="s">
        <v>80</v>
      </c>
      <c r="DXD1" s="66"/>
      <c r="DXE1" s="66" t="s">
        <v>80</v>
      </c>
      <c r="DXF1" s="66"/>
      <c r="DXG1" s="66" t="s">
        <v>80</v>
      </c>
      <c r="DXH1" s="66"/>
      <c r="DXI1" s="66" t="s">
        <v>80</v>
      </c>
      <c r="DXJ1" s="66"/>
      <c r="DXK1" s="66" t="s">
        <v>80</v>
      </c>
      <c r="DXL1" s="66"/>
      <c r="DXM1" s="66" t="s">
        <v>80</v>
      </c>
      <c r="DXN1" s="66"/>
      <c r="DXO1" s="66" t="s">
        <v>80</v>
      </c>
      <c r="DXP1" s="66"/>
      <c r="DXQ1" s="66" t="s">
        <v>80</v>
      </c>
      <c r="DXR1" s="66"/>
      <c r="DXS1" s="66" t="s">
        <v>80</v>
      </c>
      <c r="DXT1" s="66"/>
      <c r="DXU1" s="66" t="s">
        <v>80</v>
      </c>
      <c r="DXV1" s="66"/>
      <c r="DXW1" s="66" t="s">
        <v>80</v>
      </c>
      <c r="DXX1" s="66"/>
      <c r="DXY1" s="66" t="s">
        <v>80</v>
      </c>
      <c r="DXZ1" s="66"/>
      <c r="DYA1" s="66" t="s">
        <v>80</v>
      </c>
      <c r="DYB1" s="66"/>
      <c r="DYC1" s="66" t="s">
        <v>80</v>
      </c>
      <c r="DYD1" s="66"/>
      <c r="DYE1" s="66" t="s">
        <v>80</v>
      </c>
      <c r="DYF1" s="66"/>
      <c r="DYG1" s="66" t="s">
        <v>80</v>
      </c>
      <c r="DYH1" s="66"/>
      <c r="DYI1" s="66" t="s">
        <v>80</v>
      </c>
      <c r="DYJ1" s="66"/>
      <c r="DYK1" s="66" t="s">
        <v>80</v>
      </c>
      <c r="DYL1" s="66"/>
      <c r="DYM1" s="66" t="s">
        <v>80</v>
      </c>
      <c r="DYN1" s="66"/>
      <c r="DYO1" s="66" t="s">
        <v>80</v>
      </c>
      <c r="DYP1" s="66"/>
      <c r="DYQ1" s="66" t="s">
        <v>80</v>
      </c>
      <c r="DYR1" s="66"/>
      <c r="DYS1" s="66" t="s">
        <v>80</v>
      </c>
      <c r="DYT1" s="66"/>
      <c r="DYU1" s="66" t="s">
        <v>80</v>
      </c>
      <c r="DYV1" s="66"/>
      <c r="DYW1" s="66" t="s">
        <v>80</v>
      </c>
      <c r="DYX1" s="66"/>
      <c r="DYY1" s="66" t="s">
        <v>80</v>
      </c>
      <c r="DYZ1" s="66"/>
      <c r="DZA1" s="66" t="s">
        <v>80</v>
      </c>
      <c r="DZB1" s="66"/>
      <c r="DZC1" s="66" t="s">
        <v>80</v>
      </c>
      <c r="DZD1" s="66"/>
      <c r="DZE1" s="66" t="s">
        <v>80</v>
      </c>
      <c r="DZF1" s="66"/>
      <c r="DZG1" s="66" t="s">
        <v>80</v>
      </c>
      <c r="DZH1" s="66"/>
      <c r="DZI1" s="66" t="s">
        <v>80</v>
      </c>
      <c r="DZJ1" s="66"/>
      <c r="DZK1" s="66" t="s">
        <v>80</v>
      </c>
      <c r="DZL1" s="66"/>
      <c r="DZM1" s="66" t="s">
        <v>80</v>
      </c>
      <c r="DZN1" s="66"/>
      <c r="DZO1" s="66" t="s">
        <v>80</v>
      </c>
      <c r="DZP1" s="66"/>
      <c r="DZQ1" s="66" t="s">
        <v>80</v>
      </c>
      <c r="DZR1" s="66"/>
      <c r="DZS1" s="66" t="s">
        <v>80</v>
      </c>
      <c r="DZT1" s="66"/>
      <c r="DZU1" s="66" t="s">
        <v>80</v>
      </c>
      <c r="DZV1" s="66"/>
      <c r="DZW1" s="66" t="s">
        <v>80</v>
      </c>
      <c r="DZX1" s="66"/>
      <c r="DZY1" s="66" t="s">
        <v>80</v>
      </c>
      <c r="DZZ1" s="66"/>
      <c r="EAA1" s="66" t="s">
        <v>80</v>
      </c>
      <c r="EAB1" s="66"/>
      <c r="EAC1" s="66" t="s">
        <v>80</v>
      </c>
      <c r="EAD1" s="66"/>
      <c r="EAE1" s="66" t="s">
        <v>80</v>
      </c>
      <c r="EAF1" s="66"/>
      <c r="EAG1" s="66" t="s">
        <v>80</v>
      </c>
      <c r="EAH1" s="66"/>
      <c r="EAI1" s="66" t="s">
        <v>80</v>
      </c>
      <c r="EAJ1" s="66"/>
      <c r="EAK1" s="66" t="s">
        <v>80</v>
      </c>
      <c r="EAL1" s="66"/>
      <c r="EAM1" s="66" t="s">
        <v>80</v>
      </c>
      <c r="EAN1" s="66"/>
      <c r="EAO1" s="66" t="s">
        <v>80</v>
      </c>
      <c r="EAP1" s="66"/>
      <c r="EAQ1" s="66" t="s">
        <v>80</v>
      </c>
      <c r="EAR1" s="66"/>
      <c r="EAS1" s="66" t="s">
        <v>80</v>
      </c>
      <c r="EAT1" s="66"/>
      <c r="EAU1" s="66" t="s">
        <v>80</v>
      </c>
      <c r="EAV1" s="66"/>
      <c r="EAW1" s="66" t="s">
        <v>80</v>
      </c>
      <c r="EAX1" s="66"/>
      <c r="EAY1" s="66" t="s">
        <v>80</v>
      </c>
      <c r="EAZ1" s="66"/>
      <c r="EBA1" s="66" t="s">
        <v>80</v>
      </c>
      <c r="EBB1" s="66"/>
      <c r="EBC1" s="66" t="s">
        <v>80</v>
      </c>
      <c r="EBD1" s="66"/>
      <c r="EBE1" s="66" t="s">
        <v>80</v>
      </c>
      <c r="EBF1" s="66"/>
      <c r="EBG1" s="66" t="s">
        <v>80</v>
      </c>
      <c r="EBH1" s="66"/>
      <c r="EBI1" s="66" t="s">
        <v>80</v>
      </c>
      <c r="EBJ1" s="66"/>
      <c r="EBK1" s="66" t="s">
        <v>80</v>
      </c>
      <c r="EBL1" s="66"/>
      <c r="EBM1" s="66" t="s">
        <v>80</v>
      </c>
      <c r="EBN1" s="66"/>
      <c r="EBO1" s="66" t="s">
        <v>80</v>
      </c>
      <c r="EBP1" s="66"/>
      <c r="EBQ1" s="66" t="s">
        <v>80</v>
      </c>
      <c r="EBR1" s="66"/>
      <c r="EBS1" s="66" t="s">
        <v>80</v>
      </c>
      <c r="EBT1" s="66"/>
      <c r="EBU1" s="66" t="s">
        <v>80</v>
      </c>
      <c r="EBV1" s="66"/>
      <c r="EBW1" s="66" t="s">
        <v>80</v>
      </c>
      <c r="EBX1" s="66"/>
      <c r="EBY1" s="66" t="s">
        <v>80</v>
      </c>
      <c r="EBZ1" s="66"/>
      <c r="ECA1" s="66" t="s">
        <v>80</v>
      </c>
      <c r="ECB1" s="66"/>
      <c r="ECC1" s="66" t="s">
        <v>80</v>
      </c>
      <c r="ECD1" s="66"/>
      <c r="ECE1" s="66" t="s">
        <v>80</v>
      </c>
      <c r="ECF1" s="66"/>
      <c r="ECG1" s="66" t="s">
        <v>80</v>
      </c>
      <c r="ECH1" s="66"/>
      <c r="ECI1" s="66" t="s">
        <v>80</v>
      </c>
      <c r="ECJ1" s="66"/>
      <c r="ECK1" s="66" t="s">
        <v>80</v>
      </c>
      <c r="ECL1" s="66"/>
      <c r="ECM1" s="66" t="s">
        <v>80</v>
      </c>
      <c r="ECN1" s="66"/>
      <c r="ECO1" s="66" t="s">
        <v>80</v>
      </c>
      <c r="ECP1" s="66"/>
      <c r="ECQ1" s="66" t="s">
        <v>80</v>
      </c>
      <c r="ECR1" s="66"/>
      <c r="ECS1" s="66" t="s">
        <v>80</v>
      </c>
      <c r="ECT1" s="66"/>
      <c r="ECU1" s="66" t="s">
        <v>80</v>
      </c>
      <c r="ECV1" s="66"/>
      <c r="ECW1" s="66" t="s">
        <v>80</v>
      </c>
      <c r="ECX1" s="66"/>
      <c r="ECY1" s="66" t="s">
        <v>80</v>
      </c>
      <c r="ECZ1" s="66"/>
      <c r="EDA1" s="66" t="s">
        <v>80</v>
      </c>
      <c r="EDB1" s="66"/>
      <c r="EDC1" s="66" t="s">
        <v>80</v>
      </c>
      <c r="EDD1" s="66"/>
      <c r="EDE1" s="66" t="s">
        <v>80</v>
      </c>
      <c r="EDF1" s="66"/>
      <c r="EDG1" s="66" t="s">
        <v>80</v>
      </c>
      <c r="EDH1" s="66"/>
      <c r="EDI1" s="66" t="s">
        <v>80</v>
      </c>
      <c r="EDJ1" s="66"/>
      <c r="EDK1" s="66" t="s">
        <v>80</v>
      </c>
      <c r="EDL1" s="66"/>
      <c r="EDM1" s="66" t="s">
        <v>80</v>
      </c>
      <c r="EDN1" s="66"/>
      <c r="EDO1" s="66" t="s">
        <v>80</v>
      </c>
      <c r="EDP1" s="66"/>
      <c r="EDQ1" s="66" t="s">
        <v>80</v>
      </c>
      <c r="EDR1" s="66"/>
      <c r="EDS1" s="66" t="s">
        <v>80</v>
      </c>
      <c r="EDT1" s="66"/>
      <c r="EDU1" s="66" t="s">
        <v>80</v>
      </c>
      <c r="EDV1" s="66"/>
      <c r="EDW1" s="66" t="s">
        <v>80</v>
      </c>
      <c r="EDX1" s="66"/>
      <c r="EDY1" s="66" t="s">
        <v>80</v>
      </c>
      <c r="EDZ1" s="66"/>
      <c r="EEA1" s="66" t="s">
        <v>80</v>
      </c>
      <c r="EEB1" s="66"/>
      <c r="EEC1" s="66" t="s">
        <v>80</v>
      </c>
      <c r="EED1" s="66"/>
      <c r="EEE1" s="66" t="s">
        <v>80</v>
      </c>
      <c r="EEF1" s="66"/>
      <c r="EEG1" s="66" t="s">
        <v>80</v>
      </c>
      <c r="EEH1" s="66"/>
      <c r="EEI1" s="66" t="s">
        <v>80</v>
      </c>
      <c r="EEJ1" s="66"/>
      <c r="EEK1" s="66" t="s">
        <v>80</v>
      </c>
      <c r="EEL1" s="66"/>
      <c r="EEM1" s="66" t="s">
        <v>80</v>
      </c>
      <c r="EEN1" s="66"/>
      <c r="EEO1" s="66" t="s">
        <v>80</v>
      </c>
      <c r="EEP1" s="66"/>
      <c r="EEQ1" s="66" t="s">
        <v>80</v>
      </c>
      <c r="EER1" s="66"/>
      <c r="EES1" s="66" t="s">
        <v>80</v>
      </c>
      <c r="EET1" s="66"/>
      <c r="EEU1" s="66" t="s">
        <v>80</v>
      </c>
      <c r="EEV1" s="66"/>
      <c r="EEW1" s="66" t="s">
        <v>80</v>
      </c>
      <c r="EEX1" s="66"/>
      <c r="EEY1" s="66" t="s">
        <v>80</v>
      </c>
      <c r="EEZ1" s="66"/>
      <c r="EFA1" s="66" t="s">
        <v>80</v>
      </c>
      <c r="EFB1" s="66"/>
      <c r="EFC1" s="66" t="s">
        <v>80</v>
      </c>
      <c r="EFD1" s="66"/>
      <c r="EFE1" s="66" t="s">
        <v>80</v>
      </c>
      <c r="EFF1" s="66"/>
      <c r="EFG1" s="66" t="s">
        <v>80</v>
      </c>
      <c r="EFH1" s="66"/>
      <c r="EFI1" s="66" t="s">
        <v>80</v>
      </c>
      <c r="EFJ1" s="66"/>
      <c r="EFK1" s="66" t="s">
        <v>80</v>
      </c>
      <c r="EFL1" s="66"/>
      <c r="EFM1" s="66" t="s">
        <v>80</v>
      </c>
      <c r="EFN1" s="66"/>
      <c r="EFO1" s="66" t="s">
        <v>80</v>
      </c>
      <c r="EFP1" s="66"/>
      <c r="EFQ1" s="66" t="s">
        <v>80</v>
      </c>
      <c r="EFR1" s="66"/>
      <c r="EFS1" s="66" t="s">
        <v>80</v>
      </c>
      <c r="EFT1" s="66"/>
      <c r="EFU1" s="66" t="s">
        <v>80</v>
      </c>
      <c r="EFV1" s="66"/>
      <c r="EFW1" s="66" t="s">
        <v>80</v>
      </c>
      <c r="EFX1" s="66"/>
      <c r="EFY1" s="66" t="s">
        <v>80</v>
      </c>
      <c r="EFZ1" s="66"/>
      <c r="EGA1" s="66" t="s">
        <v>80</v>
      </c>
      <c r="EGB1" s="66"/>
      <c r="EGC1" s="66" t="s">
        <v>80</v>
      </c>
      <c r="EGD1" s="66"/>
      <c r="EGE1" s="66" t="s">
        <v>80</v>
      </c>
      <c r="EGF1" s="66"/>
      <c r="EGG1" s="66" t="s">
        <v>80</v>
      </c>
      <c r="EGH1" s="66"/>
      <c r="EGI1" s="66" t="s">
        <v>80</v>
      </c>
      <c r="EGJ1" s="66"/>
      <c r="EGK1" s="66" t="s">
        <v>80</v>
      </c>
      <c r="EGL1" s="66"/>
      <c r="EGM1" s="66" t="s">
        <v>80</v>
      </c>
      <c r="EGN1" s="66"/>
      <c r="EGO1" s="66" t="s">
        <v>80</v>
      </c>
      <c r="EGP1" s="66"/>
      <c r="EGQ1" s="66" t="s">
        <v>80</v>
      </c>
      <c r="EGR1" s="66"/>
      <c r="EGS1" s="66" t="s">
        <v>80</v>
      </c>
      <c r="EGT1" s="66"/>
      <c r="EGU1" s="66" t="s">
        <v>80</v>
      </c>
      <c r="EGV1" s="66"/>
      <c r="EGW1" s="66" t="s">
        <v>80</v>
      </c>
      <c r="EGX1" s="66"/>
      <c r="EGY1" s="66" t="s">
        <v>80</v>
      </c>
      <c r="EGZ1" s="66"/>
      <c r="EHA1" s="66" t="s">
        <v>80</v>
      </c>
      <c r="EHB1" s="66"/>
      <c r="EHC1" s="66" t="s">
        <v>80</v>
      </c>
      <c r="EHD1" s="66"/>
      <c r="EHE1" s="66" t="s">
        <v>80</v>
      </c>
      <c r="EHF1" s="66"/>
      <c r="EHG1" s="66" t="s">
        <v>80</v>
      </c>
      <c r="EHH1" s="66"/>
      <c r="EHI1" s="66" t="s">
        <v>80</v>
      </c>
      <c r="EHJ1" s="66"/>
      <c r="EHK1" s="66" t="s">
        <v>80</v>
      </c>
      <c r="EHL1" s="66"/>
      <c r="EHM1" s="66" t="s">
        <v>80</v>
      </c>
      <c r="EHN1" s="66"/>
      <c r="EHO1" s="66" t="s">
        <v>80</v>
      </c>
      <c r="EHP1" s="66"/>
      <c r="EHQ1" s="66" t="s">
        <v>80</v>
      </c>
      <c r="EHR1" s="66"/>
      <c r="EHS1" s="66" t="s">
        <v>80</v>
      </c>
      <c r="EHT1" s="66"/>
      <c r="EHU1" s="66" t="s">
        <v>80</v>
      </c>
      <c r="EHV1" s="66"/>
      <c r="EHW1" s="66" t="s">
        <v>80</v>
      </c>
      <c r="EHX1" s="66"/>
      <c r="EHY1" s="66" t="s">
        <v>80</v>
      </c>
      <c r="EHZ1" s="66"/>
      <c r="EIA1" s="66" t="s">
        <v>80</v>
      </c>
      <c r="EIB1" s="66"/>
      <c r="EIC1" s="66" t="s">
        <v>80</v>
      </c>
      <c r="EID1" s="66"/>
      <c r="EIE1" s="66" t="s">
        <v>80</v>
      </c>
      <c r="EIF1" s="66"/>
      <c r="EIG1" s="66" t="s">
        <v>80</v>
      </c>
      <c r="EIH1" s="66"/>
      <c r="EII1" s="66" t="s">
        <v>80</v>
      </c>
      <c r="EIJ1" s="66"/>
      <c r="EIK1" s="66" t="s">
        <v>80</v>
      </c>
      <c r="EIL1" s="66"/>
      <c r="EIM1" s="66" t="s">
        <v>80</v>
      </c>
      <c r="EIN1" s="66"/>
      <c r="EIO1" s="66" t="s">
        <v>80</v>
      </c>
      <c r="EIP1" s="66"/>
      <c r="EIQ1" s="66" t="s">
        <v>80</v>
      </c>
      <c r="EIR1" s="66"/>
      <c r="EIS1" s="66" t="s">
        <v>80</v>
      </c>
      <c r="EIT1" s="66"/>
      <c r="EIU1" s="66" t="s">
        <v>80</v>
      </c>
      <c r="EIV1" s="66"/>
      <c r="EIW1" s="66" t="s">
        <v>80</v>
      </c>
      <c r="EIX1" s="66"/>
      <c r="EIY1" s="66" t="s">
        <v>80</v>
      </c>
      <c r="EIZ1" s="66"/>
      <c r="EJA1" s="66" t="s">
        <v>80</v>
      </c>
      <c r="EJB1" s="66"/>
      <c r="EJC1" s="66" t="s">
        <v>80</v>
      </c>
      <c r="EJD1" s="66"/>
      <c r="EJE1" s="66" t="s">
        <v>80</v>
      </c>
      <c r="EJF1" s="66"/>
      <c r="EJG1" s="66" t="s">
        <v>80</v>
      </c>
      <c r="EJH1" s="66"/>
      <c r="EJI1" s="66" t="s">
        <v>80</v>
      </c>
      <c r="EJJ1" s="66"/>
      <c r="EJK1" s="66" t="s">
        <v>80</v>
      </c>
      <c r="EJL1" s="66"/>
      <c r="EJM1" s="66" t="s">
        <v>80</v>
      </c>
      <c r="EJN1" s="66"/>
      <c r="EJO1" s="66" t="s">
        <v>80</v>
      </c>
      <c r="EJP1" s="66"/>
      <c r="EJQ1" s="66" t="s">
        <v>80</v>
      </c>
      <c r="EJR1" s="66"/>
      <c r="EJS1" s="66" t="s">
        <v>80</v>
      </c>
      <c r="EJT1" s="66"/>
      <c r="EJU1" s="66" t="s">
        <v>80</v>
      </c>
      <c r="EJV1" s="66"/>
      <c r="EJW1" s="66" t="s">
        <v>80</v>
      </c>
      <c r="EJX1" s="66"/>
      <c r="EJY1" s="66" t="s">
        <v>80</v>
      </c>
      <c r="EJZ1" s="66"/>
      <c r="EKA1" s="66" t="s">
        <v>80</v>
      </c>
      <c r="EKB1" s="66"/>
      <c r="EKC1" s="66" t="s">
        <v>80</v>
      </c>
      <c r="EKD1" s="66"/>
      <c r="EKE1" s="66" t="s">
        <v>80</v>
      </c>
      <c r="EKF1" s="66"/>
      <c r="EKG1" s="66" t="s">
        <v>80</v>
      </c>
      <c r="EKH1" s="66"/>
      <c r="EKI1" s="66" t="s">
        <v>80</v>
      </c>
      <c r="EKJ1" s="66"/>
      <c r="EKK1" s="66" t="s">
        <v>80</v>
      </c>
      <c r="EKL1" s="66"/>
      <c r="EKM1" s="66" t="s">
        <v>80</v>
      </c>
      <c r="EKN1" s="66"/>
      <c r="EKO1" s="66" t="s">
        <v>80</v>
      </c>
      <c r="EKP1" s="66"/>
      <c r="EKQ1" s="66" t="s">
        <v>80</v>
      </c>
      <c r="EKR1" s="66"/>
      <c r="EKS1" s="66" t="s">
        <v>80</v>
      </c>
      <c r="EKT1" s="66"/>
      <c r="EKU1" s="66" t="s">
        <v>80</v>
      </c>
      <c r="EKV1" s="66"/>
      <c r="EKW1" s="66" t="s">
        <v>80</v>
      </c>
      <c r="EKX1" s="66"/>
      <c r="EKY1" s="66" t="s">
        <v>80</v>
      </c>
      <c r="EKZ1" s="66"/>
      <c r="ELA1" s="66" t="s">
        <v>80</v>
      </c>
      <c r="ELB1" s="66"/>
      <c r="ELC1" s="66" t="s">
        <v>80</v>
      </c>
      <c r="ELD1" s="66"/>
      <c r="ELE1" s="66" t="s">
        <v>80</v>
      </c>
      <c r="ELF1" s="66"/>
      <c r="ELG1" s="66" t="s">
        <v>80</v>
      </c>
      <c r="ELH1" s="66"/>
      <c r="ELI1" s="66" t="s">
        <v>80</v>
      </c>
      <c r="ELJ1" s="66"/>
      <c r="ELK1" s="66" t="s">
        <v>80</v>
      </c>
      <c r="ELL1" s="66"/>
      <c r="ELM1" s="66" t="s">
        <v>80</v>
      </c>
      <c r="ELN1" s="66"/>
      <c r="ELO1" s="66" t="s">
        <v>80</v>
      </c>
      <c r="ELP1" s="66"/>
      <c r="ELQ1" s="66" t="s">
        <v>80</v>
      </c>
      <c r="ELR1" s="66"/>
      <c r="ELS1" s="66" t="s">
        <v>80</v>
      </c>
      <c r="ELT1" s="66"/>
      <c r="ELU1" s="66" t="s">
        <v>80</v>
      </c>
      <c r="ELV1" s="66"/>
      <c r="ELW1" s="66" t="s">
        <v>80</v>
      </c>
      <c r="ELX1" s="66"/>
      <c r="ELY1" s="66" t="s">
        <v>80</v>
      </c>
      <c r="ELZ1" s="66"/>
      <c r="EMA1" s="66" t="s">
        <v>80</v>
      </c>
      <c r="EMB1" s="66"/>
      <c r="EMC1" s="66" t="s">
        <v>80</v>
      </c>
      <c r="EMD1" s="66"/>
      <c r="EME1" s="66" t="s">
        <v>80</v>
      </c>
      <c r="EMF1" s="66"/>
      <c r="EMG1" s="66" t="s">
        <v>80</v>
      </c>
      <c r="EMH1" s="66"/>
      <c r="EMI1" s="66" t="s">
        <v>80</v>
      </c>
      <c r="EMJ1" s="66"/>
      <c r="EMK1" s="66" t="s">
        <v>80</v>
      </c>
      <c r="EML1" s="66"/>
      <c r="EMM1" s="66" t="s">
        <v>80</v>
      </c>
      <c r="EMN1" s="66"/>
      <c r="EMO1" s="66" t="s">
        <v>80</v>
      </c>
      <c r="EMP1" s="66"/>
      <c r="EMQ1" s="66" t="s">
        <v>80</v>
      </c>
      <c r="EMR1" s="66"/>
      <c r="EMS1" s="66" t="s">
        <v>80</v>
      </c>
      <c r="EMT1" s="66"/>
      <c r="EMU1" s="66" t="s">
        <v>80</v>
      </c>
      <c r="EMV1" s="66"/>
      <c r="EMW1" s="66" t="s">
        <v>80</v>
      </c>
      <c r="EMX1" s="66"/>
      <c r="EMY1" s="66" t="s">
        <v>80</v>
      </c>
      <c r="EMZ1" s="66"/>
      <c r="ENA1" s="66" t="s">
        <v>80</v>
      </c>
      <c r="ENB1" s="66"/>
      <c r="ENC1" s="66" t="s">
        <v>80</v>
      </c>
      <c r="END1" s="66"/>
      <c r="ENE1" s="66" t="s">
        <v>80</v>
      </c>
      <c r="ENF1" s="66"/>
      <c r="ENG1" s="66" t="s">
        <v>80</v>
      </c>
      <c r="ENH1" s="66"/>
      <c r="ENI1" s="66" t="s">
        <v>80</v>
      </c>
      <c r="ENJ1" s="66"/>
      <c r="ENK1" s="66" t="s">
        <v>80</v>
      </c>
      <c r="ENL1" s="66"/>
      <c r="ENM1" s="66" t="s">
        <v>80</v>
      </c>
      <c r="ENN1" s="66"/>
      <c r="ENO1" s="66" t="s">
        <v>80</v>
      </c>
      <c r="ENP1" s="66"/>
      <c r="ENQ1" s="66" t="s">
        <v>80</v>
      </c>
      <c r="ENR1" s="66"/>
      <c r="ENS1" s="66" t="s">
        <v>80</v>
      </c>
      <c r="ENT1" s="66"/>
      <c r="ENU1" s="66" t="s">
        <v>80</v>
      </c>
      <c r="ENV1" s="66"/>
      <c r="ENW1" s="66" t="s">
        <v>80</v>
      </c>
      <c r="ENX1" s="66"/>
      <c r="ENY1" s="66" t="s">
        <v>80</v>
      </c>
      <c r="ENZ1" s="66"/>
      <c r="EOA1" s="66" t="s">
        <v>80</v>
      </c>
      <c r="EOB1" s="66"/>
      <c r="EOC1" s="66" t="s">
        <v>80</v>
      </c>
      <c r="EOD1" s="66"/>
      <c r="EOE1" s="66" t="s">
        <v>80</v>
      </c>
      <c r="EOF1" s="66"/>
      <c r="EOG1" s="66" t="s">
        <v>80</v>
      </c>
      <c r="EOH1" s="66"/>
      <c r="EOI1" s="66" t="s">
        <v>80</v>
      </c>
      <c r="EOJ1" s="66"/>
      <c r="EOK1" s="66" t="s">
        <v>80</v>
      </c>
      <c r="EOL1" s="66"/>
      <c r="EOM1" s="66" t="s">
        <v>80</v>
      </c>
      <c r="EON1" s="66"/>
      <c r="EOO1" s="66" t="s">
        <v>80</v>
      </c>
      <c r="EOP1" s="66"/>
      <c r="EOQ1" s="66" t="s">
        <v>80</v>
      </c>
      <c r="EOR1" s="66"/>
      <c r="EOS1" s="66" t="s">
        <v>80</v>
      </c>
      <c r="EOT1" s="66"/>
      <c r="EOU1" s="66" t="s">
        <v>80</v>
      </c>
      <c r="EOV1" s="66"/>
      <c r="EOW1" s="66" t="s">
        <v>80</v>
      </c>
      <c r="EOX1" s="66"/>
      <c r="EOY1" s="66" t="s">
        <v>80</v>
      </c>
      <c r="EOZ1" s="66"/>
      <c r="EPA1" s="66" t="s">
        <v>80</v>
      </c>
      <c r="EPB1" s="66"/>
      <c r="EPC1" s="66" t="s">
        <v>80</v>
      </c>
      <c r="EPD1" s="66"/>
      <c r="EPE1" s="66" t="s">
        <v>80</v>
      </c>
      <c r="EPF1" s="66"/>
      <c r="EPG1" s="66" t="s">
        <v>80</v>
      </c>
      <c r="EPH1" s="66"/>
      <c r="EPI1" s="66" t="s">
        <v>80</v>
      </c>
      <c r="EPJ1" s="66"/>
      <c r="EPK1" s="66" t="s">
        <v>80</v>
      </c>
      <c r="EPL1" s="66"/>
      <c r="EPM1" s="66" t="s">
        <v>80</v>
      </c>
      <c r="EPN1" s="66"/>
      <c r="EPO1" s="66" t="s">
        <v>80</v>
      </c>
      <c r="EPP1" s="66"/>
      <c r="EPQ1" s="66" t="s">
        <v>80</v>
      </c>
      <c r="EPR1" s="66"/>
      <c r="EPS1" s="66" t="s">
        <v>80</v>
      </c>
      <c r="EPT1" s="66"/>
      <c r="EPU1" s="66" t="s">
        <v>80</v>
      </c>
      <c r="EPV1" s="66"/>
      <c r="EPW1" s="66" t="s">
        <v>80</v>
      </c>
      <c r="EPX1" s="66"/>
      <c r="EPY1" s="66" t="s">
        <v>80</v>
      </c>
      <c r="EPZ1" s="66"/>
      <c r="EQA1" s="66" t="s">
        <v>80</v>
      </c>
      <c r="EQB1" s="66"/>
      <c r="EQC1" s="66" t="s">
        <v>80</v>
      </c>
      <c r="EQD1" s="66"/>
      <c r="EQE1" s="66" t="s">
        <v>80</v>
      </c>
      <c r="EQF1" s="66"/>
      <c r="EQG1" s="66" t="s">
        <v>80</v>
      </c>
      <c r="EQH1" s="66"/>
      <c r="EQI1" s="66" t="s">
        <v>80</v>
      </c>
      <c r="EQJ1" s="66"/>
      <c r="EQK1" s="66" t="s">
        <v>80</v>
      </c>
      <c r="EQL1" s="66"/>
      <c r="EQM1" s="66" t="s">
        <v>80</v>
      </c>
      <c r="EQN1" s="66"/>
      <c r="EQO1" s="66" t="s">
        <v>80</v>
      </c>
      <c r="EQP1" s="66"/>
      <c r="EQQ1" s="66" t="s">
        <v>80</v>
      </c>
      <c r="EQR1" s="66"/>
      <c r="EQS1" s="66" t="s">
        <v>80</v>
      </c>
      <c r="EQT1" s="66"/>
      <c r="EQU1" s="66" t="s">
        <v>80</v>
      </c>
      <c r="EQV1" s="66"/>
      <c r="EQW1" s="66" t="s">
        <v>80</v>
      </c>
      <c r="EQX1" s="66"/>
      <c r="EQY1" s="66" t="s">
        <v>80</v>
      </c>
      <c r="EQZ1" s="66"/>
      <c r="ERA1" s="66" t="s">
        <v>80</v>
      </c>
      <c r="ERB1" s="66"/>
      <c r="ERC1" s="66" t="s">
        <v>80</v>
      </c>
      <c r="ERD1" s="66"/>
      <c r="ERE1" s="66" t="s">
        <v>80</v>
      </c>
      <c r="ERF1" s="66"/>
      <c r="ERG1" s="66" t="s">
        <v>80</v>
      </c>
      <c r="ERH1" s="66"/>
      <c r="ERI1" s="66" t="s">
        <v>80</v>
      </c>
      <c r="ERJ1" s="66"/>
      <c r="ERK1" s="66" t="s">
        <v>80</v>
      </c>
      <c r="ERL1" s="66"/>
      <c r="ERM1" s="66" t="s">
        <v>80</v>
      </c>
      <c r="ERN1" s="66"/>
      <c r="ERO1" s="66" t="s">
        <v>80</v>
      </c>
      <c r="ERP1" s="66"/>
      <c r="ERQ1" s="66" t="s">
        <v>80</v>
      </c>
      <c r="ERR1" s="66"/>
      <c r="ERS1" s="66" t="s">
        <v>80</v>
      </c>
      <c r="ERT1" s="66"/>
      <c r="ERU1" s="66" t="s">
        <v>80</v>
      </c>
      <c r="ERV1" s="66"/>
      <c r="ERW1" s="66" t="s">
        <v>80</v>
      </c>
      <c r="ERX1" s="66"/>
      <c r="ERY1" s="66" t="s">
        <v>80</v>
      </c>
      <c r="ERZ1" s="66"/>
      <c r="ESA1" s="66" t="s">
        <v>80</v>
      </c>
      <c r="ESB1" s="66"/>
      <c r="ESC1" s="66" t="s">
        <v>80</v>
      </c>
      <c r="ESD1" s="66"/>
      <c r="ESE1" s="66" t="s">
        <v>80</v>
      </c>
      <c r="ESF1" s="66"/>
      <c r="ESG1" s="66" t="s">
        <v>80</v>
      </c>
      <c r="ESH1" s="66"/>
      <c r="ESI1" s="66" t="s">
        <v>80</v>
      </c>
      <c r="ESJ1" s="66"/>
      <c r="ESK1" s="66" t="s">
        <v>80</v>
      </c>
      <c r="ESL1" s="66"/>
      <c r="ESM1" s="66" t="s">
        <v>80</v>
      </c>
      <c r="ESN1" s="66"/>
      <c r="ESO1" s="66" t="s">
        <v>80</v>
      </c>
      <c r="ESP1" s="66"/>
      <c r="ESQ1" s="66" t="s">
        <v>80</v>
      </c>
      <c r="ESR1" s="66"/>
      <c r="ESS1" s="66" t="s">
        <v>80</v>
      </c>
      <c r="EST1" s="66"/>
      <c r="ESU1" s="66" t="s">
        <v>80</v>
      </c>
      <c r="ESV1" s="66"/>
      <c r="ESW1" s="66" t="s">
        <v>80</v>
      </c>
      <c r="ESX1" s="66"/>
      <c r="ESY1" s="66" t="s">
        <v>80</v>
      </c>
      <c r="ESZ1" s="66"/>
      <c r="ETA1" s="66" t="s">
        <v>80</v>
      </c>
      <c r="ETB1" s="66"/>
      <c r="ETC1" s="66" t="s">
        <v>80</v>
      </c>
      <c r="ETD1" s="66"/>
      <c r="ETE1" s="66" t="s">
        <v>80</v>
      </c>
      <c r="ETF1" s="66"/>
      <c r="ETG1" s="66" t="s">
        <v>80</v>
      </c>
      <c r="ETH1" s="66"/>
      <c r="ETI1" s="66" t="s">
        <v>80</v>
      </c>
      <c r="ETJ1" s="66"/>
      <c r="ETK1" s="66" t="s">
        <v>80</v>
      </c>
      <c r="ETL1" s="66"/>
      <c r="ETM1" s="66" t="s">
        <v>80</v>
      </c>
      <c r="ETN1" s="66"/>
      <c r="ETO1" s="66" t="s">
        <v>80</v>
      </c>
      <c r="ETP1" s="66"/>
      <c r="ETQ1" s="66" t="s">
        <v>80</v>
      </c>
      <c r="ETR1" s="66"/>
      <c r="ETS1" s="66" t="s">
        <v>80</v>
      </c>
      <c r="ETT1" s="66"/>
      <c r="ETU1" s="66" t="s">
        <v>80</v>
      </c>
      <c r="ETV1" s="66"/>
      <c r="ETW1" s="66" t="s">
        <v>80</v>
      </c>
      <c r="ETX1" s="66"/>
      <c r="ETY1" s="66" t="s">
        <v>80</v>
      </c>
      <c r="ETZ1" s="66"/>
      <c r="EUA1" s="66" t="s">
        <v>80</v>
      </c>
      <c r="EUB1" s="66"/>
      <c r="EUC1" s="66" t="s">
        <v>80</v>
      </c>
      <c r="EUD1" s="66"/>
      <c r="EUE1" s="66" t="s">
        <v>80</v>
      </c>
      <c r="EUF1" s="66"/>
      <c r="EUG1" s="66" t="s">
        <v>80</v>
      </c>
      <c r="EUH1" s="66"/>
      <c r="EUI1" s="66" t="s">
        <v>80</v>
      </c>
      <c r="EUJ1" s="66"/>
      <c r="EUK1" s="66" t="s">
        <v>80</v>
      </c>
      <c r="EUL1" s="66"/>
      <c r="EUM1" s="66" t="s">
        <v>80</v>
      </c>
      <c r="EUN1" s="66"/>
      <c r="EUO1" s="66" t="s">
        <v>80</v>
      </c>
      <c r="EUP1" s="66"/>
      <c r="EUQ1" s="66" t="s">
        <v>80</v>
      </c>
      <c r="EUR1" s="66"/>
      <c r="EUS1" s="66" t="s">
        <v>80</v>
      </c>
      <c r="EUT1" s="66"/>
      <c r="EUU1" s="66" t="s">
        <v>80</v>
      </c>
      <c r="EUV1" s="66"/>
      <c r="EUW1" s="66" t="s">
        <v>80</v>
      </c>
      <c r="EUX1" s="66"/>
      <c r="EUY1" s="66" t="s">
        <v>80</v>
      </c>
      <c r="EUZ1" s="66"/>
      <c r="EVA1" s="66" t="s">
        <v>80</v>
      </c>
      <c r="EVB1" s="66"/>
      <c r="EVC1" s="66" t="s">
        <v>80</v>
      </c>
      <c r="EVD1" s="66"/>
      <c r="EVE1" s="66" t="s">
        <v>80</v>
      </c>
      <c r="EVF1" s="66"/>
      <c r="EVG1" s="66" t="s">
        <v>80</v>
      </c>
      <c r="EVH1" s="66"/>
      <c r="EVI1" s="66" t="s">
        <v>80</v>
      </c>
      <c r="EVJ1" s="66"/>
      <c r="EVK1" s="66" t="s">
        <v>80</v>
      </c>
      <c r="EVL1" s="66"/>
      <c r="EVM1" s="66" t="s">
        <v>80</v>
      </c>
      <c r="EVN1" s="66"/>
      <c r="EVO1" s="66" t="s">
        <v>80</v>
      </c>
      <c r="EVP1" s="66"/>
      <c r="EVQ1" s="66" t="s">
        <v>80</v>
      </c>
      <c r="EVR1" s="66"/>
      <c r="EVS1" s="66" t="s">
        <v>80</v>
      </c>
      <c r="EVT1" s="66"/>
      <c r="EVU1" s="66" t="s">
        <v>80</v>
      </c>
      <c r="EVV1" s="66"/>
      <c r="EVW1" s="66" t="s">
        <v>80</v>
      </c>
      <c r="EVX1" s="66"/>
      <c r="EVY1" s="66" t="s">
        <v>80</v>
      </c>
      <c r="EVZ1" s="66"/>
      <c r="EWA1" s="66" t="s">
        <v>80</v>
      </c>
      <c r="EWB1" s="66"/>
      <c r="EWC1" s="66" t="s">
        <v>80</v>
      </c>
      <c r="EWD1" s="66"/>
      <c r="EWE1" s="66" t="s">
        <v>80</v>
      </c>
      <c r="EWF1" s="66"/>
      <c r="EWG1" s="66" t="s">
        <v>80</v>
      </c>
      <c r="EWH1" s="66"/>
      <c r="EWI1" s="66" t="s">
        <v>80</v>
      </c>
      <c r="EWJ1" s="66"/>
      <c r="EWK1" s="66" t="s">
        <v>80</v>
      </c>
      <c r="EWL1" s="66"/>
      <c r="EWM1" s="66" t="s">
        <v>80</v>
      </c>
      <c r="EWN1" s="66"/>
      <c r="EWO1" s="66" t="s">
        <v>80</v>
      </c>
      <c r="EWP1" s="66"/>
      <c r="EWQ1" s="66" t="s">
        <v>80</v>
      </c>
      <c r="EWR1" s="66"/>
      <c r="EWS1" s="66" t="s">
        <v>80</v>
      </c>
      <c r="EWT1" s="66"/>
      <c r="EWU1" s="66" t="s">
        <v>80</v>
      </c>
      <c r="EWV1" s="66"/>
      <c r="EWW1" s="66" t="s">
        <v>80</v>
      </c>
      <c r="EWX1" s="66"/>
      <c r="EWY1" s="66" t="s">
        <v>80</v>
      </c>
      <c r="EWZ1" s="66"/>
      <c r="EXA1" s="66" t="s">
        <v>80</v>
      </c>
      <c r="EXB1" s="66"/>
      <c r="EXC1" s="66" t="s">
        <v>80</v>
      </c>
      <c r="EXD1" s="66"/>
      <c r="EXE1" s="66" t="s">
        <v>80</v>
      </c>
      <c r="EXF1" s="66"/>
      <c r="EXG1" s="66" t="s">
        <v>80</v>
      </c>
      <c r="EXH1" s="66"/>
      <c r="EXI1" s="66" t="s">
        <v>80</v>
      </c>
      <c r="EXJ1" s="66"/>
      <c r="EXK1" s="66" t="s">
        <v>80</v>
      </c>
      <c r="EXL1" s="66"/>
      <c r="EXM1" s="66" t="s">
        <v>80</v>
      </c>
      <c r="EXN1" s="66"/>
      <c r="EXO1" s="66" t="s">
        <v>80</v>
      </c>
      <c r="EXP1" s="66"/>
      <c r="EXQ1" s="66" t="s">
        <v>80</v>
      </c>
      <c r="EXR1" s="66"/>
      <c r="EXS1" s="66" t="s">
        <v>80</v>
      </c>
      <c r="EXT1" s="66"/>
      <c r="EXU1" s="66" t="s">
        <v>80</v>
      </c>
      <c r="EXV1" s="66"/>
      <c r="EXW1" s="66" t="s">
        <v>80</v>
      </c>
      <c r="EXX1" s="66"/>
      <c r="EXY1" s="66" t="s">
        <v>80</v>
      </c>
      <c r="EXZ1" s="66"/>
      <c r="EYA1" s="66" t="s">
        <v>80</v>
      </c>
      <c r="EYB1" s="66"/>
      <c r="EYC1" s="66" t="s">
        <v>80</v>
      </c>
      <c r="EYD1" s="66"/>
      <c r="EYE1" s="66" t="s">
        <v>80</v>
      </c>
      <c r="EYF1" s="66"/>
      <c r="EYG1" s="66" t="s">
        <v>80</v>
      </c>
      <c r="EYH1" s="66"/>
      <c r="EYI1" s="66" t="s">
        <v>80</v>
      </c>
      <c r="EYJ1" s="66"/>
      <c r="EYK1" s="66" t="s">
        <v>80</v>
      </c>
      <c r="EYL1" s="66"/>
      <c r="EYM1" s="66" t="s">
        <v>80</v>
      </c>
      <c r="EYN1" s="66"/>
      <c r="EYO1" s="66" t="s">
        <v>80</v>
      </c>
      <c r="EYP1" s="66"/>
      <c r="EYQ1" s="66" t="s">
        <v>80</v>
      </c>
      <c r="EYR1" s="66"/>
      <c r="EYS1" s="66" t="s">
        <v>80</v>
      </c>
      <c r="EYT1" s="66"/>
      <c r="EYU1" s="66" t="s">
        <v>80</v>
      </c>
      <c r="EYV1" s="66"/>
      <c r="EYW1" s="66" t="s">
        <v>80</v>
      </c>
      <c r="EYX1" s="66"/>
      <c r="EYY1" s="66" t="s">
        <v>80</v>
      </c>
      <c r="EYZ1" s="66"/>
      <c r="EZA1" s="66" t="s">
        <v>80</v>
      </c>
      <c r="EZB1" s="66"/>
      <c r="EZC1" s="66" t="s">
        <v>80</v>
      </c>
      <c r="EZD1" s="66"/>
      <c r="EZE1" s="66" t="s">
        <v>80</v>
      </c>
      <c r="EZF1" s="66"/>
      <c r="EZG1" s="66" t="s">
        <v>80</v>
      </c>
      <c r="EZH1" s="66"/>
      <c r="EZI1" s="66" t="s">
        <v>80</v>
      </c>
      <c r="EZJ1" s="66"/>
      <c r="EZK1" s="66" t="s">
        <v>80</v>
      </c>
      <c r="EZL1" s="66"/>
      <c r="EZM1" s="66" t="s">
        <v>80</v>
      </c>
      <c r="EZN1" s="66"/>
      <c r="EZO1" s="66" t="s">
        <v>80</v>
      </c>
      <c r="EZP1" s="66"/>
      <c r="EZQ1" s="66" t="s">
        <v>80</v>
      </c>
      <c r="EZR1" s="66"/>
      <c r="EZS1" s="66" t="s">
        <v>80</v>
      </c>
      <c r="EZT1" s="66"/>
      <c r="EZU1" s="66" t="s">
        <v>80</v>
      </c>
      <c r="EZV1" s="66"/>
      <c r="EZW1" s="66" t="s">
        <v>80</v>
      </c>
      <c r="EZX1" s="66"/>
      <c r="EZY1" s="66" t="s">
        <v>80</v>
      </c>
      <c r="EZZ1" s="66"/>
      <c r="FAA1" s="66" t="s">
        <v>80</v>
      </c>
      <c r="FAB1" s="66"/>
      <c r="FAC1" s="66" t="s">
        <v>80</v>
      </c>
      <c r="FAD1" s="66"/>
      <c r="FAE1" s="66" t="s">
        <v>80</v>
      </c>
      <c r="FAF1" s="66"/>
      <c r="FAG1" s="66" t="s">
        <v>80</v>
      </c>
      <c r="FAH1" s="66"/>
      <c r="FAI1" s="66" t="s">
        <v>80</v>
      </c>
      <c r="FAJ1" s="66"/>
      <c r="FAK1" s="66" t="s">
        <v>80</v>
      </c>
      <c r="FAL1" s="66"/>
      <c r="FAM1" s="66" t="s">
        <v>80</v>
      </c>
      <c r="FAN1" s="66"/>
      <c r="FAO1" s="66" t="s">
        <v>80</v>
      </c>
      <c r="FAP1" s="66"/>
      <c r="FAQ1" s="66" t="s">
        <v>80</v>
      </c>
      <c r="FAR1" s="66"/>
      <c r="FAS1" s="66" t="s">
        <v>80</v>
      </c>
      <c r="FAT1" s="66"/>
      <c r="FAU1" s="66" t="s">
        <v>80</v>
      </c>
      <c r="FAV1" s="66"/>
      <c r="FAW1" s="66" t="s">
        <v>80</v>
      </c>
      <c r="FAX1" s="66"/>
      <c r="FAY1" s="66" t="s">
        <v>80</v>
      </c>
      <c r="FAZ1" s="66"/>
      <c r="FBA1" s="66" t="s">
        <v>80</v>
      </c>
      <c r="FBB1" s="66"/>
      <c r="FBC1" s="66" t="s">
        <v>80</v>
      </c>
      <c r="FBD1" s="66"/>
      <c r="FBE1" s="66" t="s">
        <v>80</v>
      </c>
      <c r="FBF1" s="66"/>
      <c r="FBG1" s="66" t="s">
        <v>80</v>
      </c>
      <c r="FBH1" s="66"/>
      <c r="FBI1" s="66" t="s">
        <v>80</v>
      </c>
      <c r="FBJ1" s="66"/>
      <c r="FBK1" s="66" t="s">
        <v>80</v>
      </c>
      <c r="FBL1" s="66"/>
      <c r="FBM1" s="66" t="s">
        <v>80</v>
      </c>
      <c r="FBN1" s="66"/>
      <c r="FBO1" s="66" t="s">
        <v>80</v>
      </c>
      <c r="FBP1" s="66"/>
      <c r="FBQ1" s="66" t="s">
        <v>80</v>
      </c>
      <c r="FBR1" s="66"/>
      <c r="FBS1" s="66" t="s">
        <v>80</v>
      </c>
      <c r="FBT1" s="66"/>
      <c r="FBU1" s="66" t="s">
        <v>80</v>
      </c>
      <c r="FBV1" s="66"/>
      <c r="FBW1" s="66" t="s">
        <v>80</v>
      </c>
      <c r="FBX1" s="66"/>
      <c r="FBY1" s="66" t="s">
        <v>80</v>
      </c>
      <c r="FBZ1" s="66"/>
      <c r="FCA1" s="66" t="s">
        <v>80</v>
      </c>
      <c r="FCB1" s="66"/>
      <c r="FCC1" s="66" t="s">
        <v>80</v>
      </c>
      <c r="FCD1" s="66"/>
      <c r="FCE1" s="66" t="s">
        <v>80</v>
      </c>
      <c r="FCF1" s="66"/>
      <c r="FCG1" s="66" t="s">
        <v>80</v>
      </c>
      <c r="FCH1" s="66"/>
      <c r="FCI1" s="66" t="s">
        <v>80</v>
      </c>
      <c r="FCJ1" s="66"/>
      <c r="FCK1" s="66" t="s">
        <v>80</v>
      </c>
      <c r="FCL1" s="66"/>
      <c r="FCM1" s="66" t="s">
        <v>80</v>
      </c>
      <c r="FCN1" s="66"/>
      <c r="FCO1" s="66" t="s">
        <v>80</v>
      </c>
      <c r="FCP1" s="66"/>
      <c r="FCQ1" s="66" t="s">
        <v>80</v>
      </c>
      <c r="FCR1" s="66"/>
      <c r="FCS1" s="66" t="s">
        <v>80</v>
      </c>
      <c r="FCT1" s="66"/>
      <c r="FCU1" s="66" t="s">
        <v>80</v>
      </c>
      <c r="FCV1" s="66"/>
      <c r="FCW1" s="66" t="s">
        <v>80</v>
      </c>
      <c r="FCX1" s="66"/>
      <c r="FCY1" s="66" t="s">
        <v>80</v>
      </c>
      <c r="FCZ1" s="66"/>
      <c r="FDA1" s="66" t="s">
        <v>80</v>
      </c>
      <c r="FDB1" s="66"/>
      <c r="FDC1" s="66" t="s">
        <v>80</v>
      </c>
      <c r="FDD1" s="66"/>
      <c r="FDE1" s="66" t="s">
        <v>80</v>
      </c>
      <c r="FDF1" s="66"/>
      <c r="FDG1" s="66" t="s">
        <v>80</v>
      </c>
      <c r="FDH1" s="66"/>
      <c r="FDI1" s="66" t="s">
        <v>80</v>
      </c>
      <c r="FDJ1" s="66"/>
      <c r="FDK1" s="66" t="s">
        <v>80</v>
      </c>
      <c r="FDL1" s="66"/>
      <c r="FDM1" s="66" t="s">
        <v>80</v>
      </c>
      <c r="FDN1" s="66"/>
      <c r="FDO1" s="66" t="s">
        <v>80</v>
      </c>
      <c r="FDP1" s="66"/>
      <c r="FDQ1" s="66" t="s">
        <v>80</v>
      </c>
      <c r="FDR1" s="66"/>
      <c r="FDS1" s="66" t="s">
        <v>80</v>
      </c>
      <c r="FDT1" s="66"/>
      <c r="FDU1" s="66" t="s">
        <v>80</v>
      </c>
      <c r="FDV1" s="66"/>
      <c r="FDW1" s="66" t="s">
        <v>80</v>
      </c>
      <c r="FDX1" s="66"/>
      <c r="FDY1" s="66" t="s">
        <v>80</v>
      </c>
      <c r="FDZ1" s="66"/>
      <c r="FEA1" s="66" t="s">
        <v>80</v>
      </c>
      <c r="FEB1" s="66"/>
      <c r="FEC1" s="66" t="s">
        <v>80</v>
      </c>
      <c r="FED1" s="66"/>
      <c r="FEE1" s="66" t="s">
        <v>80</v>
      </c>
      <c r="FEF1" s="66"/>
      <c r="FEG1" s="66" t="s">
        <v>80</v>
      </c>
      <c r="FEH1" s="66"/>
      <c r="FEI1" s="66" t="s">
        <v>80</v>
      </c>
      <c r="FEJ1" s="66"/>
      <c r="FEK1" s="66" t="s">
        <v>80</v>
      </c>
      <c r="FEL1" s="66"/>
      <c r="FEM1" s="66" t="s">
        <v>80</v>
      </c>
      <c r="FEN1" s="66"/>
      <c r="FEO1" s="66" t="s">
        <v>80</v>
      </c>
      <c r="FEP1" s="66"/>
      <c r="FEQ1" s="66" t="s">
        <v>80</v>
      </c>
      <c r="FER1" s="66"/>
      <c r="FES1" s="66" t="s">
        <v>80</v>
      </c>
      <c r="FET1" s="66"/>
      <c r="FEU1" s="66" t="s">
        <v>80</v>
      </c>
      <c r="FEV1" s="66"/>
      <c r="FEW1" s="66" t="s">
        <v>80</v>
      </c>
      <c r="FEX1" s="66"/>
      <c r="FEY1" s="66" t="s">
        <v>80</v>
      </c>
      <c r="FEZ1" s="66"/>
      <c r="FFA1" s="66" t="s">
        <v>80</v>
      </c>
      <c r="FFB1" s="66"/>
      <c r="FFC1" s="66" t="s">
        <v>80</v>
      </c>
      <c r="FFD1" s="66"/>
      <c r="FFE1" s="66" t="s">
        <v>80</v>
      </c>
      <c r="FFF1" s="66"/>
      <c r="FFG1" s="66" t="s">
        <v>80</v>
      </c>
      <c r="FFH1" s="66"/>
      <c r="FFI1" s="66" t="s">
        <v>80</v>
      </c>
      <c r="FFJ1" s="66"/>
      <c r="FFK1" s="66" t="s">
        <v>80</v>
      </c>
      <c r="FFL1" s="66"/>
      <c r="FFM1" s="66" t="s">
        <v>80</v>
      </c>
      <c r="FFN1" s="66"/>
      <c r="FFO1" s="66" t="s">
        <v>80</v>
      </c>
      <c r="FFP1" s="66"/>
      <c r="FFQ1" s="66" t="s">
        <v>80</v>
      </c>
      <c r="FFR1" s="66"/>
      <c r="FFS1" s="66" t="s">
        <v>80</v>
      </c>
      <c r="FFT1" s="66"/>
      <c r="FFU1" s="66" t="s">
        <v>80</v>
      </c>
      <c r="FFV1" s="66"/>
      <c r="FFW1" s="66" t="s">
        <v>80</v>
      </c>
      <c r="FFX1" s="66"/>
      <c r="FFY1" s="66" t="s">
        <v>80</v>
      </c>
      <c r="FFZ1" s="66"/>
      <c r="FGA1" s="66" t="s">
        <v>80</v>
      </c>
      <c r="FGB1" s="66"/>
      <c r="FGC1" s="66" t="s">
        <v>80</v>
      </c>
      <c r="FGD1" s="66"/>
      <c r="FGE1" s="66" t="s">
        <v>80</v>
      </c>
      <c r="FGF1" s="66"/>
      <c r="FGG1" s="66" t="s">
        <v>80</v>
      </c>
      <c r="FGH1" s="66"/>
      <c r="FGI1" s="66" t="s">
        <v>80</v>
      </c>
      <c r="FGJ1" s="66"/>
      <c r="FGK1" s="66" t="s">
        <v>80</v>
      </c>
      <c r="FGL1" s="66"/>
      <c r="FGM1" s="66" t="s">
        <v>80</v>
      </c>
      <c r="FGN1" s="66"/>
      <c r="FGO1" s="66" t="s">
        <v>80</v>
      </c>
      <c r="FGP1" s="66"/>
      <c r="FGQ1" s="66" t="s">
        <v>80</v>
      </c>
      <c r="FGR1" s="66"/>
      <c r="FGS1" s="66" t="s">
        <v>80</v>
      </c>
      <c r="FGT1" s="66"/>
      <c r="FGU1" s="66" t="s">
        <v>80</v>
      </c>
      <c r="FGV1" s="66"/>
      <c r="FGW1" s="66" t="s">
        <v>80</v>
      </c>
      <c r="FGX1" s="66"/>
      <c r="FGY1" s="66" t="s">
        <v>80</v>
      </c>
      <c r="FGZ1" s="66"/>
      <c r="FHA1" s="66" t="s">
        <v>80</v>
      </c>
      <c r="FHB1" s="66"/>
      <c r="FHC1" s="66" t="s">
        <v>80</v>
      </c>
      <c r="FHD1" s="66"/>
      <c r="FHE1" s="66" t="s">
        <v>80</v>
      </c>
      <c r="FHF1" s="66"/>
      <c r="FHG1" s="66" t="s">
        <v>80</v>
      </c>
      <c r="FHH1" s="66"/>
      <c r="FHI1" s="66" t="s">
        <v>80</v>
      </c>
      <c r="FHJ1" s="66"/>
      <c r="FHK1" s="66" t="s">
        <v>80</v>
      </c>
      <c r="FHL1" s="66"/>
      <c r="FHM1" s="66" t="s">
        <v>80</v>
      </c>
      <c r="FHN1" s="66"/>
      <c r="FHO1" s="66" t="s">
        <v>80</v>
      </c>
      <c r="FHP1" s="66"/>
      <c r="FHQ1" s="66" t="s">
        <v>80</v>
      </c>
      <c r="FHR1" s="66"/>
      <c r="FHS1" s="66" t="s">
        <v>80</v>
      </c>
      <c r="FHT1" s="66"/>
      <c r="FHU1" s="66" t="s">
        <v>80</v>
      </c>
      <c r="FHV1" s="66"/>
      <c r="FHW1" s="66" t="s">
        <v>80</v>
      </c>
      <c r="FHX1" s="66"/>
      <c r="FHY1" s="66" t="s">
        <v>80</v>
      </c>
      <c r="FHZ1" s="66"/>
      <c r="FIA1" s="66" t="s">
        <v>80</v>
      </c>
      <c r="FIB1" s="66"/>
      <c r="FIC1" s="66" t="s">
        <v>80</v>
      </c>
      <c r="FID1" s="66"/>
      <c r="FIE1" s="66" t="s">
        <v>80</v>
      </c>
      <c r="FIF1" s="66"/>
      <c r="FIG1" s="66" t="s">
        <v>80</v>
      </c>
      <c r="FIH1" s="66"/>
      <c r="FII1" s="66" t="s">
        <v>80</v>
      </c>
      <c r="FIJ1" s="66"/>
      <c r="FIK1" s="66" t="s">
        <v>80</v>
      </c>
      <c r="FIL1" s="66"/>
      <c r="FIM1" s="66" t="s">
        <v>80</v>
      </c>
      <c r="FIN1" s="66"/>
      <c r="FIO1" s="66" t="s">
        <v>80</v>
      </c>
      <c r="FIP1" s="66"/>
      <c r="FIQ1" s="66" t="s">
        <v>80</v>
      </c>
      <c r="FIR1" s="66"/>
      <c r="FIS1" s="66" t="s">
        <v>80</v>
      </c>
      <c r="FIT1" s="66"/>
      <c r="FIU1" s="66" t="s">
        <v>80</v>
      </c>
      <c r="FIV1" s="66"/>
      <c r="FIW1" s="66" t="s">
        <v>80</v>
      </c>
      <c r="FIX1" s="66"/>
      <c r="FIY1" s="66" t="s">
        <v>80</v>
      </c>
      <c r="FIZ1" s="66"/>
      <c r="FJA1" s="66" t="s">
        <v>80</v>
      </c>
      <c r="FJB1" s="66"/>
      <c r="FJC1" s="66" t="s">
        <v>80</v>
      </c>
      <c r="FJD1" s="66"/>
      <c r="FJE1" s="66" t="s">
        <v>80</v>
      </c>
      <c r="FJF1" s="66"/>
      <c r="FJG1" s="66" t="s">
        <v>80</v>
      </c>
      <c r="FJH1" s="66"/>
      <c r="FJI1" s="66" t="s">
        <v>80</v>
      </c>
      <c r="FJJ1" s="66"/>
      <c r="FJK1" s="66" t="s">
        <v>80</v>
      </c>
      <c r="FJL1" s="66"/>
      <c r="FJM1" s="66" t="s">
        <v>80</v>
      </c>
      <c r="FJN1" s="66"/>
      <c r="FJO1" s="66" t="s">
        <v>80</v>
      </c>
      <c r="FJP1" s="66"/>
      <c r="FJQ1" s="66" t="s">
        <v>80</v>
      </c>
      <c r="FJR1" s="66"/>
      <c r="FJS1" s="66" t="s">
        <v>80</v>
      </c>
      <c r="FJT1" s="66"/>
      <c r="FJU1" s="66" t="s">
        <v>80</v>
      </c>
      <c r="FJV1" s="66"/>
      <c r="FJW1" s="66" t="s">
        <v>80</v>
      </c>
      <c r="FJX1" s="66"/>
      <c r="FJY1" s="66" t="s">
        <v>80</v>
      </c>
      <c r="FJZ1" s="66"/>
      <c r="FKA1" s="66" t="s">
        <v>80</v>
      </c>
      <c r="FKB1" s="66"/>
      <c r="FKC1" s="66" t="s">
        <v>80</v>
      </c>
      <c r="FKD1" s="66"/>
      <c r="FKE1" s="66" t="s">
        <v>80</v>
      </c>
      <c r="FKF1" s="66"/>
      <c r="FKG1" s="66" t="s">
        <v>80</v>
      </c>
      <c r="FKH1" s="66"/>
      <c r="FKI1" s="66" t="s">
        <v>80</v>
      </c>
      <c r="FKJ1" s="66"/>
      <c r="FKK1" s="66" t="s">
        <v>80</v>
      </c>
      <c r="FKL1" s="66"/>
      <c r="FKM1" s="66" t="s">
        <v>80</v>
      </c>
      <c r="FKN1" s="66"/>
      <c r="FKO1" s="66" t="s">
        <v>80</v>
      </c>
      <c r="FKP1" s="66"/>
      <c r="FKQ1" s="66" t="s">
        <v>80</v>
      </c>
      <c r="FKR1" s="66"/>
      <c r="FKS1" s="66" t="s">
        <v>80</v>
      </c>
      <c r="FKT1" s="66"/>
      <c r="FKU1" s="66" t="s">
        <v>80</v>
      </c>
      <c r="FKV1" s="66"/>
      <c r="FKW1" s="66" t="s">
        <v>80</v>
      </c>
      <c r="FKX1" s="66"/>
      <c r="FKY1" s="66" t="s">
        <v>80</v>
      </c>
      <c r="FKZ1" s="66"/>
      <c r="FLA1" s="66" t="s">
        <v>80</v>
      </c>
      <c r="FLB1" s="66"/>
      <c r="FLC1" s="66" t="s">
        <v>80</v>
      </c>
      <c r="FLD1" s="66"/>
      <c r="FLE1" s="66" t="s">
        <v>80</v>
      </c>
      <c r="FLF1" s="66"/>
      <c r="FLG1" s="66" t="s">
        <v>80</v>
      </c>
      <c r="FLH1" s="66"/>
      <c r="FLI1" s="66" t="s">
        <v>80</v>
      </c>
      <c r="FLJ1" s="66"/>
      <c r="FLK1" s="66" t="s">
        <v>80</v>
      </c>
      <c r="FLL1" s="66"/>
      <c r="FLM1" s="66" t="s">
        <v>80</v>
      </c>
      <c r="FLN1" s="66"/>
      <c r="FLO1" s="66" t="s">
        <v>80</v>
      </c>
      <c r="FLP1" s="66"/>
      <c r="FLQ1" s="66" t="s">
        <v>80</v>
      </c>
      <c r="FLR1" s="66"/>
      <c r="FLS1" s="66" t="s">
        <v>80</v>
      </c>
      <c r="FLT1" s="66"/>
      <c r="FLU1" s="66" t="s">
        <v>80</v>
      </c>
      <c r="FLV1" s="66"/>
      <c r="FLW1" s="66" t="s">
        <v>80</v>
      </c>
      <c r="FLX1" s="66"/>
      <c r="FLY1" s="66" t="s">
        <v>80</v>
      </c>
      <c r="FLZ1" s="66"/>
      <c r="FMA1" s="66" t="s">
        <v>80</v>
      </c>
      <c r="FMB1" s="66"/>
      <c r="FMC1" s="66" t="s">
        <v>80</v>
      </c>
      <c r="FMD1" s="66"/>
      <c r="FME1" s="66" t="s">
        <v>80</v>
      </c>
      <c r="FMF1" s="66"/>
      <c r="FMG1" s="66" t="s">
        <v>80</v>
      </c>
      <c r="FMH1" s="66"/>
      <c r="FMI1" s="66" t="s">
        <v>80</v>
      </c>
      <c r="FMJ1" s="66"/>
      <c r="FMK1" s="66" t="s">
        <v>80</v>
      </c>
      <c r="FML1" s="66"/>
      <c r="FMM1" s="66" t="s">
        <v>80</v>
      </c>
      <c r="FMN1" s="66"/>
      <c r="FMO1" s="66" t="s">
        <v>80</v>
      </c>
      <c r="FMP1" s="66"/>
      <c r="FMQ1" s="66" t="s">
        <v>80</v>
      </c>
      <c r="FMR1" s="66"/>
      <c r="FMS1" s="66" t="s">
        <v>80</v>
      </c>
      <c r="FMT1" s="66"/>
      <c r="FMU1" s="66" t="s">
        <v>80</v>
      </c>
      <c r="FMV1" s="66"/>
      <c r="FMW1" s="66" t="s">
        <v>80</v>
      </c>
      <c r="FMX1" s="66"/>
      <c r="FMY1" s="66" t="s">
        <v>80</v>
      </c>
      <c r="FMZ1" s="66"/>
      <c r="FNA1" s="66" t="s">
        <v>80</v>
      </c>
      <c r="FNB1" s="66"/>
      <c r="FNC1" s="66" t="s">
        <v>80</v>
      </c>
      <c r="FND1" s="66"/>
      <c r="FNE1" s="66" t="s">
        <v>80</v>
      </c>
      <c r="FNF1" s="66"/>
      <c r="FNG1" s="66" t="s">
        <v>80</v>
      </c>
      <c r="FNH1" s="66"/>
      <c r="FNI1" s="66" t="s">
        <v>80</v>
      </c>
      <c r="FNJ1" s="66"/>
      <c r="FNK1" s="66" t="s">
        <v>80</v>
      </c>
      <c r="FNL1" s="66"/>
      <c r="FNM1" s="66" t="s">
        <v>80</v>
      </c>
      <c r="FNN1" s="66"/>
      <c r="FNO1" s="66" t="s">
        <v>80</v>
      </c>
      <c r="FNP1" s="66"/>
      <c r="FNQ1" s="66" t="s">
        <v>80</v>
      </c>
      <c r="FNR1" s="66"/>
      <c r="FNS1" s="66" t="s">
        <v>80</v>
      </c>
      <c r="FNT1" s="66"/>
      <c r="FNU1" s="66" t="s">
        <v>80</v>
      </c>
      <c r="FNV1" s="66"/>
      <c r="FNW1" s="66" t="s">
        <v>80</v>
      </c>
      <c r="FNX1" s="66"/>
      <c r="FNY1" s="66" t="s">
        <v>80</v>
      </c>
      <c r="FNZ1" s="66"/>
      <c r="FOA1" s="66" t="s">
        <v>80</v>
      </c>
      <c r="FOB1" s="66"/>
      <c r="FOC1" s="66" t="s">
        <v>80</v>
      </c>
      <c r="FOD1" s="66"/>
      <c r="FOE1" s="66" t="s">
        <v>80</v>
      </c>
      <c r="FOF1" s="66"/>
      <c r="FOG1" s="66" t="s">
        <v>80</v>
      </c>
      <c r="FOH1" s="66"/>
      <c r="FOI1" s="66" t="s">
        <v>80</v>
      </c>
      <c r="FOJ1" s="66"/>
      <c r="FOK1" s="66" t="s">
        <v>80</v>
      </c>
      <c r="FOL1" s="66"/>
      <c r="FOM1" s="66" t="s">
        <v>80</v>
      </c>
      <c r="FON1" s="66"/>
      <c r="FOO1" s="66" t="s">
        <v>80</v>
      </c>
      <c r="FOP1" s="66"/>
      <c r="FOQ1" s="66" t="s">
        <v>80</v>
      </c>
      <c r="FOR1" s="66"/>
      <c r="FOS1" s="66" t="s">
        <v>80</v>
      </c>
      <c r="FOT1" s="66"/>
      <c r="FOU1" s="66" t="s">
        <v>80</v>
      </c>
      <c r="FOV1" s="66"/>
      <c r="FOW1" s="66" t="s">
        <v>80</v>
      </c>
      <c r="FOX1" s="66"/>
      <c r="FOY1" s="66" t="s">
        <v>80</v>
      </c>
      <c r="FOZ1" s="66"/>
      <c r="FPA1" s="66" t="s">
        <v>80</v>
      </c>
      <c r="FPB1" s="66"/>
      <c r="FPC1" s="66" t="s">
        <v>80</v>
      </c>
      <c r="FPD1" s="66"/>
      <c r="FPE1" s="66" t="s">
        <v>80</v>
      </c>
      <c r="FPF1" s="66"/>
      <c r="FPG1" s="66" t="s">
        <v>80</v>
      </c>
      <c r="FPH1" s="66"/>
      <c r="FPI1" s="66" t="s">
        <v>80</v>
      </c>
      <c r="FPJ1" s="66"/>
      <c r="FPK1" s="66" t="s">
        <v>80</v>
      </c>
      <c r="FPL1" s="66"/>
      <c r="FPM1" s="66" t="s">
        <v>80</v>
      </c>
      <c r="FPN1" s="66"/>
      <c r="FPO1" s="66" t="s">
        <v>80</v>
      </c>
      <c r="FPP1" s="66"/>
      <c r="FPQ1" s="66" t="s">
        <v>80</v>
      </c>
      <c r="FPR1" s="66"/>
      <c r="FPS1" s="66" t="s">
        <v>80</v>
      </c>
      <c r="FPT1" s="66"/>
      <c r="FPU1" s="66" t="s">
        <v>80</v>
      </c>
      <c r="FPV1" s="66"/>
      <c r="FPW1" s="66" t="s">
        <v>80</v>
      </c>
      <c r="FPX1" s="66"/>
      <c r="FPY1" s="66" t="s">
        <v>80</v>
      </c>
      <c r="FPZ1" s="66"/>
      <c r="FQA1" s="66" t="s">
        <v>80</v>
      </c>
      <c r="FQB1" s="66"/>
      <c r="FQC1" s="66" t="s">
        <v>80</v>
      </c>
      <c r="FQD1" s="66"/>
      <c r="FQE1" s="66" t="s">
        <v>80</v>
      </c>
      <c r="FQF1" s="66"/>
      <c r="FQG1" s="66" t="s">
        <v>80</v>
      </c>
      <c r="FQH1" s="66"/>
      <c r="FQI1" s="66" t="s">
        <v>80</v>
      </c>
      <c r="FQJ1" s="66"/>
      <c r="FQK1" s="66" t="s">
        <v>80</v>
      </c>
      <c r="FQL1" s="66"/>
      <c r="FQM1" s="66" t="s">
        <v>80</v>
      </c>
      <c r="FQN1" s="66"/>
      <c r="FQO1" s="66" t="s">
        <v>80</v>
      </c>
      <c r="FQP1" s="66"/>
      <c r="FQQ1" s="66" t="s">
        <v>80</v>
      </c>
      <c r="FQR1" s="66"/>
      <c r="FQS1" s="66" t="s">
        <v>80</v>
      </c>
      <c r="FQT1" s="66"/>
      <c r="FQU1" s="66" t="s">
        <v>80</v>
      </c>
      <c r="FQV1" s="66"/>
      <c r="FQW1" s="66" t="s">
        <v>80</v>
      </c>
      <c r="FQX1" s="66"/>
      <c r="FQY1" s="66" t="s">
        <v>80</v>
      </c>
      <c r="FQZ1" s="66"/>
      <c r="FRA1" s="66" t="s">
        <v>80</v>
      </c>
      <c r="FRB1" s="66"/>
      <c r="FRC1" s="66" t="s">
        <v>80</v>
      </c>
      <c r="FRD1" s="66"/>
      <c r="FRE1" s="66" t="s">
        <v>80</v>
      </c>
      <c r="FRF1" s="66"/>
      <c r="FRG1" s="66" t="s">
        <v>80</v>
      </c>
      <c r="FRH1" s="66"/>
      <c r="FRI1" s="66" t="s">
        <v>80</v>
      </c>
      <c r="FRJ1" s="66"/>
      <c r="FRK1" s="66" t="s">
        <v>80</v>
      </c>
      <c r="FRL1" s="66"/>
      <c r="FRM1" s="66" t="s">
        <v>80</v>
      </c>
      <c r="FRN1" s="66"/>
      <c r="FRO1" s="66" t="s">
        <v>80</v>
      </c>
      <c r="FRP1" s="66"/>
      <c r="FRQ1" s="66" t="s">
        <v>80</v>
      </c>
      <c r="FRR1" s="66"/>
      <c r="FRS1" s="66" t="s">
        <v>80</v>
      </c>
      <c r="FRT1" s="66"/>
      <c r="FRU1" s="66" t="s">
        <v>80</v>
      </c>
      <c r="FRV1" s="66"/>
      <c r="FRW1" s="66" t="s">
        <v>80</v>
      </c>
      <c r="FRX1" s="66"/>
      <c r="FRY1" s="66" t="s">
        <v>80</v>
      </c>
      <c r="FRZ1" s="66"/>
      <c r="FSA1" s="66" t="s">
        <v>80</v>
      </c>
      <c r="FSB1" s="66"/>
      <c r="FSC1" s="66" t="s">
        <v>80</v>
      </c>
      <c r="FSD1" s="66"/>
      <c r="FSE1" s="66" t="s">
        <v>80</v>
      </c>
      <c r="FSF1" s="66"/>
      <c r="FSG1" s="66" t="s">
        <v>80</v>
      </c>
      <c r="FSH1" s="66"/>
      <c r="FSI1" s="66" t="s">
        <v>80</v>
      </c>
      <c r="FSJ1" s="66"/>
      <c r="FSK1" s="66" t="s">
        <v>80</v>
      </c>
      <c r="FSL1" s="66"/>
      <c r="FSM1" s="66" t="s">
        <v>80</v>
      </c>
      <c r="FSN1" s="66"/>
      <c r="FSO1" s="66" t="s">
        <v>80</v>
      </c>
      <c r="FSP1" s="66"/>
      <c r="FSQ1" s="66" t="s">
        <v>80</v>
      </c>
      <c r="FSR1" s="66"/>
      <c r="FSS1" s="66" t="s">
        <v>80</v>
      </c>
      <c r="FST1" s="66"/>
      <c r="FSU1" s="66" t="s">
        <v>80</v>
      </c>
      <c r="FSV1" s="66"/>
      <c r="FSW1" s="66" t="s">
        <v>80</v>
      </c>
      <c r="FSX1" s="66"/>
      <c r="FSY1" s="66" t="s">
        <v>80</v>
      </c>
      <c r="FSZ1" s="66"/>
      <c r="FTA1" s="66" t="s">
        <v>80</v>
      </c>
      <c r="FTB1" s="66"/>
      <c r="FTC1" s="66" t="s">
        <v>80</v>
      </c>
      <c r="FTD1" s="66"/>
      <c r="FTE1" s="66" t="s">
        <v>80</v>
      </c>
      <c r="FTF1" s="66"/>
      <c r="FTG1" s="66" t="s">
        <v>80</v>
      </c>
      <c r="FTH1" s="66"/>
      <c r="FTI1" s="66" t="s">
        <v>80</v>
      </c>
      <c r="FTJ1" s="66"/>
      <c r="FTK1" s="66" t="s">
        <v>80</v>
      </c>
      <c r="FTL1" s="66"/>
      <c r="FTM1" s="66" t="s">
        <v>80</v>
      </c>
      <c r="FTN1" s="66"/>
      <c r="FTO1" s="66" t="s">
        <v>80</v>
      </c>
      <c r="FTP1" s="66"/>
      <c r="FTQ1" s="66" t="s">
        <v>80</v>
      </c>
      <c r="FTR1" s="66"/>
      <c r="FTS1" s="66" t="s">
        <v>80</v>
      </c>
      <c r="FTT1" s="66"/>
      <c r="FTU1" s="66" t="s">
        <v>80</v>
      </c>
      <c r="FTV1" s="66"/>
      <c r="FTW1" s="66" t="s">
        <v>80</v>
      </c>
      <c r="FTX1" s="66"/>
      <c r="FTY1" s="66" t="s">
        <v>80</v>
      </c>
      <c r="FTZ1" s="66"/>
      <c r="FUA1" s="66" t="s">
        <v>80</v>
      </c>
      <c r="FUB1" s="66"/>
      <c r="FUC1" s="66" t="s">
        <v>80</v>
      </c>
      <c r="FUD1" s="66"/>
      <c r="FUE1" s="66" t="s">
        <v>80</v>
      </c>
      <c r="FUF1" s="66"/>
      <c r="FUG1" s="66" t="s">
        <v>80</v>
      </c>
      <c r="FUH1" s="66"/>
      <c r="FUI1" s="66" t="s">
        <v>80</v>
      </c>
      <c r="FUJ1" s="66"/>
      <c r="FUK1" s="66" t="s">
        <v>80</v>
      </c>
      <c r="FUL1" s="66"/>
      <c r="FUM1" s="66" t="s">
        <v>80</v>
      </c>
      <c r="FUN1" s="66"/>
      <c r="FUO1" s="66" t="s">
        <v>80</v>
      </c>
      <c r="FUP1" s="66"/>
      <c r="FUQ1" s="66" t="s">
        <v>80</v>
      </c>
      <c r="FUR1" s="66"/>
      <c r="FUS1" s="66" t="s">
        <v>80</v>
      </c>
      <c r="FUT1" s="66"/>
      <c r="FUU1" s="66" t="s">
        <v>80</v>
      </c>
      <c r="FUV1" s="66"/>
      <c r="FUW1" s="66" t="s">
        <v>80</v>
      </c>
      <c r="FUX1" s="66"/>
      <c r="FUY1" s="66" t="s">
        <v>80</v>
      </c>
      <c r="FUZ1" s="66"/>
      <c r="FVA1" s="66" t="s">
        <v>80</v>
      </c>
      <c r="FVB1" s="66"/>
      <c r="FVC1" s="66" t="s">
        <v>80</v>
      </c>
      <c r="FVD1" s="66"/>
      <c r="FVE1" s="66" t="s">
        <v>80</v>
      </c>
      <c r="FVF1" s="66"/>
      <c r="FVG1" s="66" t="s">
        <v>80</v>
      </c>
      <c r="FVH1" s="66"/>
      <c r="FVI1" s="66" t="s">
        <v>80</v>
      </c>
      <c r="FVJ1" s="66"/>
      <c r="FVK1" s="66" t="s">
        <v>80</v>
      </c>
      <c r="FVL1" s="66"/>
      <c r="FVM1" s="66" t="s">
        <v>80</v>
      </c>
      <c r="FVN1" s="66"/>
      <c r="FVO1" s="66" t="s">
        <v>80</v>
      </c>
      <c r="FVP1" s="66"/>
      <c r="FVQ1" s="66" t="s">
        <v>80</v>
      </c>
      <c r="FVR1" s="66"/>
      <c r="FVS1" s="66" t="s">
        <v>80</v>
      </c>
      <c r="FVT1" s="66"/>
      <c r="FVU1" s="66" t="s">
        <v>80</v>
      </c>
      <c r="FVV1" s="66"/>
      <c r="FVW1" s="66" t="s">
        <v>80</v>
      </c>
      <c r="FVX1" s="66"/>
      <c r="FVY1" s="66" t="s">
        <v>80</v>
      </c>
      <c r="FVZ1" s="66"/>
      <c r="FWA1" s="66" t="s">
        <v>80</v>
      </c>
      <c r="FWB1" s="66"/>
      <c r="FWC1" s="66" t="s">
        <v>80</v>
      </c>
      <c r="FWD1" s="66"/>
      <c r="FWE1" s="66" t="s">
        <v>80</v>
      </c>
      <c r="FWF1" s="66"/>
      <c r="FWG1" s="66" t="s">
        <v>80</v>
      </c>
      <c r="FWH1" s="66"/>
      <c r="FWI1" s="66" t="s">
        <v>80</v>
      </c>
      <c r="FWJ1" s="66"/>
      <c r="FWK1" s="66" t="s">
        <v>80</v>
      </c>
      <c r="FWL1" s="66"/>
      <c r="FWM1" s="66" t="s">
        <v>80</v>
      </c>
      <c r="FWN1" s="66"/>
      <c r="FWO1" s="66" t="s">
        <v>80</v>
      </c>
      <c r="FWP1" s="66"/>
      <c r="FWQ1" s="66" t="s">
        <v>80</v>
      </c>
      <c r="FWR1" s="66"/>
      <c r="FWS1" s="66" t="s">
        <v>80</v>
      </c>
      <c r="FWT1" s="66"/>
      <c r="FWU1" s="66" t="s">
        <v>80</v>
      </c>
      <c r="FWV1" s="66"/>
      <c r="FWW1" s="66" t="s">
        <v>80</v>
      </c>
      <c r="FWX1" s="66"/>
      <c r="FWY1" s="66" t="s">
        <v>80</v>
      </c>
      <c r="FWZ1" s="66"/>
      <c r="FXA1" s="66" t="s">
        <v>80</v>
      </c>
      <c r="FXB1" s="66"/>
      <c r="FXC1" s="66" t="s">
        <v>80</v>
      </c>
      <c r="FXD1" s="66"/>
      <c r="FXE1" s="66" t="s">
        <v>80</v>
      </c>
      <c r="FXF1" s="66"/>
      <c r="FXG1" s="66" t="s">
        <v>80</v>
      </c>
      <c r="FXH1" s="66"/>
      <c r="FXI1" s="66" t="s">
        <v>80</v>
      </c>
      <c r="FXJ1" s="66"/>
      <c r="FXK1" s="66" t="s">
        <v>80</v>
      </c>
      <c r="FXL1" s="66"/>
      <c r="FXM1" s="66" t="s">
        <v>80</v>
      </c>
      <c r="FXN1" s="66"/>
      <c r="FXO1" s="66" t="s">
        <v>80</v>
      </c>
      <c r="FXP1" s="66"/>
      <c r="FXQ1" s="66" t="s">
        <v>80</v>
      </c>
      <c r="FXR1" s="66"/>
      <c r="FXS1" s="66" t="s">
        <v>80</v>
      </c>
      <c r="FXT1" s="66"/>
      <c r="FXU1" s="66" t="s">
        <v>80</v>
      </c>
      <c r="FXV1" s="66"/>
      <c r="FXW1" s="66" t="s">
        <v>80</v>
      </c>
      <c r="FXX1" s="66"/>
      <c r="FXY1" s="66" t="s">
        <v>80</v>
      </c>
      <c r="FXZ1" s="66"/>
      <c r="FYA1" s="66" t="s">
        <v>80</v>
      </c>
      <c r="FYB1" s="66"/>
      <c r="FYC1" s="66" t="s">
        <v>80</v>
      </c>
      <c r="FYD1" s="66"/>
      <c r="FYE1" s="66" t="s">
        <v>80</v>
      </c>
      <c r="FYF1" s="66"/>
      <c r="FYG1" s="66" t="s">
        <v>80</v>
      </c>
      <c r="FYH1" s="66"/>
      <c r="FYI1" s="66" t="s">
        <v>80</v>
      </c>
      <c r="FYJ1" s="66"/>
      <c r="FYK1" s="66" t="s">
        <v>80</v>
      </c>
      <c r="FYL1" s="66"/>
      <c r="FYM1" s="66" t="s">
        <v>80</v>
      </c>
      <c r="FYN1" s="66"/>
      <c r="FYO1" s="66" t="s">
        <v>80</v>
      </c>
      <c r="FYP1" s="66"/>
      <c r="FYQ1" s="66" t="s">
        <v>80</v>
      </c>
      <c r="FYR1" s="66"/>
      <c r="FYS1" s="66" t="s">
        <v>80</v>
      </c>
      <c r="FYT1" s="66"/>
      <c r="FYU1" s="66" t="s">
        <v>80</v>
      </c>
      <c r="FYV1" s="66"/>
      <c r="FYW1" s="66" t="s">
        <v>80</v>
      </c>
      <c r="FYX1" s="66"/>
      <c r="FYY1" s="66" t="s">
        <v>80</v>
      </c>
      <c r="FYZ1" s="66"/>
      <c r="FZA1" s="66" t="s">
        <v>80</v>
      </c>
      <c r="FZB1" s="66"/>
      <c r="FZC1" s="66" t="s">
        <v>80</v>
      </c>
      <c r="FZD1" s="66"/>
      <c r="FZE1" s="66" t="s">
        <v>80</v>
      </c>
      <c r="FZF1" s="66"/>
      <c r="FZG1" s="66" t="s">
        <v>80</v>
      </c>
      <c r="FZH1" s="66"/>
      <c r="FZI1" s="66" t="s">
        <v>80</v>
      </c>
      <c r="FZJ1" s="66"/>
      <c r="FZK1" s="66" t="s">
        <v>80</v>
      </c>
      <c r="FZL1" s="66"/>
      <c r="FZM1" s="66" t="s">
        <v>80</v>
      </c>
      <c r="FZN1" s="66"/>
      <c r="FZO1" s="66" t="s">
        <v>80</v>
      </c>
      <c r="FZP1" s="66"/>
      <c r="FZQ1" s="66" t="s">
        <v>80</v>
      </c>
      <c r="FZR1" s="66"/>
      <c r="FZS1" s="66" t="s">
        <v>80</v>
      </c>
      <c r="FZT1" s="66"/>
      <c r="FZU1" s="66" t="s">
        <v>80</v>
      </c>
      <c r="FZV1" s="66"/>
      <c r="FZW1" s="66" t="s">
        <v>80</v>
      </c>
      <c r="FZX1" s="66"/>
      <c r="FZY1" s="66" t="s">
        <v>80</v>
      </c>
      <c r="FZZ1" s="66"/>
      <c r="GAA1" s="66" t="s">
        <v>80</v>
      </c>
      <c r="GAB1" s="66"/>
      <c r="GAC1" s="66" t="s">
        <v>80</v>
      </c>
      <c r="GAD1" s="66"/>
      <c r="GAE1" s="66" t="s">
        <v>80</v>
      </c>
      <c r="GAF1" s="66"/>
      <c r="GAG1" s="66" t="s">
        <v>80</v>
      </c>
      <c r="GAH1" s="66"/>
      <c r="GAI1" s="66" t="s">
        <v>80</v>
      </c>
      <c r="GAJ1" s="66"/>
      <c r="GAK1" s="66" t="s">
        <v>80</v>
      </c>
      <c r="GAL1" s="66"/>
      <c r="GAM1" s="66" t="s">
        <v>80</v>
      </c>
      <c r="GAN1" s="66"/>
      <c r="GAO1" s="66" t="s">
        <v>80</v>
      </c>
      <c r="GAP1" s="66"/>
      <c r="GAQ1" s="66" t="s">
        <v>80</v>
      </c>
      <c r="GAR1" s="66"/>
      <c r="GAS1" s="66" t="s">
        <v>80</v>
      </c>
      <c r="GAT1" s="66"/>
      <c r="GAU1" s="66" t="s">
        <v>80</v>
      </c>
      <c r="GAV1" s="66"/>
      <c r="GAW1" s="66" t="s">
        <v>80</v>
      </c>
      <c r="GAX1" s="66"/>
      <c r="GAY1" s="66" t="s">
        <v>80</v>
      </c>
      <c r="GAZ1" s="66"/>
      <c r="GBA1" s="66" t="s">
        <v>80</v>
      </c>
      <c r="GBB1" s="66"/>
      <c r="GBC1" s="66" t="s">
        <v>80</v>
      </c>
      <c r="GBD1" s="66"/>
      <c r="GBE1" s="66" t="s">
        <v>80</v>
      </c>
      <c r="GBF1" s="66"/>
      <c r="GBG1" s="66" t="s">
        <v>80</v>
      </c>
      <c r="GBH1" s="66"/>
      <c r="GBI1" s="66" t="s">
        <v>80</v>
      </c>
      <c r="GBJ1" s="66"/>
      <c r="GBK1" s="66" t="s">
        <v>80</v>
      </c>
      <c r="GBL1" s="66"/>
      <c r="GBM1" s="66" t="s">
        <v>80</v>
      </c>
      <c r="GBN1" s="66"/>
      <c r="GBO1" s="66" t="s">
        <v>80</v>
      </c>
      <c r="GBP1" s="66"/>
      <c r="GBQ1" s="66" t="s">
        <v>80</v>
      </c>
      <c r="GBR1" s="66"/>
      <c r="GBS1" s="66" t="s">
        <v>80</v>
      </c>
      <c r="GBT1" s="66"/>
      <c r="GBU1" s="66" t="s">
        <v>80</v>
      </c>
      <c r="GBV1" s="66"/>
      <c r="GBW1" s="66" t="s">
        <v>80</v>
      </c>
      <c r="GBX1" s="66"/>
      <c r="GBY1" s="66" t="s">
        <v>80</v>
      </c>
      <c r="GBZ1" s="66"/>
      <c r="GCA1" s="66" t="s">
        <v>80</v>
      </c>
      <c r="GCB1" s="66"/>
      <c r="GCC1" s="66" t="s">
        <v>80</v>
      </c>
      <c r="GCD1" s="66"/>
      <c r="GCE1" s="66" t="s">
        <v>80</v>
      </c>
      <c r="GCF1" s="66"/>
      <c r="GCG1" s="66" t="s">
        <v>80</v>
      </c>
      <c r="GCH1" s="66"/>
      <c r="GCI1" s="66" t="s">
        <v>80</v>
      </c>
      <c r="GCJ1" s="66"/>
      <c r="GCK1" s="66" t="s">
        <v>80</v>
      </c>
      <c r="GCL1" s="66"/>
      <c r="GCM1" s="66" t="s">
        <v>80</v>
      </c>
      <c r="GCN1" s="66"/>
      <c r="GCO1" s="66" t="s">
        <v>80</v>
      </c>
      <c r="GCP1" s="66"/>
      <c r="GCQ1" s="66" t="s">
        <v>80</v>
      </c>
      <c r="GCR1" s="66"/>
      <c r="GCS1" s="66" t="s">
        <v>80</v>
      </c>
      <c r="GCT1" s="66"/>
      <c r="GCU1" s="66" t="s">
        <v>80</v>
      </c>
      <c r="GCV1" s="66"/>
      <c r="GCW1" s="66" t="s">
        <v>80</v>
      </c>
      <c r="GCX1" s="66"/>
      <c r="GCY1" s="66" t="s">
        <v>80</v>
      </c>
      <c r="GCZ1" s="66"/>
      <c r="GDA1" s="66" t="s">
        <v>80</v>
      </c>
      <c r="GDB1" s="66"/>
      <c r="GDC1" s="66" t="s">
        <v>80</v>
      </c>
      <c r="GDD1" s="66"/>
      <c r="GDE1" s="66" t="s">
        <v>80</v>
      </c>
      <c r="GDF1" s="66"/>
      <c r="GDG1" s="66" t="s">
        <v>80</v>
      </c>
      <c r="GDH1" s="66"/>
      <c r="GDI1" s="66" t="s">
        <v>80</v>
      </c>
      <c r="GDJ1" s="66"/>
      <c r="GDK1" s="66" t="s">
        <v>80</v>
      </c>
      <c r="GDL1" s="66"/>
      <c r="GDM1" s="66" t="s">
        <v>80</v>
      </c>
      <c r="GDN1" s="66"/>
      <c r="GDO1" s="66" t="s">
        <v>80</v>
      </c>
      <c r="GDP1" s="66"/>
      <c r="GDQ1" s="66" t="s">
        <v>80</v>
      </c>
      <c r="GDR1" s="66"/>
      <c r="GDS1" s="66" t="s">
        <v>80</v>
      </c>
      <c r="GDT1" s="66"/>
      <c r="GDU1" s="66" t="s">
        <v>80</v>
      </c>
      <c r="GDV1" s="66"/>
      <c r="GDW1" s="66" t="s">
        <v>80</v>
      </c>
      <c r="GDX1" s="66"/>
      <c r="GDY1" s="66" t="s">
        <v>80</v>
      </c>
      <c r="GDZ1" s="66"/>
      <c r="GEA1" s="66" t="s">
        <v>80</v>
      </c>
      <c r="GEB1" s="66"/>
      <c r="GEC1" s="66" t="s">
        <v>80</v>
      </c>
      <c r="GED1" s="66"/>
      <c r="GEE1" s="66" t="s">
        <v>80</v>
      </c>
      <c r="GEF1" s="66"/>
      <c r="GEG1" s="66" t="s">
        <v>80</v>
      </c>
      <c r="GEH1" s="66"/>
      <c r="GEI1" s="66" t="s">
        <v>80</v>
      </c>
      <c r="GEJ1" s="66"/>
      <c r="GEK1" s="66" t="s">
        <v>80</v>
      </c>
      <c r="GEL1" s="66"/>
      <c r="GEM1" s="66" t="s">
        <v>80</v>
      </c>
      <c r="GEN1" s="66"/>
      <c r="GEO1" s="66" t="s">
        <v>80</v>
      </c>
      <c r="GEP1" s="66"/>
      <c r="GEQ1" s="66" t="s">
        <v>80</v>
      </c>
      <c r="GER1" s="66"/>
      <c r="GES1" s="66" t="s">
        <v>80</v>
      </c>
      <c r="GET1" s="66"/>
      <c r="GEU1" s="66" t="s">
        <v>80</v>
      </c>
      <c r="GEV1" s="66"/>
      <c r="GEW1" s="66" t="s">
        <v>80</v>
      </c>
      <c r="GEX1" s="66"/>
      <c r="GEY1" s="66" t="s">
        <v>80</v>
      </c>
      <c r="GEZ1" s="66"/>
      <c r="GFA1" s="66" t="s">
        <v>80</v>
      </c>
      <c r="GFB1" s="66"/>
      <c r="GFC1" s="66" t="s">
        <v>80</v>
      </c>
      <c r="GFD1" s="66"/>
      <c r="GFE1" s="66" t="s">
        <v>80</v>
      </c>
      <c r="GFF1" s="66"/>
      <c r="GFG1" s="66" t="s">
        <v>80</v>
      </c>
      <c r="GFH1" s="66"/>
      <c r="GFI1" s="66" t="s">
        <v>80</v>
      </c>
      <c r="GFJ1" s="66"/>
      <c r="GFK1" s="66" t="s">
        <v>80</v>
      </c>
      <c r="GFL1" s="66"/>
      <c r="GFM1" s="66" t="s">
        <v>80</v>
      </c>
      <c r="GFN1" s="66"/>
      <c r="GFO1" s="66" t="s">
        <v>80</v>
      </c>
      <c r="GFP1" s="66"/>
      <c r="GFQ1" s="66" t="s">
        <v>80</v>
      </c>
      <c r="GFR1" s="66"/>
      <c r="GFS1" s="66" t="s">
        <v>80</v>
      </c>
      <c r="GFT1" s="66"/>
      <c r="GFU1" s="66" t="s">
        <v>80</v>
      </c>
      <c r="GFV1" s="66"/>
      <c r="GFW1" s="66" t="s">
        <v>80</v>
      </c>
      <c r="GFX1" s="66"/>
      <c r="GFY1" s="66" t="s">
        <v>80</v>
      </c>
      <c r="GFZ1" s="66"/>
      <c r="GGA1" s="66" t="s">
        <v>80</v>
      </c>
      <c r="GGB1" s="66"/>
      <c r="GGC1" s="66" t="s">
        <v>80</v>
      </c>
      <c r="GGD1" s="66"/>
      <c r="GGE1" s="66" t="s">
        <v>80</v>
      </c>
      <c r="GGF1" s="66"/>
      <c r="GGG1" s="66" t="s">
        <v>80</v>
      </c>
      <c r="GGH1" s="66"/>
      <c r="GGI1" s="66" t="s">
        <v>80</v>
      </c>
      <c r="GGJ1" s="66"/>
      <c r="GGK1" s="66" t="s">
        <v>80</v>
      </c>
      <c r="GGL1" s="66"/>
      <c r="GGM1" s="66" t="s">
        <v>80</v>
      </c>
      <c r="GGN1" s="66"/>
      <c r="GGO1" s="66" t="s">
        <v>80</v>
      </c>
      <c r="GGP1" s="66"/>
      <c r="GGQ1" s="66" t="s">
        <v>80</v>
      </c>
      <c r="GGR1" s="66"/>
      <c r="GGS1" s="66" t="s">
        <v>80</v>
      </c>
      <c r="GGT1" s="66"/>
      <c r="GGU1" s="66" t="s">
        <v>80</v>
      </c>
      <c r="GGV1" s="66"/>
      <c r="GGW1" s="66" t="s">
        <v>80</v>
      </c>
      <c r="GGX1" s="66"/>
      <c r="GGY1" s="66" t="s">
        <v>80</v>
      </c>
      <c r="GGZ1" s="66"/>
      <c r="GHA1" s="66" t="s">
        <v>80</v>
      </c>
      <c r="GHB1" s="66"/>
      <c r="GHC1" s="66" t="s">
        <v>80</v>
      </c>
      <c r="GHD1" s="66"/>
      <c r="GHE1" s="66" t="s">
        <v>80</v>
      </c>
      <c r="GHF1" s="66"/>
      <c r="GHG1" s="66" t="s">
        <v>80</v>
      </c>
      <c r="GHH1" s="66"/>
      <c r="GHI1" s="66" t="s">
        <v>80</v>
      </c>
      <c r="GHJ1" s="66"/>
      <c r="GHK1" s="66" t="s">
        <v>80</v>
      </c>
      <c r="GHL1" s="66"/>
      <c r="GHM1" s="66" t="s">
        <v>80</v>
      </c>
      <c r="GHN1" s="66"/>
      <c r="GHO1" s="66" t="s">
        <v>80</v>
      </c>
      <c r="GHP1" s="66"/>
      <c r="GHQ1" s="66" t="s">
        <v>80</v>
      </c>
      <c r="GHR1" s="66"/>
      <c r="GHS1" s="66" t="s">
        <v>80</v>
      </c>
      <c r="GHT1" s="66"/>
      <c r="GHU1" s="66" t="s">
        <v>80</v>
      </c>
      <c r="GHV1" s="66"/>
      <c r="GHW1" s="66" t="s">
        <v>80</v>
      </c>
      <c r="GHX1" s="66"/>
      <c r="GHY1" s="66" t="s">
        <v>80</v>
      </c>
      <c r="GHZ1" s="66"/>
      <c r="GIA1" s="66" t="s">
        <v>80</v>
      </c>
      <c r="GIB1" s="66"/>
      <c r="GIC1" s="66" t="s">
        <v>80</v>
      </c>
      <c r="GID1" s="66"/>
      <c r="GIE1" s="66" t="s">
        <v>80</v>
      </c>
      <c r="GIF1" s="66"/>
      <c r="GIG1" s="66" t="s">
        <v>80</v>
      </c>
      <c r="GIH1" s="66"/>
      <c r="GII1" s="66" t="s">
        <v>80</v>
      </c>
      <c r="GIJ1" s="66"/>
      <c r="GIK1" s="66" t="s">
        <v>80</v>
      </c>
      <c r="GIL1" s="66"/>
      <c r="GIM1" s="66" t="s">
        <v>80</v>
      </c>
      <c r="GIN1" s="66"/>
      <c r="GIO1" s="66" t="s">
        <v>80</v>
      </c>
      <c r="GIP1" s="66"/>
      <c r="GIQ1" s="66" t="s">
        <v>80</v>
      </c>
      <c r="GIR1" s="66"/>
      <c r="GIS1" s="66" t="s">
        <v>80</v>
      </c>
      <c r="GIT1" s="66"/>
      <c r="GIU1" s="66" t="s">
        <v>80</v>
      </c>
      <c r="GIV1" s="66"/>
      <c r="GIW1" s="66" t="s">
        <v>80</v>
      </c>
      <c r="GIX1" s="66"/>
      <c r="GIY1" s="66" t="s">
        <v>80</v>
      </c>
      <c r="GIZ1" s="66"/>
      <c r="GJA1" s="66" t="s">
        <v>80</v>
      </c>
      <c r="GJB1" s="66"/>
      <c r="GJC1" s="66" t="s">
        <v>80</v>
      </c>
      <c r="GJD1" s="66"/>
      <c r="GJE1" s="66" t="s">
        <v>80</v>
      </c>
      <c r="GJF1" s="66"/>
      <c r="GJG1" s="66" t="s">
        <v>80</v>
      </c>
      <c r="GJH1" s="66"/>
      <c r="GJI1" s="66" t="s">
        <v>80</v>
      </c>
      <c r="GJJ1" s="66"/>
      <c r="GJK1" s="66" t="s">
        <v>80</v>
      </c>
      <c r="GJL1" s="66"/>
      <c r="GJM1" s="66" t="s">
        <v>80</v>
      </c>
      <c r="GJN1" s="66"/>
      <c r="GJO1" s="66" t="s">
        <v>80</v>
      </c>
      <c r="GJP1" s="66"/>
      <c r="GJQ1" s="66" t="s">
        <v>80</v>
      </c>
      <c r="GJR1" s="66"/>
      <c r="GJS1" s="66" t="s">
        <v>80</v>
      </c>
      <c r="GJT1" s="66"/>
      <c r="GJU1" s="66" t="s">
        <v>80</v>
      </c>
      <c r="GJV1" s="66"/>
      <c r="GJW1" s="66" t="s">
        <v>80</v>
      </c>
      <c r="GJX1" s="66"/>
      <c r="GJY1" s="66" t="s">
        <v>80</v>
      </c>
      <c r="GJZ1" s="66"/>
      <c r="GKA1" s="66" t="s">
        <v>80</v>
      </c>
      <c r="GKB1" s="66"/>
      <c r="GKC1" s="66" t="s">
        <v>80</v>
      </c>
      <c r="GKD1" s="66"/>
      <c r="GKE1" s="66" t="s">
        <v>80</v>
      </c>
      <c r="GKF1" s="66"/>
      <c r="GKG1" s="66" t="s">
        <v>80</v>
      </c>
      <c r="GKH1" s="66"/>
      <c r="GKI1" s="66" t="s">
        <v>80</v>
      </c>
      <c r="GKJ1" s="66"/>
      <c r="GKK1" s="66" t="s">
        <v>80</v>
      </c>
      <c r="GKL1" s="66"/>
      <c r="GKM1" s="66" t="s">
        <v>80</v>
      </c>
      <c r="GKN1" s="66"/>
      <c r="GKO1" s="66" t="s">
        <v>80</v>
      </c>
      <c r="GKP1" s="66"/>
      <c r="GKQ1" s="66" t="s">
        <v>80</v>
      </c>
      <c r="GKR1" s="66"/>
      <c r="GKS1" s="66" t="s">
        <v>80</v>
      </c>
      <c r="GKT1" s="66"/>
      <c r="GKU1" s="66" t="s">
        <v>80</v>
      </c>
      <c r="GKV1" s="66"/>
      <c r="GKW1" s="66" t="s">
        <v>80</v>
      </c>
      <c r="GKX1" s="66"/>
      <c r="GKY1" s="66" t="s">
        <v>80</v>
      </c>
      <c r="GKZ1" s="66"/>
      <c r="GLA1" s="66" t="s">
        <v>80</v>
      </c>
      <c r="GLB1" s="66"/>
      <c r="GLC1" s="66" t="s">
        <v>80</v>
      </c>
      <c r="GLD1" s="66"/>
      <c r="GLE1" s="66" t="s">
        <v>80</v>
      </c>
      <c r="GLF1" s="66"/>
      <c r="GLG1" s="66" t="s">
        <v>80</v>
      </c>
      <c r="GLH1" s="66"/>
      <c r="GLI1" s="66" t="s">
        <v>80</v>
      </c>
      <c r="GLJ1" s="66"/>
      <c r="GLK1" s="66" t="s">
        <v>80</v>
      </c>
      <c r="GLL1" s="66"/>
      <c r="GLM1" s="66" t="s">
        <v>80</v>
      </c>
      <c r="GLN1" s="66"/>
      <c r="GLO1" s="66" t="s">
        <v>80</v>
      </c>
      <c r="GLP1" s="66"/>
      <c r="GLQ1" s="66" t="s">
        <v>80</v>
      </c>
      <c r="GLR1" s="66"/>
      <c r="GLS1" s="66" t="s">
        <v>80</v>
      </c>
      <c r="GLT1" s="66"/>
      <c r="GLU1" s="66" t="s">
        <v>80</v>
      </c>
      <c r="GLV1" s="66"/>
      <c r="GLW1" s="66" t="s">
        <v>80</v>
      </c>
      <c r="GLX1" s="66"/>
      <c r="GLY1" s="66" t="s">
        <v>80</v>
      </c>
      <c r="GLZ1" s="66"/>
      <c r="GMA1" s="66" t="s">
        <v>80</v>
      </c>
      <c r="GMB1" s="66"/>
      <c r="GMC1" s="66" t="s">
        <v>80</v>
      </c>
      <c r="GMD1" s="66"/>
      <c r="GME1" s="66" t="s">
        <v>80</v>
      </c>
      <c r="GMF1" s="66"/>
      <c r="GMG1" s="66" t="s">
        <v>80</v>
      </c>
      <c r="GMH1" s="66"/>
      <c r="GMI1" s="66" t="s">
        <v>80</v>
      </c>
      <c r="GMJ1" s="66"/>
      <c r="GMK1" s="66" t="s">
        <v>80</v>
      </c>
      <c r="GML1" s="66"/>
      <c r="GMM1" s="66" t="s">
        <v>80</v>
      </c>
      <c r="GMN1" s="66"/>
      <c r="GMO1" s="66" t="s">
        <v>80</v>
      </c>
      <c r="GMP1" s="66"/>
      <c r="GMQ1" s="66" t="s">
        <v>80</v>
      </c>
      <c r="GMR1" s="66"/>
      <c r="GMS1" s="66" t="s">
        <v>80</v>
      </c>
      <c r="GMT1" s="66"/>
      <c r="GMU1" s="66" t="s">
        <v>80</v>
      </c>
      <c r="GMV1" s="66"/>
      <c r="GMW1" s="66" t="s">
        <v>80</v>
      </c>
      <c r="GMX1" s="66"/>
      <c r="GMY1" s="66" t="s">
        <v>80</v>
      </c>
      <c r="GMZ1" s="66"/>
      <c r="GNA1" s="66" t="s">
        <v>80</v>
      </c>
      <c r="GNB1" s="66"/>
      <c r="GNC1" s="66" t="s">
        <v>80</v>
      </c>
      <c r="GND1" s="66"/>
      <c r="GNE1" s="66" t="s">
        <v>80</v>
      </c>
      <c r="GNF1" s="66"/>
      <c r="GNG1" s="66" t="s">
        <v>80</v>
      </c>
      <c r="GNH1" s="66"/>
      <c r="GNI1" s="66" t="s">
        <v>80</v>
      </c>
      <c r="GNJ1" s="66"/>
      <c r="GNK1" s="66" t="s">
        <v>80</v>
      </c>
      <c r="GNL1" s="66"/>
      <c r="GNM1" s="66" t="s">
        <v>80</v>
      </c>
      <c r="GNN1" s="66"/>
      <c r="GNO1" s="66" t="s">
        <v>80</v>
      </c>
      <c r="GNP1" s="66"/>
      <c r="GNQ1" s="66" t="s">
        <v>80</v>
      </c>
      <c r="GNR1" s="66"/>
      <c r="GNS1" s="66" t="s">
        <v>80</v>
      </c>
      <c r="GNT1" s="66"/>
      <c r="GNU1" s="66" t="s">
        <v>80</v>
      </c>
      <c r="GNV1" s="66"/>
      <c r="GNW1" s="66" t="s">
        <v>80</v>
      </c>
      <c r="GNX1" s="66"/>
      <c r="GNY1" s="66" t="s">
        <v>80</v>
      </c>
      <c r="GNZ1" s="66"/>
      <c r="GOA1" s="66" t="s">
        <v>80</v>
      </c>
      <c r="GOB1" s="66"/>
      <c r="GOC1" s="66" t="s">
        <v>80</v>
      </c>
      <c r="GOD1" s="66"/>
      <c r="GOE1" s="66" t="s">
        <v>80</v>
      </c>
      <c r="GOF1" s="66"/>
      <c r="GOG1" s="66" t="s">
        <v>80</v>
      </c>
      <c r="GOH1" s="66"/>
      <c r="GOI1" s="66" t="s">
        <v>80</v>
      </c>
      <c r="GOJ1" s="66"/>
      <c r="GOK1" s="66" t="s">
        <v>80</v>
      </c>
      <c r="GOL1" s="66"/>
      <c r="GOM1" s="66" t="s">
        <v>80</v>
      </c>
      <c r="GON1" s="66"/>
      <c r="GOO1" s="66" t="s">
        <v>80</v>
      </c>
      <c r="GOP1" s="66"/>
      <c r="GOQ1" s="66" t="s">
        <v>80</v>
      </c>
      <c r="GOR1" s="66"/>
      <c r="GOS1" s="66" t="s">
        <v>80</v>
      </c>
      <c r="GOT1" s="66"/>
      <c r="GOU1" s="66" t="s">
        <v>80</v>
      </c>
      <c r="GOV1" s="66"/>
      <c r="GOW1" s="66" t="s">
        <v>80</v>
      </c>
      <c r="GOX1" s="66"/>
      <c r="GOY1" s="66" t="s">
        <v>80</v>
      </c>
      <c r="GOZ1" s="66"/>
      <c r="GPA1" s="66" t="s">
        <v>80</v>
      </c>
      <c r="GPB1" s="66"/>
      <c r="GPC1" s="66" t="s">
        <v>80</v>
      </c>
      <c r="GPD1" s="66"/>
      <c r="GPE1" s="66" t="s">
        <v>80</v>
      </c>
      <c r="GPF1" s="66"/>
      <c r="GPG1" s="66" t="s">
        <v>80</v>
      </c>
      <c r="GPH1" s="66"/>
      <c r="GPI1" s="66" t="s">
        <v>80</v>
      </c>
      <c r="GPJ1" s="66"/>
      <c r="GPK1" s="66" t="s">
        <v>80</v>
      </c>
      <c r="GPL1" s="66"/>
      <c r="GPM1" s="66" t="s">
        <v>80</v>
      </c>
      <c r="GPN1" s="66"/>
      <c r="GPO1" s="66" t="s">
        <v>80</v>
      </c>
      <c r="GPP1" s="66"/>
      <c r="GPQ1" s="66" t="s">
        <v>80</v>
      </c>
      <c r="GPR1" s="66"/>
      <c r="GPS1" s="66" t="s">
        <v>80</v>
      </c>
      <c r="GPT1" s="66"/>
      <c r="GPU1" s="66" t="s">
        <v>80</v>
      </c>
      <c r="GPV1" s="66"/>
      <c r="GPW1" s="66" t="s">
        <v>80</v>
      </c>
      <c r="GPX1" s="66"/>
      <c r="GPY1" s="66" t="s">
        <v>80</v>
      </c>
      <c r="GPZ1" s="66"/>
      <c r="GQA1" s="66" t="s">
        <v>80</v>
      </c>
      <c r="GQB1" s="66"/>
      <c r="GQC1" s="66" t="s">
        <v>80</v>
      </c>
      <c r="GQD1" s="66"/>
      <c r="GQE1" s="66" t="s">
        <v>80</v>
      </c>
      <c r="GQF1" s="66"/>
      <c r="GQG1" s="66" t="s">
        <v>80</v>
      </c>
      <c r="GQH1" s="66"/>
      <c r="GQI1" s="66" t="s">
        <v>80</v>
      </c>
      <c r="GQJ1" s="66"/>
      <c r="GQK1" s="66" t="s">
        <v>80</v>
      </c>
      <c r="GQL1" s="66"/>
      <c r="GQM1" s="66" t="s">
        <v>80</v>
      </c>
      <c r="GQN1" s="66"/>
      <c r="GQO1" s="66" t="s">
        <v>80</v>
      </c>
      <c r="GQP1" s="66"/>
      <c r="GQQ1" s="66" t="s">
        <v>80</v>
      </c>
      <c r="GQR1" s="66"/>
      <c r="GQS1" s="66" t="s">
        <v>80</v>
      </c>
      <c r="GQT1" s="66"/>
      <c r="GQU1" s="66" t="s">
        <v>80</v>
      </c>
      <c r="GQV1" s="66"/>
      <c r="GQW1" s="66" t="s">
        <v>80</v>
      </c>
      <c r="GQX1" s="66"/>
      <c r="GQY1" s="66" t="s">
        <v>80</v>
      </c>
      <c r="GQZ1" s="66"/>
      <c r="GRA1" s="66" t="s">
        <v>80</v>
      </c>
      <c r="GRB1" s="66"/>
      <c r="GRC1" s="66" t="s">
        <v>80</v>
      </c>
      <c r="GRD1" s="66"/>
      <c r="GRE1" s="66" t="s">
        <v>80</v>
      </c>
      <c r="GRF1" s="66"/>
      <c r="GRG1" s="66" t="s">
        <v>80</v>
      </c>
      <c r="GRH1" s="66"/>
      <c r="GRI1" s="66" t="s">
        <v>80</v>
      </c>
      <c r="GRJ1" s="66"/>
      <c r="GRK1" s="66" t="s">
        <v>80</v>
      </c>
      <c r="GRL1" s="66"/>
      <c r="GRM1" s="66" t="s">
        <v>80</v>
      </c>
      <c r="GRN1" s="66"/>
      <c r="GRO1" s="66" t="s">
        <v>80</v>
      </c>
      <c r="GRP1" s="66"/>
      <c r="GRQ1" s="66" t="s">
        <v>80</v>
      </c>
      <c r="GRR1" s="66"/>
      <c r="GRS1" s="66" t="s">
        <v>80</v>
      </c>
      <c r="GRT1" s="66"/>
      <c r="GRU1" s="66" t="s">
        <v>80</v>
      </c>
      <c r="GRV1" s="66"/>
      <c r="GRW1" s="66" t="s">
        <v>80</v>
      </c>
      <c r="GRX1" s="66"/>
      <c r="GRY1" s="66" t="s">
        <v>80</v>
      </c>
      <c r="GRZ1" s="66"/>
      <c r="GSA1" s="66" t="s">
        <v>80</v>
      </c>
      <c r="GSB1" s="66"/>
      <c r="GSC1" s="66" t="s">
        <v>80</v>
      </c>
      <c r="GSD1" s="66"/>
      <c r="GSE1" s="66" t="s">
        <v>80</v>
      </c>
      <c r="GSF1" s="66"/>
      <c r="GSG1" s="66" t="s">
        <v>80</v>
      </c>
      <c r="GSH1" s="66"/>
      <c r="GSI1" s="66" t="s">
        <v>80</v>
      </c>
      <c r="GSJ1" s="66"/>
      <c r="GSK1" s="66" t="s">
        <v>80</v>
      </c>
      <c r="GSL1" s="66"/>
      <c r="GSM1" s="66" t="s">
        <v>80</v>
      </c>
      <c r="GSN1" s="66"/>
      <c r="GSO1" s="66" t="s">
        <v>80</v>
      </c>
      <c r="GSP1" s="66"/>
      <c r="GSQ1" s="66" t="s">
        <v>80</v>
      </c>
      <c r="GSR1" s="66"/>
      <c r="GSS1" s="66" t="s">
        <v>80</v>
      </c>
      <c r="GST1" s="66"/>
      <c r="GSU1" s="66" t="s">
        <v>80</v>
      </c>
      <c r="GSV1" s="66"/>
      <c r="GSW1" s="66" t="s">
        <v>80</v>
      </c>
      <c r="GSX1" s="66"/>
      <c r="GSY1" s="66" t="s">
        <v>80</v>
      </c>
      <c r="GSZ1" s="66"/>
      <c r="GTA1" s="66" t="s">
        <v>80</v>
      </c>
      <c r="GTB1" s="66"/>
      <c r="GTC1" s="66" t="s">
        <v>80</v>
      </c>
      <c r="GTD1" s="66"/>
      <c r="GTE1" s="66" t="s">
        <v>80</v>
      </c>
      <c r="GTF1" s="66"/>
      <c r="GTG1" s="66" t="s">
        <v>80</v>
      </c>
      <c r="GTH1" s="66"/>
      <c r="GTI1" s="66" t="s">
        <v>80</v>
      </c>
      <c r="GTJ1" s="66"/>
      <c r="GTK1" s="66" t="s">
        <v>80</v>
      </c>
      <c r="GTL1" s="66"/>
      <c r="GTM1" s="66" t="s">
        <v>80</v>
      </c>
      <c r="GTN1" s="66"/>
      <c r="GTO1" s="66" t="s">
        <v>80</v>
      </c>
      <c r="GTP1" s="66"/>
      <c r="GTQ1" s="66" t="s">
        <v>80</v>
      </c>
      <c r="GTR1" s="66"/>
      <c r="GTS1" s="66" t="s">
        <v>80</v>
      </c>
      <c r="GTT1" s="66"/>
      <c r="GTU1" s="66" t="s">
        <v>80</v>
      </c>
      <c r="GTV1" s="66"/>
      <c r="GTW1" s="66" t="s">
        <v>80</v>
      </c>
      <c r="GTX1" s="66"/>
      <c r="GTY1" s="66" t="s">
        <v>80</v>
      </c>
      <c r="GTZ1" s="66"/>
      <c r="GUA1" s="66" t="s">
        <v>80</v>
      </c>
      <c r="GUB1" s="66"/>
      <c r="GUC1" s="66" t="s">
        <v>80</v>
      </c>
      <c r="GUD1" s="66"/>
      <c r="GUE1" s="66" t="s">
        <v>80</v>
      </c>
      <c r="GUF1" s="66"/>
      <c r="GUG1" s="66" t="s">
        <v>80</v>
      </c>
      <c r="GUH1" s="66"/>
      <c r="GUI1" s="66" t="s">
        <v>80</v>
      </c>
      <c r="GUJ1" s="66"/>
      <c r="GUK1" s="66" t="s">
        <v>80</v>
      </c>
      <c r="GUL1" s="66"/>
      <c r="GUM1" s="66" t="s">
        <v>80</v>
      </c>
      <c r="GUN1" s="66"/>
      <c r="GUO1" s="66" t="s">
        <v>80</v>
      </c>
      <c r="GUP1" s="66"/>
      <c r="GUQ1" s="66" t="s">
        <v>80</v>
      </c>
      <c r="GUR1" s="66"/>
      <c r="GUS1" s="66" t="s">
        <v>80</v>
      </c>
      <c r="GUT1" s="66"/>
      <c r="GUU1" s="66" t="s">
        <v>80</v>
      </c>
      <c r="GUV1" s="66"/>
      <c r="GUW1" s="66" t="s">
        <v>80</v>
      </c>
      <c r="GUX1" s="66"/>
      <c r="GUY1" s="66" t="s">
        <v>80</v>
      </c>
      <c r="GUZ1" s="66"/>
      <c r="GVA1" s="66" t="s">
        <v>80</v>
      </c>
      <c r="GVB1" s="66"/>
      <c r="GVC1" s="66" t="s">
        <v>80</v>
      </c>
      <c r="GVD1" s="66"/>
      <c r="GVE1" s="66" t="s">
        <v>80</v>
      </c>
      <c r="GVF1" s="66"/>
      <c r="GVG1" s="66" t="s">
        <v>80</v>
      </c>
      <c r="GVH1" s="66"/>
      <c r="GVI1" s="66" t="s">
        <v>80</v>
      </c>
      <c r="GVJ1" s="66"/>
      <c r="GVK1" s="66" t="s">
        <v>80</v>
      </c>
      <c r="GVL1" s="66"/>
      <c r="GVM1" s="66" t="s">
        <v>80</v>
      </c>
      <c r="GVN1" s="66"/>
      <c r="GVO1" s="66" t="s">
        <v>80</v>
      </c>
      <c r="GVP1" s="66"/>
      <c r="GVQ1" s="66" t="s">
        <v>80</v>
      </c>
      <c r="GVR1" s="66"/>
      <c r="GVS1" s="66" t="s">
        <v>80</v>
      </c>
      <c r="GVT1" s="66"/>
      <c r="GVU1" s="66" t="s">
        <v>80</v>
      </c>
      <c r="GVV1" s="66"/>
      <c r="GVW1" s="66" t="s">
        <v>80</v>
      </c>
      <c r="GVX1" s="66"/>
      <c r="GVY1" s="66" t="s">
        <v>80</v>
      </c>
      <c r="GVZ1" s="66"/>
      <c r="GWA1" s="66" t="s">
        <v>80</v>
      </c>
      <c r="GWB1" s="66"/>
      <c r="GWC1" s="66" t="s">
        <v>80</v>
      </c>
      <c r="GWD1" s="66"/>
      <c r="GWE1" s="66" t="s">
        <v>80</v>
      </c>
      <c r="GWF1" s="66"/>
      <c r="GWG1" s="66" t="s">
        <v>80</v>
      </c>
      <c r="GWH1" s="66"/>
      <c r="GWI1" s="66" t="s">
        <v>80</v>
      </c>
      <c r="GWJ1" s="66"/>
      <c r="GWK1" s="66" t="s">
        <v>80</v>
      </c>
      <c r="GWL1" s="66"/>
      <c r="GWM1" s="66" t="s">
        <v>80</v>
      </c>
      <c r="GWN1" s="66"/>
      <c r="GWO1" s="66" t="s">
        <v>80</v>
      </c>
      <c r="GWP1" s="66"/>
      <c r="GWQ1" s="66" t="s">
        <v>80</v>
      </c>
      <c r="GWR1" s="66"/>
      <c r="GWS1" s="66" t="s">
        <v>80</v>
      </c>
      <c r="GWT1" s="66"/>
      <c r="GWU1" s="66" t="s">
        <v>80</v>
      </c>
      <c r="GWV1" s="66"/>
      <c r="GWW1" s="66" t="s">
        <v>80</v>
      </c>
      <c r="GWX1" s="66"/>
      <c r="GWY1" s="66" t="s">
        <v>80</v>
      </c>
      <c r="GWZ1" s="66"/>
      <c r="GXA1" s="66" t="s">
        <v>80</v>
      </c>
      <c r="GXB1" s="66"/>
      <c r="GXC1" s="66" t="s">
        <v>80</v>
      </c>
      <c r="GXD1" s="66"/>
      <c r="GXE1" s="66" t="s">
        <v>80</v>
      </c>
      <c r="GXF1" s="66"/>
      <c r="GXG1" s="66" t="s">
        <v>80</v>
      </c>
      <c r="GXH1" s="66"/>
      <c r="GXI1" s="66" t="s">
        <v>80</v>
      </c>
      <c r="GXJ1" s="66"/>
      <c r="GXK1" s="66" t="s">
        <v>80</v>
      </c>
      <c r="GXL1" s="66"/>
      <c r="GXM1" s="66" t="s">
        <v>80</v>
      </c>
      <c r="GXN1" s="66"/>
      <c r="GXO1" s="66" t="s">
        <v>80</v>
      </c>
      <c r="GXP1" s="66"/>
      <c r="GXQ1" s="66" t="s">
        <v>80</v>
      </c>
      <c r="GXR1" s="66"/>
      <c r="GXS1" s="66" t="s">
        <v>80</v>
      </c>
      <c r="GXT1" s="66"/>
      <c r="GXU1" s="66" t="s">
        <v>80</v>
      </c>
      <c r="GXV1" s="66"/>
      <c r="GXW1" s="66" t="s">
        <v>80</v>
      </c>
      <c r="GXX1" s="66"/>
      <c r="GXY1" s="66" t="s">
        <v>80</v>
      </c>
      <c r="GXZ1" s="66"/>
      <c r="GYA1" s="66" t="s">
        <v>80</v>
      </c>
      <c r="GYB1" s="66"/>
      <c r="GYC1" s="66" t="s">
        <v>80</v>
      </c>
      <c r="GYD1" s="66"/>
      <c r="GYE1" s="66" t="s">
        <v>80</v>
      </c>
      <c r="GYF1" s="66"/>
      <c r="GYG1" s="66" t="s">
        <v>80</v>
      </c>
      <c r="GYH1" s="66"/>
      <c r="GYI1" s="66" t="s">
        <v>80</v>
      </c>
      <c r="GYJ1" s="66"/>
      <c r="GYK1" s="66" t="s">
        <v>80</v>
      </c>
      <c r="GYL1" s="66"/>
      <c r="GYM1" s="66" t="s">
        <v>80</v>
      </c>
      <c r="GYN1" s="66"/>
      <c r="GYO1" s="66" t="s">
        <v>80</v>
      </c>
      <c r="GYP1" s="66"/>
      <c r="GYQ1" s="66" t="s">
        <v>80</v>
      </c>
      <c r="GYR1" s="66"/>
      <c r="GYS1" s="66" t="s">
        <v>80</v>
      </c>
      <c r="GYT1" s="66"/>
      <c r="GYU1" s="66" t="s">
        <v>80</v>
      </c>
      <c r="GYV1" s="66"/>
      <c r="GYW1" s="66" t="s">
        <v>80</v>
      </c>
      <c r="GYX1" s="66"/>
      <c r="GYY1" s="66" t="s">
        <v>80</v>
      </c>
      <c r="GYZ1" s="66"/>
      <c r="GZA1" s="66" t="s">
        <v>80</v>
      </c>
      <c r="GZB1" s="66"/>
      <c r="GZC1" s="66" t="s">
        <v>80</v>
      </c>
      <c r="GZD1" s="66"/>
      <c r="GZE1" s="66" t="s">
        <v>80</v>
      </c>
      <c r="GZF1" s="66"/>
      <c r="GZG1" s="66" t="s">
        <v>80</v>
      </c>
      <c r="GZH1" s="66"/>
      <c r="GZI1" s="66" t="s">
        <v>80</v>
      </c>
      <c r="GZJ1" s="66"/>
      <c r="GZK1" s="66" t="s">
        <v>80</v>
      </c>
      <c r="GZL1" s="66"/>
      <c r="GZM1" s="66" t="s">
        <v>80</v>
      </c>
      <c r="GZN1" s="66"/>
      <c r="GZO1" s="66" t="s">
        <v>80</v>
      </c>
      <c r="GZP1" s="66"/>
      <c r="GZQ1" s="66" t="s">
        <v>80</v>
      </c>
      <c r="GZR1" s="66"/>
      <c r="GZS1" s="66" t="s">
        <v>80</v>
      </c>
      <c r="GZT1" s="66"/>
      <c r="GZU1" s="66" t="s">
        <v>80</v>
      </c>
      <c r="GZV1" s="66"/>
      <c r="GZW1" s="66" t="s">
        <v>80</v>
      </c>
      <c r="GZX1" s="66"/>
      <c r="GZY1" s="66" t="s">
        <v>80</v>
      </c>
      <c r="GZZ1" s="66"/>
      <c r="HAA1" s="66" t="s">
        <v>80</v>
      </c>
      <c r="HAB1" s="66"/>
      <c r="HAC1" s="66" t="s">
        <v>80</v>
      </c>
      <c r="HAD1" s="66"/>
      <c r="HAE1" s="66" t="s">
        <v>80</v>
      </c>
      <c r="HAF1" s="66"/>
      <c r="HAG1" s="66" t="s">
        <v>80</v>
      </c>
      <c r="HAH1" s="66"/>
      <c r="HAI1" s="66" t="s">
        <v>80</v>
      </c>
      <c r="HAJ1" s="66"/>
      <c r="HAK1" s="66" t="s">
        <v>80</v>
      </c>
      <c r="HAL1" s="66"/>
      <c r="HAM1" s="66" t="s">
        <v>80</v>
      </c>
      <c r="HAN1" s="66"/>
      <c r="HAO1" s="66" t="s">
        <v>80</v>
      </c>
      <c r="HAP1" s="66"/>
      <c r="HAQ1" s="66" t="s">
        <v>80</v>
      </c>
      <c r="HAR1" s="66"/>
      <c r="HAS1" s="66" t="s">
        <v>80</v>
      </c>
      <c r="HAT1" s="66"/>
      <c r="HAU1" s="66" t="s">
        <v>80</v>
      </c>
      <c r="HAV1" s="66"/>
      <c r="HAW1" s="66" t="s">
        <v>80</v>
      </c>
      <c r="HAX1" s="66"/>
      <c r="HAY1" s="66" t="s">
        <v>80</v>
      </c>
      <c r="HAZ1" s="66"/>
      <c r="HBA1" s="66" t="s">
        <v>80</v>
      </c>
      <c r="HBB1" s="66"/>
      <c r="HBC1" s="66" t="s">
        <v>80</v>
      </c>
      <c r="HBD1" s="66"/>
      <c r="HBE1" s="66" t="s">
        <v>80</v>
      </c>
      <c r="HBF1" s="66"/>
      <c r="HBG1" s="66" t="s">
        <v>80</v>
      </c>
      <c r="HBH1" s="66"/>
      <c r="HBI1" s="66" t="s">
        <v>80</v>
      </c>
      <c r="HBJ1" s="66"/>
      <c r="HBK1" s="66" t="s">
        <v>80</v>
      </c>
      <c r="HBL1" s="66"/>
      <c r="HBM1" s="66" t="s">
        <v>80</v>
      </c>
      <c r="HBN1" s="66"/>
      <c r="HBO1" s="66" t="s">
        <v>80</v>
      </c>
      <c r="HBP1" s="66"/>
      <c r="HBQ1" s="66" t="s">
        <v>80</v>
      </c>
      <c r="HBR1" s="66"/>
      <c r="HBS1" s="66" t="s">
        <v>80</v>
      </c>
      <c r="HBT1" s="66"/>
      <c r="HBU1" s="66" t="s">
        <v>80</v>
      </c>
      <c r="HBV1" s="66"/>
      <c r="HBW1" s="66" t="s">
        <v>80</v>
      </c>
      <c r="HBX1" s="66"/>
      <c r="HBY1" s="66" t="s">
        <v>80</v>
      </c>
      <c r="HBZ1" s="66"/>
      <c r="HCA1" s="66" t="s">
        <v>80</v>
      </c>
      <c r="HCB1" s="66"/>
      <c r="HCC1" s="66" t="s">
        <v>80</v>
      </c>
      <c r="HCD1" s="66"/>
      <c r="HCE1" s="66" t="s">
        <v>80</v>
      </c>
      <c r="HCF1" s="66"/>
      <c r="HCG1" s="66" t="s">
        <v>80</v>
      </c>
      <c r="HCH1" s="66"/>
      <c r="HCI1" s="66" t="s">
        <v>80</v>
      </c>
      <c r="HCJ1" s="66"/>
      <c r="HCK1" s="66" t="s">
        <v>80</v>
      </c>
      <c r="HCL1" s="66"/>
      <c r="HCM1" s="66" t="s">
        <v>80</v>
      </c>
      <c r="HCN1" s="66"/>
      <c r="HCO1" s="66" t="s">
        <v>80</v>
      </c>
      <c r="HCP1" s="66"/>
      <c r="HCQ1" s="66" t="s">
        <v>80</v>
      </c>
      <c r="HCR1" s="66"/>
      <c r="HCS1" s="66" t="s">
        <v>80</v>
      </c>
      <c r="HCT1" s="66"/>
      <c r="HCU1" s="66" t="s">
        <v>80</v>
      </c>
      <c r="HCV1" s="66"/>
      <c r="HCW1" s="66" t="s">
        <v>80</v>
      </c>
      <c r="HCX1" s="66"/>
      <c r="HCY1" s="66" t="s">
        <v>80</v>
      </c>
      <c r="HCZ1" s="66"/>
      <c r="HDA1" s="66" t="s">
        <v>80</v>
      </c>
      <c r="HDB1" s="66"/>
      <c r="HDC1" s="66" t="s">
        <v>80</v>
      </c>
      <c r="HDD1" s="66"/>
      <c r="HDE1" s="66" t="s">
        <v>80</v>
      </c>
      <c r="HDF1" s="66"/>
      <c r="HDG1" s="66" t="s">
        <v>80</v>
      </c>
      <c r="HDH1" s="66"/>
      <c r="HDI1" s="66" t="s">
        <v>80</v>
      </c>
      <c r="HDJ1" s="66"/>
      <c r="HDK1" s="66" t="s">
        <v>80</v>
      </c>
      <c r="HDL1" s="66"/>
      <c r="HDM1" s="66" t="s">
        <v>80</v>
      </c>
      <c r="HDN1" s="66"/>
      <c r="HDO1" s="66" t="s">
        <v>80</v>
      </c>
      <c r="HDP1" s="66"/>
      <c r="HDQ1" s="66" t="s">
        <v>80</v>
      </c>
      <c r="HDR1" s="66"/>
      <c r="HDS1" s="66" t="s">
        <v>80</v>
      </c>
      <c r="HDT1" s="66"/>
      <c r="HDU1" s="66" t="s">
        <v>80</v>
      </c>
      <c r="HDV1" s="66"/>
      <c r="HDW1" s="66" t="s">
        <v>80</v>
      </c>
      <c r="HDX1" s="66"/>
      <c r="HDY1" s="66" t="s">
        <v>80</v>
      </c>
      <c r="HDZ1" s="66"/>
      <c r="HEA1" s="66" t="s">
        <v>80</v>
      </c>
      <c r="HEB1" s="66"/>
      <c r="HEC1" s="66" t="s">
        <v>80</v>
      </c>
      <c r="HED1" s="66"/>
      <c r="HEE1" s="66" t="s">
        <v>80</v>
      </c>
      <c r="HEF1" s="66"/>
      <c r="HEG1" s="66" t="s">
        <v>80</v>
      </c>
      <c r="HEH1" s="66"/>
      <c r="HEI1" s="66" t="s">
        <v>80</v>
      </c>
      <c r="HEJ1" s="66"/>
      <c r="HEK1" s="66" t="s">
        <v>80</v>
      </c>
      <c r="HEL1" s="66"/>
      <c r="HEM1" s="66" t="s">
        <v>80</v>
      </c>
      <c r="HEN1" s="66"/>
      <c r="HEO1" s="66" t="s">
        <v>80</v>
      </c>
      <c r="HEP1" s="66"/>
      <c r="HEQ1" s="66" t="s">
        <v>80</v>
      </c>
      <c r="HER1" s="66"/>
      <c r="HES1" s="66" t="s">
        <v>80</v>
      </c>
      <c r="HET1" s="66"/>
      <c r="HEU1" s="66" t="s">
        <v>80</v>
      </c>
      <c r="HEV1" s="66"/>
      <c r="HEW1" s="66" t="s">
        <v>80</v>
      </c>
      <c r="HEX1" s="66"/>
      <c r="HEY1" s="66" t="s">
        <v>80</v>
      </c>
      <c r="HEZ1" s="66"/>
      <c r="HFA1" s="66" t="s">
        <v>80</v>
      </c>
      <c r="HFB1" s="66"/>
      <c r="HFC1" s="66" t="s">
        <v>80</v>
      </c>
      <c r="HFD1" s="66"/>
      <c r="HFE1" s="66" t="s">
        <v>80</v>
      </c>
      <c r="HFF1" s="66"/>
      <c r="HFG1" s="66" t="s">
        <v>80</v>
      </c>
      <c r="HFH1" s="66"/>
      <c r="HFI1" s="66" t="s">
        <v>80</v>
      </c>
      <c r="HFJ1" s="66"/>
      <c r="HFK1" s="66" t="s">
        <v>80</v>
      </c>
      <c r="HFL1" s="66"/>
      <c r="HFM1" s="66" t="s">
        <v>80</v>
      </c>
      <c r="HFN1" s="66"/>
      <c r="HFO1" s="66" t="s">
        <v>80</v>
      </c>
      <c r="HFP1" s="66"/>
      <c r="HFQ1" s="66" t="s">
        <v>80</v>
      </c>
      <c r="HFR1" s="66"/>
      <c r="HFS1" s="66" t="s">
        <v>80</v>
      </c>
      <c r="HFT1" s="66"/>
      <c r="HFU1" s="66" t="s">
        <v>80</v>
      </c>
      <c r="HFV1" s="66"/>
      <c r="HFW1" s="66" t="s">
        <v>80</v>
      </c>
      <c r="HFX1" s="66"/>
      <c r="HFY1" s="66" t="s">
        <v>80</v>
      </c>
      <c r="HFZ1" s="66"/>
      <c r="HGA1" s="66" t="s">
        <v>80</v>
      </c>
      <c r="HGB1" s="66"/>
      <c r="HGC1" s="66" t="s">
        <v>80</v>
      </c>
      <c r="HGD1" s="66"/>
      <c r="HGE1" s="66" t="s">
        <v>80</v>
      </c>
      <c r="HGF1" s="66"/>
      <c r="HGG1" s="66" t="s">
        <v>80</v>
      </c>
      <c r="HGH1" s="66"/>
      <c r="HGI1" s="66" t="s">
        <v>80</v>
      </c>
      <c r="HGJ1" s="66"/>
      <c r="HGK1" s="66" t="s">
        <v>80</v>
      </c>
      <c r="HGL1" s="66"/>
      <c r="HGM1" s="66" t="s">
        <v>80</v>
      </c>
      <c r="HGN1" s="66"/>
      <c r="HGO1" s="66" t="s">
        <v>80</v>
      </c>
      <c r="HGP1" s="66"/>
      <c r="HGQ1" s="66" t="s">
        <v>80</v>
      </c>
      <c r="HGR1" s="66"/>
      <c r="HGS1" s="66" t="s">
        <v>80</v>
      </c>
      <c r="HGT1" s="66"/>
      <c r="HGU1" s="66" t="s">
        <v>80</v>
      </c>
      <c r="HGV1" s="66"/>
      <c r="HGW1" s="66" t="s">
        <v>80</v>
      </c>
      <c r="HGX1" s="66"/>
      <c r="HGY1" s="66" t="s">
        <v>80</v>
      </c>
      <c r="HGZ1" s="66"/>
      <c r="HHA1" s="66" t="s">
        <v>80</v>
      </c>
      <c r="HHB1" s="66"/>
      <c r="HHC1" s="66" t="s">
        <v>80</v>
      </c>
      <c r="HHD1" s="66"/>
      <c r="HHE1" s="66" t="s">
        <v>80</v>
      </c>
      <c r="HHF1" s="66"/>
      <c r="HHG1" s="66" t="s">
        <v>80</v>
      </c>
      <c r="HHH1" s="66"/>
      <c r="HHI1" s="66" t="s">
        <v>80</v>
      </c>
      <c r="HHJ1" s="66"/>
      <c r="HHK1" s="66" t="s">
        <v>80</v>
      </c>
      <c r="HHL1" s="66"/>
      <c r="HHM1" s="66" t="s">
        <v>80</v>
      </c>
      <c r="HHN1" s="66"/>
      <c r="HHO1" s="66" t="s">
        <v>80</v>
      </c>
      <c r="HHP1" s="66"/>
      <c r="HHQ1" s="66" t="s">
        <v>80</v>
      </c>
      <c r="HHR1" s="66"/>
      <c r="HHS1" s="66" t="s">
        <v>80</v>
      </c>
      <c r="HHT1" s="66"/>
      <c r="HHU1" s="66" t="s">
        <v>80</v>
      </c>
      <c r="HHV1" s="66"/>
      <c r="HHW1" s="66" t="s">
        <v>80</v>
      </c>
      <c r="HHX1" s="66"/>
      <c r="HHY1" s="66" t="s">
        <v>80</v>
      </c>
      <c r="HHZ1" s="66"/>
      <c r="HIA1" s="66" t="s">
        <v>80</v>
      </c>
      <c r="HIB1" s="66"/>
      <c r="HIC1" s="66" t="s">
        <v>80</v>
      </c>
      <c r="HID1" s="66"/>
      <c r="HIE1" s="66" t="s">
        <v>80</v>
      </c>
      <c r="HIF1" s="66"/>
      <c r="HIG1" s="66" t="s">
        <v>80</v>
      </c>
      <c r="HIH1" s="66"/>
      <c r="HII1" s="66" t="s">
        <v>80</v>
      </c>
      <c r="HIJ1" s="66"/>
      <c r="HIK1" s="66" t="s">
        <v>80</v>
      </c>
      <c r="HIL1" s="66"/>
      <c r="HIM1" s="66" t="s">
        <v>80</v>
      </c>
      <c r="HIN1" s="66"/>
      <c r="HIO1" s="66" t="s">
        <v>80</v>
      </c>
      <c r="HIP1" s="66"/>
      <c r="HIQ1" s="66" t="s">
        <v>80</v>
      </c>
      <c r="HIR1" s="66"/>
      <c r="HIS1" s="66" t="s">
        <v>80</v>
      </c>
      <c r="HIT1" s="66"/>
      <c r="HIU1" s="66" t="s">
        <v>80</v>
      </c>
      <c r="HIV1" s="66"/>
      <c r="HIW1" s="66" t="s">
        <v>80</v>
      </c>
      <c r="HIX1" s="66"/>
      <c r="HIY1" s="66" t="s">
        <v>80</v>
      </c>
      <c r="HIZ1" s="66"/>
      <c r="HJA1" s="66" t="s">
        <v>80</v>
      </c>
      <c r="HJB1" s="66"/>
      <c r="HJC1" s="66" t="s">
        <v>80</v>
      </c>
      <c r="HJD1" s="66"/>
      <c r="HJE1" s="66" t="s">
        <v>80</v>
      </c>
      <c r="HJF1" s="66"/>
      <c r="HJG1" s="66" t="s">
        <v>80</v>
      </c>
      <c r="HJH1" s="66"/>
      <c r="HJI1" s="66" t="s">
        <v>80</v>
      </c>
      <c r="HJJ1" s="66"/>
      <c r="HJK1" s="66" t="s">
        <v>80</v>
      </c>
      <c r="HJL1" s="66"/>
      <c r="HJM1" s="66" t="s">
        <v>80</v>
      </c>
      <c r="HJN1" s="66"/>
      <c r="HJO1" s="66" t="s">
        <v>80</v>
      </c>
      <c r="HJP1" s="66"/>
      <c r="HJQ1" s="66" t="s">
        <v>80</v>
      </c>
      <c r="HJR1" s="66"/>
      <c r="HJS1" s="66" t="s">
        <v>80</v>
      </c>
      <c r="HJT1" s="66"/>
      <c r="HJU1" s="66" t="s">
        <v>80</v>
      </c>
      <c r="HJV1" s="66"/>
      <c r="HJW1" s="66" t="s">
        <v>80</v>
      </c>
      <c r="HJX1" s="66"/>
      <c r="HJY1" s="66" t="s">
        <v>80</v>
      </c>
      <c r="HJZ1" s="66"/>
      <c r="HKA1" s="66" t="s">
        <v>80</v>
      </c>
      <c r="HKB1" s="66"/>
      <c r="HKC1" s="66" t="s">
        <v>80</v>
      </c>
      <c r="HKD1" s="66"/>
      <c r="HKE1" s="66" t="s">
        <v>80</v>
      </c>
      <c r="HKF1" s="66"/>
      <c r="HKG1" s="66" t="s">
        <v>80</v>
      </c>
      <c r="HKH1" s="66"/>
      <c r="HKI1" s="66" t="s">
        <v>80</v>
      </c>
      <c r="HKJ1" s="66"/>
      <c r="HKK1" s="66" t="s">
        <v>80</v>
      </c>
      <c r="HKL1" s="66"/>
      <c r="HKM1" s="66" t="s">
        <v>80</v>
      </c>
      <c r="HKN1" s="66"/>
      <c r="HKO1" s="66" t="s">
        <v>80</v>
      </c>
      <c r="HKP1" s="66"/>
      <c r="HKQ1" s="66" t="s">
        <v>80</v>
      </c>
      <c r="HKR1" s="66"/>
      <c r="HKS1" s="66" t="s">
        <v>80</v>
      </c>
      <c r="HKT1" s="66"/>
      <c r="HKU1" s="66" t="s">
        <v>80</v>
      </c>
      <c r="HKV1" s="66"/>
      <c r="HKW1" s="66" t="s">
        <v>80</v>
      </c>
      <c r="HKX1" s="66"/>
      <c r="HKY1" s="66" t="s">
        <v>80</v>
      </c>
      <c r="HKZ1" s="66"/>
      <c r="HLA1" s="66" t="s">
        <v>80</v>
      </c>
      <c r="HLB1" s="66"/>
      <c r="HLC1" s="66" t="s">
        <v>80</v>
      </c>
      <c r="HLD1" s="66"/>
      <c r="HLE1" s="66" t="s">
        <v>80</v>
      </c>
      <c r="HLF1" s="66"/>
      <c r="HLG1" s="66" t="s">
        <v>80</v>
      </c>
      <c r="HLH1" s="66"/>
      <c r="HLI1" s="66" t="s">
        <v>80</v>
      </c>
      <c r="HLJ1" s="66"/>
      <c r="HLK1" s="66" t="s">
        <v>80</v>
      </c>
      <c r="HLL1" s="66"/>
      <c r="HLM1" s="66" t="s">
        <v>80</v>
      </c>
      <c r="HLN1" s="66"/>
      <c r="HLO1" s="66" t="s">
        <v>80</v>
      </c>
      <c r="HLP1" s="66"/>
      <c r="HLQ1" s="66" t="s">
        <v>80</v>
      </c>
      <c r="HLR1" s="66"/>
      <c r="HLS1" s="66" t="s">
        <v>80</v>
      </c>
      <c r="HLT1" s="66"/>
      <c r="HLU1" s="66" t="s">
        <v>80</v>
      </c>
      <c r="HLV1" s="66"/>
      <c r="HLW1" s="66" t="s">
        <v>80</v>
      </c>
      <c r="HLX1" s="66"/>
      <c r="HLY1" s="66" t="s">
        <v>80</v>
      </c>
      <c r="HLZ1" s="66"/>
      <c r="HMA1" s="66" t="s">
        <v>80</v>
      </c>
      <c r="HMB1" s="66"/>
      <c r="HMC1" s="66" t="s">
        <v>80</v>
      </c>
      <c r="HMD1" s="66"/>
      <c r="HME1" s="66" t="s">
        <v>80</v>
      </c>
      <c r="HMF1" s="66"/>
      <c r="HMG1" s="66" t="s">
        <v>80</v>
      </c>
      <c r="HMH1" s="66"/>
      <c r="HMI1" s="66" t="s">
        <v>80</v>
      </c>
      <c r="HMJ1" s="66"/>
      <c r="HMK1" s="66" t="s">
        <v>80</v>
      </c>
      <c r="HML1" s="66"/>
      <c r="HMM1" s="66" t="s">
        <v>80</v>
      </c>
      <c r="HMN1" s="66"/>
      <c r="HMO1" s="66" t="s">
        <v>80</v>
      </c>
      <c r="HMP1" s="66"/>
      <c r="HMQ1" s="66" t="s">
        <v>80</v>
      </c>
      <c r="HMR1" s="66"/>
      <c r="HMS1" s="66" t="s">
        <v>80</v>
      </c>
      <c r="HMT1" s="66"/>
      <c r="HMU1" s="66" t="s">
        <v>80</v>
      </c>
      <c r="HMV1" s="66"/>
      <c r="HMW1" s="66" t="s">
        <v>80</v>
      </c>
      <c r="HMX1" s="66"/>
      <c r="HMY1" s="66" t="s">
        <v>80</v>
      </c>
      <c r="HMZ1" s="66"/>
      <c r="HNA1" s="66" t="s">
        <v>80</v>
      </c>
      <c r="HNB1" s="66"/>
      <c r="HNC1" s="66" t="s">
        <v>80</v>
      </c>
      <c r="HND1" s="66"/>
      <c r="HNE1" s="66" t="s">
        <v>80</v>
      </c>
      <c r="HNF1" s="66"/>
      <c r="HNG1" s="66" t="s">
        <v>80</v>
      </c>
      <c r="HNH1" s="66"/>
      <c r="HNI1" s="66" t="s">
        <v>80</v>
      </c>
      <c r="HNJ1" s="66"/>
      <c r="HNK1" s="66" t="s">
        <v>80</v>
      </c>
      <c r="HNL1" s="66"/>
      <c r="HNM1" s="66" t="s">
        <v>80</v>
      </c>
      <c r="HNN1" s="66"/>
      <c r="HNO1" s="66" t="s">
        <v>80</v>
      </c>
      <c r="HNP1" s="66"/>
      <c r="HNQ1" s="66" t="s">
        <v>80</v>
      </c>
      <c r="HNR1" s="66"/>
      <c r="HNS1" s="66" t="s">
        <v>80</v>
      </c>
      <c r="HNT1" s="66"/>
      <c r="HNU1" s="66" t="s">
        <v>80</v>
      </c>
      <c r="HNV1" s="66"/>
      <c r="HNW1" s="66" t="s">
        <v>80</v>
      </c>
      <c r="HNX1" s="66"/>
      <c r="HNY1" s="66" t="s">
        <v>80</v>
      </c>
      <c r="HNZ1" s="66"/>
      <c r="HOA1" s="66" t="s">
        <v>80</v>
      </c>
      <c r="HOB1" s="66"/>
      <c r="HOC1" s="66" t="s">
        <v>80</v>
      </c>
      <c r="HOD1" s="66"/>
      <c r="HOE1" s="66" t="s">
        <v>80</v>
      </c>
      <c r="HOF1" s="66"/>
      <c r="HOG1" s="66" t="s">
        <v>80</v>
      </c>
      <c r="HOH1" s="66"/>
      <c r="HOI1" s="66" t="s">
        <v>80</v>
      </c>
      <c r="HOJ1" s="66"/>
      <c r="HOK1" s="66" t="s">
        <v>80</v>
      </c>
      <c r="HOL1" s="66"/>
      <c r="HOM1" s="66" t="s">
        <v>80</v>
      </c>
      <c r="HON1" s="66"/>
      <c r="HOO1" s="66" t="s">
        <v>80</v>
      </c>
      <c r="HOP1" s="66"/>
      <c r="HOQ1" s="66" t="s">
        <v>80</v>
      </c>
      <c r="HOR1" s="66"/>
      <c r="HOS1" s="66" t="s">
        <v>80</v>
      </c>
      <c r="HOT1" s="66"/>
      <c r="HOU1" s="66" t="s">
        <v>80</v>
      </c>
      <c r="HOV1" s="66"/>
      <c r="HOW1" s="66" t="s">
        <v>80</v>
      </c>
      <c r="HOX1" s="66"/>
      <c r="HOY1" s="66" t="s">
        <v>80</v>
      </c>
      <c r="HOZ1" s="66"/>
      <c r="HPA1" s="66" t="s">
        <v>80</v>
      </c>
      <c r="HPB1" s="66"/>
      <c r="HPC1" s="66" t="s">
        <v>80</v>
      </c>
      <c r="HPD1" s="66"/>
      <c r="HPE1" s="66" t="s">
        <v>80</v>
      </c>
      <c r="HPF1" s="66"/>
      <c r="HPG1" s="66" t="s">
        <v>80</v>
      </c>
      <c r="HPH1" s="66"/>
      <c r="HPI1" s="66" t="s">
        <v>80</v>
      </c>
      <c r="HPJ1" s="66"/>
      <c r="HPK1" s="66" t="s">
        <v>80</v>
      </c>
      <c r="HPL1" s="66"/>
      <c r="HPM1" s="66" t="s">
        <v>80</v>
      </c>
      <c r="HPN1" s="66"/>
      <c r="HPO1" s="66" t="s">
        <v>80</v>
      </c>
      <c r="HPP1" s="66"/>
      <c r="HPQ1" s="66" t="s">
        <v>80</v>
      </c>
      <c r="HPR1" s="66"/>
      <c r="HPS1" s="66" t="s">
        <v>80</v>
      </c>
      <c r="HPT1" s="66"/>
      <c r="HPU1" s="66" t="s">
        <v>80</v>
      </c>
      <c r="HPV1" s="66"/>
      <c r="HPW1" s="66" t="s">
        <v>80</v>
      </c>
      <c r="HPX1" s="66"/>
      <c r="HPY1" s="66" t="s">
        <v>80</v>
      </c>
      <c r="HPZ1" s="66"/>
      <c r="HQA1" s="66" t="s">
        <v>80</v>
      </c>
      <c r="HQB1" s="66"/>
      <c r="HQC1" s="66" t="s">
        <v>80</v>
      </c>
      <c r="HQD1" s="66"/>
      <c r="HQE1" s="66" t="s">
        <v>80</v>
      </c>
      <c r="HQF1" s="66"/>
      <c r="HQG1" s="66" t="s">
        <v>80</v>
      </c>
      <c r="HQH1" s="66"/>
      <c r="HQI1" s="66" t="s">
        <v>80</v>
      </c>
      <c r="HQJ1" s="66"/>
      <c r="HQK1" s="66" t="s">
        <v>80</v>
      </c>
      <c r="HQL1" s="66"/>
      <c r="HQM1" s="66" t="s">
        <v>80</v>
      </c>
      <c r="HQN1" s="66"/>
      <c r="HQO1" s="66" t="s">
        <v>80</v>
      </c>
      <c r="HQP1" s="66"/>
      <c r="HQQ1" s="66" t="s">
        <v>80</v>
      </c>
      <c r="HQR1" s="66"/>
      <c r="HQS1" s="66" t="s">
        <v>80</v>
      </c>
      <c r="HQT1" s="66"/>
      <c r="HQU1" s="66" t="s">
        <v>80</v>
      </c>
      <c r="HQV1" s="66"/>
      <c r="HQW1" s="66" t="s">
        <v>80</v>
      </c>
      <c r="HQX1" s="66"/>
      <c r="HQY1" s="66" t="s">
        <v>80</v>
      </c>
      <c r="HQZ1" s="66"/>
      <c r="HRA1" s="66" t="s">
        <v>80</v>
      </c>
      <c r="HRB1" s="66"/>
      <c r="HRC1" s="66" t="s">
        <v>80</v>
      </c>
      <c r="HRD1" s="66"/>
      <c r="HRE1" s="66" t="s">
        <v>80</v>
      </c>
      <c r="HRF1" s="66"/>
      <c r="HRG1" s="66" t="s">
        <v>80</v>
      </c>
      <c r="HRH1" s="66"/>
      <c r="HRI1" s="66" t="s">
        <v>80</v>
      </c>
      <c r="HRJ1" s="66"/>
      <c r="HRK1" s="66" t="s">
        <v>80</v>
      </c>
      <c r="HRL1" s="66"/>
      <c r="HRM1" s="66" t="s">
        <v>80</v>
      </c>
      <c r="HRN1" s="66"/>
      <c r="HRO1" s="66" t="s">
        <v>80</v>
      </c>
      <c r="HRP1" s="66"/>
      <c r="HRQ1" s="66" t="s">
        <v>80</v>
      </c>
      <c r="HRR1" s="66"/>
      <c r="HRS1" s="66" t="s">
        <v>80</v>
      </c>
      <c r="HRT1" s="66"/>
      <c r="HRU1" s="66" t="s">
        <v>80</v>
      </c>
      <c r="HRV1" s="66"/>
      <c r="HRW1" s="66" t="s">
        <v>80</v>
      </c>
      <c r="HRX1" s="66"/>
      <c r="HRY1" s="66" t="s">
        <v>80</v>
      </c>
      <c r="HRZ1" s="66"/>
      <c r="HSA1" s="66" t="s">
        <v>80</v>
      </c>
      <c r="HSB1" s="66"/>
      <c r="HSC1" s="66" t="s">
        <v>80</v>
      </c>
      <c r="HSD1" s="66"/>
      <c r="HSE1" s="66" t="s">
        <v>80</v>
      </c>
      <c r="HSF1" s="66"/>
      <c r="HSG1" s="66" t="s">
        <v>80</v>
      </c>
      <c r="HSH1" s="66"/>
      <c r="HSI1" s="66" t="s">
        <v>80</v>
      </c>
      <c r="HSJ1" s="66"/>
      <c r="HSK1" s="66" t="s">
        <v>80</v>
      </c>
      <c r="HSL1" s="66"/>
      <c r="HSM1" s="66" t="s">
        <v>80</v>
      </c>
      <c r="HSN1" s="66"/>
      <c r="HSO1" s="66" t="s">
        <v>80</v>
      </c>
      <c r="HSP1" s="66"/>
      <c r="HSQ1" s="66" t="s">
        <v>80</v>
      </c>
      <c r="HSR1" s="66"/>
      <c r="HSS1" s="66" t="s">
        <v>80</v>
      </c>
      <c r="HST1" s="66"/>
      <c r="HSU1" s="66" t="s">
        <v>80</v>
      </c>
      <c r="HSV1" s="66"/>
      <c r="HSW1" s="66" t="s">
        <v>80</v>
      </c>
      <c r="HSX1" s="66"/>
      <c r="HSY1" s="66" t="s">
        <v>80</v>
      </c>
      <c r="HSZ1" s="66"/>
      <c r="HTA1" s="66" t="s">
        <v>80</v>
      </c>
      <c r="HTB1" s="66"/>
      <c r="HTC1" s="66" t="s">
        <v>80</v>
      </c>
      <c r="HTD1" s="66"/>
      <c r="HTE1" s="66" t="s">
        <v>80</v>
      </c>
      <c r="HTF1" s="66"/>
      <c r="HTG1" s="66" t="s">
        <v>80</v>
      </c>
      <c r="HTH1" s="66"/>
      <c r="HTI1" s="66" t="s">
        <v>80</v>
      </c>
      <c r="HTJ1" s="66"/>
      <c r="HTK1" s="66" t="s">
        <v>80</v>
      </c>
      <c r="HTL1" s="66"/>
      <c r="HTM1" s="66" t="s">
        <v>80</v>
      </c>
      <c r="HTN1" s="66"/>
      <c r="HTO1" s="66" t="s">
        <v>80</v>
      </c>
      <c r="HTP1" s="66"/>
      <c r="HTQ1" s="66" t="s">
        <v>80</v>
      </c>
      <c r="HTR1" s="66"/>
      <c r="HTS1" s="66" t="s">
        <v>80</v>
      </c>
      <c r="HTT1" s="66"/>
      <c r="HTU1" s="66" t="s">
        <v>80</v>
      </c>
      <c r="HTV1" s="66"/>
      <c r="HTW1" s="66" t="s">
        <v>80</v>
      </c>
      <c r="HTX1" s="66"/>
      <c r="HTY1" s="66" t="s">
        <v>80</v>
      </c>
      <c r="HTZ1" s="66"/>
      <c r="HUA1" s="66" t="s">
        <v>80</v>
      </c>
      <c r="HUB1" s="66"/>
      <c r="HUC1" s="66" t="s">
        <v>80</v>
      </c>
      <c r="HUD1" s="66"/>
      <c r="HUE1" s="66" t="s">
        <v>80</v>
      </c>
      <c r="HUF1" s="66"/>
      <c r="HUG1" s="66" t="s">
        <v>80</v>
      </c>
      <c r="HUH1" s="66"/>
      <c r="HUI1" s="66" t="s">
        <v>80</v>
      </c>
      <c r="HUJ1" s="66"/>
      <c r="HUK1" s="66" t="s">
        <v>80</v>
      </c>
      <c r="HUL1" s="66"/>
      <c r="HUM1" s="66" t="s">
        <v>80</v>
      </c>
      <c r="HUN1" s="66"/>
      <c r="HUO1" s="66" t="s">
        <v>80</v>
      </c>
      <c r="HUP1" s="66"/>
      <c r="HUQ1" s="66" t="s">
        <v>80</v>
      </c>
      <c r="HUR1" s="66"/>
      <c r="HUS1" s="66" t="s">
        <v>80</v>
      </c>
      <c r="HUT1" s="66"/>
      <c r="HUU1" s="66" t="s">
        <v>80</v>
      </c>
      <c r="HUV1" s="66"/>
      <c r="HUW1" s="66" t="s">
        <v>80</v>
      </c>
      <c r="HUX1" s="66"/>
      <c r="HUY1" s="66" t="s">
        <v>80</v>
      </c>
      <c r="HUZ1" s="66"/>
      <c r="HVA1" s="66" t="s">
        <v>80</v>
      </c>
      <c r="HVB1" s="66"/>
      <c r="HVC1" s="66" t="s">
        <v>80</v>
      </c>
      <c r="HVD1" s="66"/>
      <c r="HVE1" s="66" t="s">
        <v>80</v>
      </c>
      <c r="HVF1" s="66"/>
      <c r="HVG1" s="66" t="s">
        <v>80</v>
      </c>
      <c r="HVH1" s="66"/>
      <c r="HVI1" s="66" t="s">
        <v>80</v>
      </c>
      <c r="HVJ1" s="66"/>
      <c r="HVK1" s="66" t="s">
        <v>80</v>
      </c>
      <c r="HVL1" s="66"/>
      <c r="HVM1" s="66" t="s">
        <v>80</v>
      </c>
      <c r="HVN1" s="66"/>
      <c r="HVO1" s="66" t="s">
        <v>80</v>
      </c>
      <c r="HVP1" s="66"/>
      <c r="HVQ1" s="66" t="s">
        <v>80</v>
      </c>
      <c r="HVR1" s="66"/>
      <c r="HVS1" s="66" t="s">
        <v>80</v>
      </c>
      <c r="HVT1" s="66"/>
      <c r="HVU1" s="66" t="s">
        <v>80</v>
      </c>
      <c r="HVV1" s="66"/>
      <c r="HVW1" s="66" t="s">
        <v>80</v>
      </c>
      <c r="HVX1" s="66"/>
      <c r="HVY1" s="66" t="s">
        <v>80</v>
      </c>
      <c r="HVZ1" s="66"/>
      <c r="HWA1" s="66" t="s">
        <v>80</v>
      </c>
      <c r="HWB1" s="66"/>
      <c r="HWC1" s="66" t="s">
        <v>80</v>
      </c>
      <c r="HWD1" s="66"/>
      <c r="HWE1" s="66" t="s">
        <v>80</v>
      </c>
      <c r="HWF1" s="66"/>
      <c r="HWG1" s="66" t="s">
        <v>80</v>
      </c>
      <c r="HWH1" s="66"/>
      <c r="HWI1" s="66" t="s">
        <v>80</v>
      </c>
      <c r="HWJ1" s="66"/>
      <c r="HWK1" s="66" t="s">
        <v>80</v>
      </c>
      <c r="HWL1" s="66"/>
      <c r="HWM1" s="66" t="s">
        <v>80</v>
      </c>
      <c r="HWN1" s="66"/>
      <c r="HWO1" s="66" t="s">
        <v>80</v>
      </c>
      <c r="HWP1" s="66"/>
      <c r="HWQ1" s="66" t="s">
        <v>80</v>
      </c>
      <c r="HWR1" s="66"/>
      <c r="HWS1" s="66" t="s">
        <v>80</v>
      </c>
      <c r="HWT1" s="66"/>
      <c r="HWU1" s="66" t="s">
        <v>80</v>
      </c>
      <c r="HWV1" s="66"/>
      <c r="HWW1" s="66" t="s">
        <v>80</v>
      </c>
      <c r="HWX1" s="66"/>
      <c r="HWY1" s="66" t="s">
        <v>80</v>
      </c>
      <c r="HWZ1" s="66"/>
      <c r="HXA1" s="66" t="s">
        <v>80</v>
      </c>
      <c r="HXB1" s="66"/>
      <c r="HXC1" s="66" t="s">
        <v>80</v>
      </c>
      <c r="HXD1" s="66"/>
      <c r="HXE1" s="66" t="s">
        <v>80</v>
      </c>
      <c r="HXF1" s="66"/>
      <c r="HXG1" s="66" t="s">
        <v>80</v>
      </c>
      <c r="HXH1" s="66"/>
      <c r="HXI1" s="66" t="s">
        <v>80</v>
      </c>
      <c r="HXJ1" s="66"/>
      <c r="HXK1" s="66" t="s">
        <v>80</v>
      </c>
      <c r="HXL1" s="66"/>
      <c r="HXM1" s="66" t="s">
        <v>80</v>
      </c>
      <c r="HXN1" s="66"/>
      <c r="HXO1" s="66" t="s">
        <v>80</v>
      </c>
      <c r="HXP1" s="66"/>
      <c r="HXQ1" s="66" t="s">
        <v>80</v>
      </c>
      <c r="HXR1" s="66"/>
      <c r="HXS1" s="66" t="s">
        <v>80</v>
      </c>
      <c r="HXT1" s="66"/>
      <c r="HXU1" s="66" t="s">
        <v>80</v>
      </c>
      <c r="HXV1" s="66"/>
      <c r="HXW1" s="66" t="s">
        <v>80</v>
      </c>
      <c r="HXX1" s="66"/>
      <c r="HXY1" s="66" t="s">
        <v>80</v>
      </c>
      <c r="HXZ1" s="66"/>
      <c r="HYA1" s="66" t="s">
        <v>80</v>
      </c>
      <c r="HYB1" s="66"/>
      <c r="HYC1" s="66" t="s">
        <v>80</v>
      </c>
      <c r="HYD1" s="66"/>
      <c r="HYE1" s="66" t="s">
        <v>80</v>
      </c>
      <c r="HYF1" s="66"/>
      <c r="HYG1" s="66" t="s">
        <v>80</v>
      </c>
      <c r="HYH1" s="66"/>
      <c r="HYI1" s="66" t="s">
        <v>80</v>
      </c>
      <c r="HYJ1" s="66"/>
      <c r="HYK1" s="66" t="s">
        <v>80</v>
      </c>
      <c r="HYL1" s="66"/>
      <c r="HYM1" s="66" t="s">
        <v>80</v>
      </c>
      <c r="HYN1" s="66"/>
      <c r="HYO1" s="66" t="s">
        <v>80</v>
      </c>
      <c r="HYP1" s="66"/>
      <c r="HYQ1" s="66" t="s">
        <v>80</v>
      </c>
      <c r="HYR1" s="66"/>
      <c r="HYS1" s="66" t="s">
        <v>80</v>
      </c>
      <c r="HYT1" s="66"/>
      <c r="HYU1" s="66" t="s">
        <v>80</v>
      </c>
      <c r="HYV1" s="66"/>
      <c r="HYW1" s="66" t="s">
        <v>80</v>
      </c>
      <c r="HYX1" s="66"/>
      <c r="HYY1" s="66" t="s">
        <v>80</v>
      </c>
      <c r="HYZ1" s="66"/>
      <c r="HZA1" s="66" t="s">
        <v>80</v>
      </c>
      <c r="HZB1" s="66"/>
      <c r="HZC1" s="66" t="s">
        <v>80</v>
      </c>
      <c r="HZD1" s="66"/>
      <c r="HZE1" s="66" t="s">
        <v>80</v>
      </c>
      <c r="HZF1" s="66"/>
      <c r="HZG1" s="66" t="s">
        <v>80</v>
      </c>
      <c r="HZH1" s="66"/>
      <c r="HZI1" s="66" t="s">
        <v>80</v>
      </c>
      <c r="HZJ1" s="66"/>
      <c r="HZK1" s="66" t="s">
        <v>80</v>
      </c>
      <c r="HZL1" s="66"/>
      <c r="HZM1" s="66" t="s">
        <v>80</v>
      </c>
      <c r="HZN1" s="66"/>
      <c r="HZO1" s="66" t="s">
        <v>80</v>
      </c>
      <c r="HZP1" s="66"/>
      <c r="HZQ1" s="66" t="s">
        <v>80</v>
      </c>
      <c r="HZR1" s="66"/>
      <c r="HZS1" s="66" t="s">
        <v>80</v>
      </c>
      <c r="HZT1" s="66"/>
      <c r="HZU1" s="66" t="s">
        <v>80</v>
      </c>
      <c r="HZV1" s="66"/>
      <c r="HZW1" s="66" t="s">
        <v>80</v>
      </c>
      <c r="HZX1" s="66"/>
      <c r="HZY1" s="66" t="s">
        <v>80</v>
      </c>
      <c r="HZZ1" s="66"/>
      <c r="IAA1" s="66" t="s">
        <v>80</v>
      </c>
      <c r="IAB1" s="66"/>
      <c r="IAC1" s="66" t="s">
        <v>80</v>
      </c>
      <c r="IAD1" s="66"/>
      <c r="IAE1" s="66" t="s">
        <v>80</v>
      </c>
      <c r="IAF1" s="66"/>
      <c r="IAG1" s="66" t="s">
        <v>80</v>
      </c>
      <c r="IAH1" s="66"/>
      <c r="IAI1" s="66" t="s">
        <v>80</v>
      </c>
      <c r="IAJ1" s="66"/>
      <c r="IAK1" s="66" t="s">
        <v>80</v>
      </c>
      <c r="IAL1" s="66"/>
      <c r="IAM1" s="66" t="s">
        <v>80</v>
      </c>
      <c r="IAN1" s="66"/>
      <c r="IAO1" s="66" t="s">
        <v>80</v>
      </c>
      <c r="IAP1" s="66"/>
      <c r="IAQ1" s="66" t="s">
        <v>80</v>
      </c>
      <c r="IAR1" s="66"/>
      <c r="IAS1" s="66" t="s">
        <v>80</v>
      </c>
      <c r="IAT1" s="66"/>
      <c r="IAU1" s="66" t="s">
        <v>80</v>
      </c>
      <c r="IAV1" s="66"/>
      <c r="IAW1" s="66" t="s">
        <v>80</v>
      </c>
      <c r="IAX1" s="66"/>
      <c r="IAY1" s="66" t="s">
        <v>80</v>
      </c>
      <c r="IAZ1" s="66"/>
      <c r="IBA1" s="66" t="s">
        <v>80</v>
      </c>
      <c r="IBB1" s="66"/>
      <c r="IBC1" s="66" t="s">
        <v>80</v>
      </c>
      <c r="IBD1" s="66"/>
      <c r="IBE1" s="66" t="s">
        <v>80</v>
      </c>
      <c r="IBF1" s="66"/>
      <c r="IBG1" s="66" t="s">
        <v>80</v>
      </c>
      <c r="IBH1" s="66"/>
      <c r="IBI1" s="66" t="s">
        <v>80</v>
      </c>
      <c r="IBJ1" s="66"/>
      <c r="IBK1" s="66" t="s">
        <v>80</v>
      </c>
      <c r="IBL1" s="66"/>
      <c r="IBM1" s="66" t="s">
        <v>80</v>
      </c>
      <c r="IBN1" s="66"/>
      <c r="IBO1" s="66" t="s">
        <v>80</v>
      </c>
      <c r="IBP1" s="66"/>
      <c r="IBQ1" s="66" t="s">
        <v>80</v>
      </c>
      <c r="IBR1" s="66"/>
      <c r="IBS1" s="66" t="s">
        <v>80</v>
      </c>
      <c r="IBT1" s="66"/>
      <c r="IBU1" s="66" t="s">
        <v>80</v>
      </c>
      <c r="IBV1" s="66"/>
      <c r="IBW1" s="66" t="s">
        <v>80</v>
      </c>
      <c r="IBX1" s="66"/>
      <c r="IBY1" s="66" t="s">
        <v>80</v>
      </c>
      <c r="IBZ1" s="66"/>
      <c r="ICA1" s="66" t="s">
        <v>80</v>
      </c>
      <c r="ICB1" s="66"/>
      <c r="ICC1" s="66" t="s">
        <v>80</v>
      </c>
      <c r="ICD1" s="66"/>
      <c r="ICE1" s="66" t="s">
        <v>80</v>
      </c>
      <c r="ICF1" s="66"/>
      <c r="ICG1" s="66" t="s">
        <v>80</v>
      </c>
      <c r="ICH1" s="66"/>
      <c r="ICI1" s="66" t="s">
        <v>80</v>
      </c>
      <c r="ICJ1" s="66"/>
      <c r="ICK1" s="66" t="s">
        <v>80</v>
      </c>
      <c r="ICL1" s="66"/>
      <c r="ICM1" s="66" t="s">
        <v>80</v>
      </c>
      <c r="ICN1" s="66"/>
      <c r="ICO1" s="66" t="s">
        <v>80</v>
      </c>
      <c r="ICP1" s="66"/>
      <c r="ICQ1" s="66" t="s">
        <v>80</v>
      </c>
      <c r="ICR1" s="66"/>
      <c r="ICS1" s="66" t="s">
        <v>80</v>
      </c>
      <c r="ICT1" s="66"/>
      <c r="ICU1" s="66" t="s">
        <v>80</v>
      </c>
      <c r="ICV1" s="66"/>
      <c r="ICW1" s="66" t="s">
        <v>80</v>
      </c>
      <c r="ICX1" s="66"/>
      <c r="ICY1" s="66" t="s">
        <v>80</v>
      </c>
      <c r="ICZ1" s="66"/>
      <c r="IDA1" s="66" t="s">
        <v>80</v>
      </c>
      <c r="IDB1" s="66"/>
      <c r="IDC1" s="66" t="s">
        <v>80</v>
      </c>
      <c r="IDD1" s="66"/>
      <c r="IDE1" s="66" t="s">
        <v>80</v>
      </c>
      <c r="IDF1" s="66"/>
      <c r="IDG1" s="66" t="s">
        <v>80</v>
      </c>
      <c r="IDH1" s="66"/>
      <c r="IDI1" s="66" t="s">
        <v>80</v>
      </c>
      <c r="IDJ1" s="66"/>
      <c r="IDK1" s="66" t="s">
        <v>80</v>
      </c>
      <c r="IDL1" s="66"/>
      <c r="IDM1" s="66" t="s">
        <v>80</v>
      </c>
      <c r="IDN1" s="66"/>
      <c r="IDO1" s="66" t="s">
        <v>80</v>
      </c>
      <c r="IDP1" s="66"/>
      <c r="IDQ1" s="66" t="s">
        <v>80</v>
      </c>
      <c r="IDR1" s="66"/>
      <c r="IDS1" s="66" t="s">
        <v>80</v>
      </c>
      <c r="IDT1" s="66"/>
      <c r="IDU1" s="66" t="s">
        <v>80</v>
      </c>
      <c r="IDV1" s="66"/>
      <c r="IDW1" s="66" t="s">
        <v>80</v>
      </c>
      <c r="IDX1" s="66"/>
      <c r="IDY1" s="66" t="s">
        <v>80</v>
      </c>
      <c r="IDZ1" s="66"/>
      <c r="IEA1" s="66" t="s">
        <v>80</v>
      </c>
      <c r="IEB1" s="66"/>
      <c r="IEC1" s="66" t="s">
        <v>80</v>
      </c>
      <c r="IED1" s="66"/>
      <c r="IEE1" s="66" t="s">
        <v>80</v>
      </c>
      <c r="IEF1" s="66"/>
      <c r="IEG1" s="66" t="s">
        <v>80</v>
      </c>
      <c r="IEH1" s="66"/>
      <c r="IEI1" s="66" t="s">
        <v>80</v>
      </c>
      <c r="IEJ1" s="66"/>
      <c r="IEK1" s="66" t="s">
        <v>80</v>
      </c>
      <c r="IEL1" s="66"/>
      <c r="IEM1" s="66" t="s">
        <v>80</v>
      </c>
      <c r="IEN1" s="66"/>
      <c r="IEO1" s="66" t="s">
        <v>80</v>
      </c>
      <c r="IEP1" s="66"/>
      <c r="IEQ1" s="66" t="s">
        <v>80</v>
      </c>
      <c r="IER1" s="66"/>
      <c r="IES1" s="66" t="s">
        <v>80</v>
      </c>
      <c r="IET1" s="66"/>
      <c r="IEU1" s="66" t="s">
        <v>80</v>
      </c>
      <c r="IEV1" s="66"/>
      <c r="IEW1" s="66" t="s">
        <v>80</v>
      </c>
      <c r="IEX1" s="66"/>
      <c r="IEY1" s="66" t="s">
        <v>80</v>
      </c>
      <c r="IEZ1" s="66"/>
      <c r="IFA1" s="66" t="s">
        <v>80</v>
      </c>
      <c r="IFB1" s="66"/>
      <c r="IFC1" s="66" t="s">
        <v>80</v>
      </c>
      <c r="IFD1" s="66"/>
      <c r="IFE1" s="66" t="s">
        <v>80</v>
      </c>
      <c r="IFF1" s="66"/>
      <c r="IFG1" s="66" t="s">
        <v>80</v>
      </c>
      <c r="IFH1" s="66"/>
      <c r="IFI1" s="66" t="s">
        <v>80</v>
      </c>
      <c r="IFJ1" s="66"/>
      <c r="IFK1" s="66" t="s">
        <v>80</v>
      </c>
      <c r="IFL1" s="66"/>
      <c r="IFM1" s="66" t="s">
        <v>80</v>
      </c>
      <c r="IFN1" s="66"/>
      <c r="IFO1" s="66" t="s">
        <v>80</v>
      </c>
      <c r="IFP1" s="66"/>
      <c r="IFQ1" s="66" t="s">
        <v>80</v>
      </c>
      <c r="IFR1" s="66"/>
      <c r="IFS1" s="66" t="s">
        <v>80</v>
      </c>
      <c r="IFT1" s="66"/>
      <c r="IFU1" s="66" t="s">
        <v>80</v>
      </c>
      <c r="IFV1" s="66"/>
      <c r="IFW1" s="66" t="s">
        <v>80</v>
      </c>
      <c r="IFX1" s="66"/>
      <c r="IFY1" s="66" t="s">
        <v>80</v>
      </c>
      <c r="IFZ1" s="66"/>
      <c r="IGA1" s="66" t="s">
        <v>80</v>
      </c>
      <c r="IGB1" s="66"/>
      <c r="IGC1" s="66" t="s">
        <v>80</v>
      </c>
      <c r="IGD1" s="66"/>
      <c r="IGE1" s="66" t="s">
        <v>80</v>
      </c>
      <c r="IGF1" s="66"/>
      <c r="IGG1" s="66" t="s">
        <v>80</v>
      </c>
      <c r="IGH1" s="66"/>
      <c r="IGI1" s="66" t="s">
        <v>80</v>
      </c>
      <c r="IGJ1" s="66"/>
      <c r="IGK1" s="66" t="s">
        <v>80</v>
      </c>
      <c r="IGL1" s="66"/>
      <c r="IGM1" s="66" t="s">
        <v>80</v>
      </c>
      <c r="IGN1" s="66"/>
      <c r="IGO1" s="66" t="s">
        <v>80</v>
      </c>
      <c r="IGP1" s="66"/>
      <c r="IGQ1" s="66" t="s">
        <v>80</v>
      </c>
      <c r="IGR1" s="66"/>
      <c r="IGS1" s="66" t="s">
        <v>80</v>
      </c>
      <c r="IGT1" s="66"/>
      <c r="IGU1" s="66" t="s">
        <v>80</v>
      </c>
      <c r="IGV1" s="66"/>
      <c r="IGW1" s="66" t="s">
        <v>80</v>
      </c>
      <c r="IGX1" s="66"/>
      <c r="IGY1" s="66" t="s">
        <v>80</v>
      </c>
      <c r="IGZ1" s="66"/>
      <c r="IHA1" s="66" t="s">
        <v>80</v>
      </c>
      <c r="IHB1" s="66"/>
      <c r="IHC1" s="66" t="s">
        <v>80</v>
      </c>
      <c r="IHD1" s="66"/>
      <c r="IHE1" s="66" t="s">
        <v>80</v>
      </c>
      <c r="IHF1" s="66"/>
      <c r="IHG1" s="66" t="s">
        <v>80</v>
      </c>
      <c r="IHH1" s="66"/>
      <c r="IHI1" s="66" t="s">
        <v>80</v>
      </c>
      <c r="IHJ1" s="66"/>
      <c r="IHK1" s="66" t="s">
        <v>80</v>
      </c>
      <c r="IHL1" s="66"/>
      <c r="IHM1" s="66" t="s">
        <v>80</v>
      </c>
      <c r="IHN1" s="66"/>
      <c r="IHO1" s="66" t="s">
        <v>80</v>
      </c>
      <c r="IHP1" s="66"/>
      <c r="IHQ1" s="66" t="s">
        <v>80</v>
      </c>
      <c r="IHR1" s="66"/>
      <c r="IHS1" s="66" t="s">
        <v>80</v>
      </c>
      <c r="IHT1" s="66"/>
      <c r="IHU1" s="66" t="s">
        <v>80</v>
      </c>
      <c r="IHV1" s="66"/>
      <c r="IHW1" s="66" t="s">
        <v>80</v>
      </c>
      <c r="IHX1" s="66"/>
      <c r="IHY1" s="66" t="s">
        <v>80</v>
      </c>
      <c r="IHZ1" s="66"/>
      <c r="IIA1" s="66" t="s">
        <v>80</v>
      </c>
      <c r="IIB1" s="66"/>
      <c r="IIC1" s="66" t="s">
        <v>80</v>
      </c>
      <c r="IID1" s="66"/>
      <c r="IIE1" s="66" t="s">
        <v>80</v>
      </c>
      <c r="IIF1" s="66"/>
      <c r="IIG1" s="66" t="s">
        <v>80</v>
      </c>
      <c r="IIH1" s="66"/>
      <c r="III1" s="66" t="s">
        <v>80</v>
      </c>
      <c r="IIJ1" s="66"/>
      <c r="IIK1" s="66" t="s">
        <v>80</v>
      </c>
      <c r="IIL1" s="66"/>
      <c r="IIM1" s="66" t="s">
        <v>80</v>
      </c>
      <c r="IIN1" s="66"/>
      <c r="IIO1" s="66" t="s">
        <v>80</v>
      </c>
      <c r="IIP1" s="66"/>
      <c r="IIQ1" s="66" t="s">
        <v>80</v>
      </c>
      <c r="IIR1" s="66"/>
      <c r="IIS1" s="66" t="s">
        <v>80</v>
      </c>
      <c r="IIT1" s="66"/>
      <c r="IIU1" s="66" t="s">
        <v>80</v>
      </c>
      <c r="IIV1" s="66"/>
      <c r="IIW1" s="66" t="s">
        <v>80</v>
      </c>
      <c r="IIX1" s="66"/>
      <c r="IIY1" s="66" t="s">
        <v>80</v>
      </c>
      <c r="IIZ1" s="66"/>
      <c r="IJA1" s="66" t="s">
        <v>80</v>
      </c>
      <c r="IJB1" s="66"/>
      <c r="IJC1" s="66" t="s">
        <v>80</v>
      </c>
      <c r="IJD1" s="66"/>
      <c r="IJE1" s="66" t="s">
        <v>80</v>
      </c>
      <c r="IJF1" s="66"/>
      <c r="IJG1" s="66" t="s">
        <v>80</v>
      </c>
      <c r="IJH1" s="66"/>
      <c r="IJI1" s="66" t="s">
        <v>80</v>
      </c>
      <c r="IJJ1" s="66"/>
      <c r="IJK1" s="66" t="s">
        <v>80</v>
      </c>
      <c r="IJL1" s="66"/>
      <c r="IJM1" s="66" t="s">
        <v>80</v>
      </c>
      <c r="IJN1" s="66"/>
      <c r="IJO1" s="66" t="s">
        <v>80</v>
      </c>
      <c r="IJP1" s="66"/>
      <c r="IJQ1" s="66" t="s">
        <v>80</v>
      </c>
      <c r="IJR1" s="66"/>
      <c r="IJS1" s="66" t="s">
        <v>80</v>
      </c>
      <c r="IJT1" s="66"/>
      <c r="IJU1" s="66" t="s">
        <v>80</v>
      </c>
      <c r="IJV1" s="66"/>
      <c r="IJW1" s="66" t="s">
        <v>80</v>
      </c>
      <c r="IJX1" s="66"/>
      <c r="IJY1" s="66" t="s">
        <v>80</v>
      </c>
      <c r="IJZ1" s="66"/>
      <c r="IKA1" s="66" t="s">
        <v>80</v>
      </c>
      <c r="IKB1" s="66"/>
      <c r="IKC1" s="66" t="s">
        <v>80</v>
      </c>
      <c r="IKD1" s="66"/>
      <c r="IKE1" s="66" t="s">
        <v>80</v>
      </c>
      <c r="IKF1" s="66"/>
      <c r="IKG1" s="66" t="s">
        <v>80</v>
      </c>
      <c r="IKH1" s="66"/>
      <c r="IKI1" s="66" t="s">
        <v>80</v>
      </c>
      <c r="IKJ1" s="66"/>
      <c r="IKK1" s="66" t="s">
        <v>80</v>
      </c>
      <c r="IKL1" s="66"/>
      <c r="IKM1" s="66" t="s">
        <v>80</v>
      </c>
      <c r="IKN1" s="66"/>
      <c r="IKO1" s="66" t="s">
        <v>80</v>
      </c>
      <c r="IKP1" s="66"/>
      <c r="IKQ1" s="66" t="s">
        <v>80</v>
      </c>
      <c r="IKR1" s="66"/>
      <c r="IKS1" s="66" t="s">
        <v>80</v>
      </c>
      <c r="IKT1" s="66"/>
      <c r="IKU1" s="66" t="s">
        <v>80</v>
      </c>
      <c r="IKV1" s="66"/>
      <c r="IKW1" s="66" t="s">
        <v>80</v>
      </c>
      <c r="IKX1" s="66"/>
      <c r="IKY1" s="66" t="s">
        <v>80</v>
      </c>
      <c r="IKZ1" s="66"/>
      <c r="ILA1" s="66" t="s">
        <v>80</v>
      </c>
      <c r="ILB1" s="66"/>
      <c r="ILC1" s="66" t="s">
        <v>80</v>
      </c>
      <c r="ILD1" s="66"/>
      <c r="ILE1" s="66" t="s">
        <v>80</v>
      </c>
      <c r="ILF1" s="66"/>
      <c r="ILG1" s="66" t="s">
        <v>80</v>
      </c>
      <c r="ILH1" s="66"/>
      <c r="ILI1" s="66" t="s">
        <v>80</v>
      </c>
      <c r="ILJ1" s="66"/>
      <c r="ILK1" s="66" t="s">
        <v>80</v>
      </c>
      <c r="ILL1" s="66"/>
      <c r="ILM1" s="66" t="s">
        <v>80</v>
      </c>
      <c r="ILN1" s="66"/>
      <c r="ILO1" s="66" t="s">
        <v>80</v>
      </c>
      <c r="ILP1" s="66"/>
      <c r="ILQ1" s="66" t="s">
        <v>80</v>
      </c>
      <c r="ILR1" s="66"/>
      <c r="ILS1" s="66" t="s">
        <v>80</v>
      </c>
      <c r="ILT1" s="66"/>
      <c r="ILU1" s="66" t="s">
        <v>80</v>
      </c>
      <c r="ILV1" s="66"/>
      <c r="ILW1" s="66" t="s">
        <v>80</v>
      </c>
      <c r="ILX1" s="66"/>
      <c r="ILY1" s="66" t="s">
        <v>80</v>
      </c>
      <c r="ILZ1" s="66"/>
      <c r="IMA1" s="66" t="s">
        <v>80</v>
      </c>
      <c r="IMB1" s="66"/>
      <c r="IMC1" s="66" t="s">
        <v>80</v>
      </c>
      <c r="IMD1" s="66"/>
      <c r="IME1" s="66" t="s">
        <v>80</v>
      </c>
      <c r="IMF1" s="66"/>
      <c r="IMG1" s="66" t="s">
        <v>80</v>
      </c>
      <c r="IMH1" s="66"/>
      <c r="IMI1" s="66" t="s">
        <v>80</v>
      </c>
      <c r="IMJ1" s="66"/>
      <c r="IMK1" s="66" t="s">
        <v>80</v>
      </c>
      <c r="IML1" s="66"/>
      <c r="IMM1" s="66" t="s">
        <v>80</v>
      </c>
      <c r="IMN1" s="66"/>
      <c r="IMO1" s="66" t="s">
        <v>80</v>
      </c>
      <c r="IMP1" s="66"/>
      <c r="IMQ1" s="66" t="s">
        <v>80</v>
      </c>
      <c r="IMR1" s="66"/>
      <c r="IMS1" s="66" t="s">
        <v>80</v>
      </c>
      <c r="IMT1" s="66"/>
      <c r="IMU1" s="66" t="s">
        <v>80</v>
      </c>
      <c r="IMV1" s="66"/>
      <c r="IMW1" s="66" t="s">
        <v>80</v>
      </c>
      <c r="IMX1" s="66"/>
      <c r="IMY1" s="66" t="s">
        <v>80</v>
      </c>
      <c r="IMZ1" s="66"/>
      <c r="INA1" s="66" t="s">
        <v>80</v>
      </c>
      <c r="INB1" s="66"/>
      <c r="INC1" s="66" t="s">
        <v>80</v>
      </c>
      <c r="IND1" s="66"/>
      <c r="INE1" s="66" t="s">
        <v>80</v>
      </c>
      <c r="INF1" s="66"/>
      <c r="ING1" s="66" t="s">
        <v>80</v>
      </c>
      <c r="INH1" s="66"/>
      <c r="INI1" s="66" t="s">
        <v>80</v>
      </c>
      <c r="INJ1" s="66"/>
      <c r="INK1" s="66" t="s">
        <v>80</v>
      </c>
      <c r="INL1" s="66"/>
      <c r="INM1" s="66" t="s">
        <v>80</v>
      </c>
      <c r="INN1" s="66"/>
      <c r="INO1" s="66" t="s">
        <v>80</v>
      </c>
      <c r="INP1" s="66"/>
      <c r="INQ1" s="66" t="s">
        <v>80</v>
      </c>
      <c r="INR1" s="66"/>
      <c r="INS1" s="66" t="s">
        <v>80</v>
      </c>
      <c r="INT1" s="66"/>
      <c r="INU1" s="66" t="s">
        <v>80</v>
      </c>
      <c r="INV1" s="66"/>
      <c r="INW1" s="66" t="s">
        <v>80</v>
      </c>
      <c r="INX1" s="66"/>
      <c r="INY1" s="66" t="s">
        <v>80</v>
      </c>
      <c r="INZ1" s="66"/>
      <c r="IOA1" s="66" t="s">
        <v>80</v>
      </c>
      <c r="IOB1" s="66"/>
      <c r="IOC1" s="66" t="s">
        <v>80</v>
      </c>
      <c r="IOD1" s="66"/>
      <c r="IOE1" s="66" t="s">
        <v>80</v>
      </c>
      <c r="IOF1" s="66"/>
      <c r="IOG1" s="66" t="s">
        <v>80</v>
      </c>
      <c r="IOH1" s="66"/>
      <c r="IOI1" s="66" t="s">
        <v>80</v>
      </c>
      <c r="IOJ1" s="66"/>
      <c r="IOK1" s="66" t="s">
        <v>80</v>
      </c>
      <c r="IOL1" s="66"/>
      <c r="IOM1" s="66" t="s">
        <v>80</v>
      </c>
      <c r="ION1" s="66"/>
      <c r="IOO1" s="66" t="s">
        <v>80</v>
      </c>
      <c r="IOP1" s="66"/>
      <c r="IOQ1" s="66" t="s">
        <v>80</v>
      </c>
      <c r="IOR1" s="66"/>
      <c r="IOS1" s="66" t="s">
        <v>80</v>
      </c>
      <c r="IOT1" s="66"/>
      <c r="IOU1" s="66" t="s">
        <v>80</v>
      </c>
      <c r="IOV1" s="66"/>
      <c r="IOW1" s="66" t="s">
        <v>80</v>
      </c>
      <c r="IOX1" s="66"/>
      <c r="IOY1" s="66" t="s">
        <v>80</v>
      </c>
      <c r="IOZ1" s="66"/>
      <c r="IPA1" s="66" t="s">
        <v>80</v>
      </c>
      <c r="IPB1" s="66"/>
      <c r="IPC1" s="66" t="s">
        <v>80</v>
      </c>
      <c r="IPD1" s="66"/>
      <c r="IPE1" s="66" t="s">
        <v>80</v>
      </c>
      <c r="IPF1" s="66"/>
      <c r="IPG1" s="66" t="s">
        <v>80</v>
      </c>
      <c r="IPH1" s="66"/>
      <c r="IPI1" s="66" t="s">
        <v>80</v>
      </c>
      <c r="IPJ1" s="66"/>
      <c r="IPK1" s="66" t="s">
        <v>80</v>
      </c>
      <c r="IPL1" s="66"/>
      <c r="IPM1" s="66" t="s">
        <v>80</v>
      </c>
      <c r="IPN1" s="66"/>
      <c r="IPO1" s="66" t="s">
        <v>80</v>
      </c>
      <c r="IPP1" s="66"/>
      <c r="IPQ1" s="66" t="s">
        <v>80</v>
      </c>
      <c r="IPR1" s="66"/>
      <c r="IPS1" s="66" t="s">
        <v>80</v>
      </c>
      <c r="IPT1" s="66"/>
      <c r="IPU1" s="66" t="s">
        <v>80</v>
      </c>
      <c r="IPV1" s="66"/>
      <c r="IPW1" s="66" t="s">
        <v>80</v>
      </c>
      <c r="IPX1" s="66"/>
      <c r="IPY1" s="66" t="s">
        <v>80</v>
      </c>
      <c r="IPZ1" s="66"/>
      <c r="IQA1" s="66" t="s">
        <v>80</v>
      </c>
      <c r="IQB1" s="66"/>
      <c r="IQC1" s="66" t="s">
        <v>80</v>
      </c>
      <c r="IQD1" s="66"/>
      <c r="IQE1" s="66" t="s">
        <v>80</v>
      </c>
      <c r="IQF1" s="66"/>
      <c r="IQG1" s="66" t="s">
        <v>80</v>
      </c>
      <c r="IQH1" s="66"/>
      <c r="IQI1" s="66" t="s">
        <v>80</v>
      </c>
      <c r="IQJ1" s="66"/>
      <c r="IQK1" s="66" t="s">
        <v>80</v>
      </c>
      <c r="IQL1" s="66"/>
      <c r="IQM1" s="66" t="s">
        <v>80</v>
      </c>
      <c r="IQN1" s="66"/>
      <c r="IQO1" s="66" t="s">
        <v>80</v>
      </c>
      <c r="IQP1" s="66"/>
      <c r="IQQ1" s="66" t="s">
        <v>80</v>
      </c>
      <c r="IQR1" s="66"/>
      <c r="IQS1" s="66" t="s">
        <v>80</v>
      </c>
      <c r="IQT1" s="66"/>
      <c r="IQU1" s="66" t="s">
        <v>80</v>
      </c>
      <c r="IQV1" s="66"/>
      <c r="IQW1" s="66" t="s">
        <v>80</v>
      </c>
      <c r="IQX1" s="66"/>
      <c r="IQY1" s="66" t="s">
        <v>80</v>
      </c>
      <c r="IQZ1" s="66"/>
      <c r="IRA1" s="66" t="s">
        <v>80</v>
      </c>
      <c r="IRB1" s="66"/>
      <c r="IRC1" s="66" t="s">
        <v>80</v>
      </c>
      <c r="IRD1" s="66"/>
      <c r="IRE1" s="66" t="s">
        <v>80</v>
      </c>
      <c r="IRF1" s="66"/>
      <c r="IRG1" s="66" t="s">
        <v>80</v>
      </c>
      <c r="IRH1" s="66"/>
      <c r="IRI1" s="66" t="s">
        <v>80</v>
      </c>
      <c r="IRJ1" s="66"/>
      <c r="IRK1" s="66" t="s">
        <v>80</v>
      </c>
      <c r="IRL1" s="66"/>
      <c r="IRM1" s="66" t="s">
        <v>80</v>
      </c>
      <c r="IRN1" s="66"/>
      <c r="IRO1" s="66" t="s">
        <v>80</v>
      </c>
      <c r="IRP1" s="66"/>
      <c r="IRQ1" s="66" t="s">
        <v>80</v>
      </c>
      <c r="IRR1" s="66"/>
      <c r="IRS1" s="66" t="s">
        <v>80</v>
      </c>
      <c r="IRT1" s="66"/>
      <c r="IRU1" s="66" t="s">
        <v>80</v>
      </c>
      <c r="IRV1" s="66"/>
      <c r="IRW1" s="66" t="s">
        <v>80</v>
      </c>
      <c r="IRX1" s="66"/>
      <c r="IRY1" s="66" t="s">
        <v>80</v>
      </c>
      <c r="IRZ1" s="66"/>
      <c r="ISA1" s="66" t="s">
        <v>80</v>
      </c>
      <c r="ISB1" s="66"/>
      <c r="ISC1" s="66" t="s">
        <v>80</v>
      </c>
      <c r="ISD1" s="66"/>
      <c r="ISE1" s="66" t="s">
        <v>80</v>
      </c>
      <c r="ISF1" s="66"/>
      <c r="ISG1" s="66" t="s">
        <v>80</v>
      </c>
      <c r="ISH1" s="66"/>
      <c r="ISI1" s="66" t="s">
        <v>80</v>
      </c>
      <c r="ISJ1" s="66"/>
      <c r="ISK1" s="66" t="s">
        <v>80</v>
      </c>
      <c r="ISL1" s="66"/>
      <c r="ISM1" s="66" t="s">
        <v>80</v>
      </c>
      <c r="ISN1" s="66"/>
      <c r="ISO1" s="66" t="s">
        <v>80</v>
      </c>
      <c r="ISP1" s="66"/>
      <c r="ISQ1" s="66" t="s">
        <v>80</v>
      </c>
      <c r="ISR1" s="66"/>
      <c r="ISS1" s="66" t="s">
        <v>80</v>
      </c>
      <c r="IST1" s="66"/>
      <c r="ISU1" s="66" t="s">
        <v>80</v>
      </c>
      <c r="ISV1" s="66"/>
      <c r="ISW1" s="66" t="s">
        <v>80</v>
      </c>
      <c r="ISX1" s="66"/>
      <c r="ISY1" s="66" t="s">
        <v>80</v>
      </c>
      <c r="ISZ1" s="66"/>
      <c r="ITA1" s="66" t="s">
        <v>80</v>
      </c>
      <c r="ITB1" s="66"/>
      <c r="ITC1" s="66" t="s">
        <v>80</v>
      </c>
      <c r="ITD1" s="66"/>
      <c r="ITE1" s="66" t="s">
        <v>80</v>
      </c>
      <c r="ITF1" s="66"/>
      <c r="ITG1" s="66" t="s">
        <v>80</v>
      </c>
      <c r="ITH1" s="66"/>
      <c r="ITI1" s="66" t="s">
        <v>80</v>
      </c>
      <c r="ITJ1" s="66"/>
      <c r="ITK1" s="66" t="s">
        <v>80</v>
      </c>
      <c r="ITL1" s="66"/>
      <c r="ITM1" s="66" t="s">
        <v>80</v>
      </c>
      <c r="ITN1" s="66"/>
      <c r="ITO1" s="66" t="s">
        <v>80</v>
      </c>
      <c r="ITP1" s="66"/>
      <c r="ITQ1" s="66" t="s">
        <v>80</v>
      </c>
      <c r="ITR1" s="66"/>
      <c r="ITS1" s="66" t="s">
        <v>80</v>
      </c>
      <c r="ITT1" s="66"/>
      <c r="ITU1" s="66" t="s">
        <v>80</v>
      </c>
      <c r="ITV1" s="66"/>
      <c r="ITW1" s="66" t="s">
        <v>80</v>
      </c>
      <c r="ITX1" s="66"/>
      <c r="ITY1" s="66" t="s">
        <v>80</v>
      </c>
      <c r="ITZ1" s="66"/>
      <c r="IUA1" s="66" t="s">
        <v>80</v>
      </c>
      <c r="IUB1" s="66"/>
      <c r="IUC1" s="66" t="s">
        <v>80</v>
      </c>
      <c r="IUD1" s="66"/>
      <c r="IUE1" s="66" t="s">
        <v>80</v>
      </c>
      <c r="IUF1" s="66"/>
      <c r="IUG1" s="66" t="s">
        <v>80</v>
      </c>
      <c r="IUH1" s="66"/>
      <c r="IUI1" s="66" t="s">
        <v>80</v>
      </c>
      <c r="IUJ1" s="66"/>
      <c r="IUK1" s="66" t="s">
        <v>80</v>
      </c>
      <c r="IUL1" s="66"/>
      <c r="IUM1" s="66" t="s">
        <v>80</v>
      </c>
      <c r="IUN1" s="66"/>
      <c r="IUO1" s="66" t="s">
        <v>80</v>
      </c>
      <c r="IUP1" s="66"/>
      <c r="IUQ1" s="66" t="s">
        <v>80</v>
      </c>
      <c r="IUR1" s="66"/>
      <c r="IUS1" s="66" t="s">
        <v>80</v>
      </c>
      <c r="IUT1" s="66"/>
      <c r="IUU1" s="66" t="s">
        <v>80</v>
      </c>
      <c r="IUV1" s="66"/>
      <c r="IUW1" s="66" t="s">
        <v>80</v>
      </c>
      <c r="IUX1" s="66"/>
      <c r="IUY1" s="66" t="s">
        <v>80</v>
      </c>
      <c r="IUZ1" s="66"/>
      <c r="IVA1" s="66" t="s">
        <v>80</v>
      </c>
      <c r="IVB1" s="66"/>
      <c r="IVC1" s="66" t="s">
        <v>80</v>
      </c>
      <c r="IVD1" s="66"/>
      <c r="IVE1" s="66" t="s">
        <v>80</v>
      </c>
      <c r="IVF1" s="66"/>
      <c r="IVG1" s="66" t="s">
        <v>80</v>
      </c>
      <c r="IVH1" s="66"/>
      <c r="IVI1" s="66" t="s">
        <v>80</v>
      </c>
      <c r="IVJ1" s="66"/>
      <c r="IVK1" s="66" t="s">
        <v>80</v>
      </c>
      <c r="IVL1" s="66"/>
      <c r="IVM1" s="66" t="s">
        <v>80</v>
      </c>
      <c r="IVN1" s="66"/>
      <c r="IVO1" s="66" t="s">
        <v>80</v>
      </c>
      <c r="IVP1" s="66"/>
      <c r="IVQ1" s="66" t="s">
        <v>80</v>
      </c>
      <c r="IVR1" s="66"/>
      <c r="IVS1" s="66" t="s">
        <v>80</v>
      </c>
      <c r="IVT1" s="66"/>
      <c r="IVU1" s="66" t="s">
        <v>80</v>
      </c>
      <c r="IVV1" s="66"/>
      <c r="IVW1" s="66" t="s">
        <v>80</v>
      </c>
      <c r="IVX1" s="66"/>
      <c r="IVY1" s="66" t="s">
        <v>80</v>
      </c>
      <c r="IVZ1" s="66"/>
      <c r="IWA1" s="66" t="s">
        <v>80</v>
      </c>
      <c r="IWB1" s="66"/>
      <c r="IWC1" s="66" t="s">
        <v>80</v>
      </c>
      <c r="IWD1" s="66"/>
      <c r="IWE1" s="66" t="s">
        <v>80</v>
      </c>
      <c r="IWF1" s="66"/>
      <c r="IWG1" s="66" t="s">
        <v>80</v>
      </c>
      <c r="IWH1" s="66"/>
      <c r="IWI1" s="66" t="s">
        <v>80</v>
      </c>
      <c r="IWJ1" s="66"/>
      <c r="IWK1" s="66" t="s">
        <v>80</v>
      </c>
      <c r="IWL1" s="66"/>
      <c r="IWM1" s="66" t="s">
        <v>80</v>
      </c>
      <c r="IWN1" s="66"/>
      <c r="IWO1" s="66" t="s">
        <v>80</v>
      </c>
      <c r="IWP1" s="66"/>
      <c r="IWQ1" s="66" t="s">
        <v>80</v>
      </c>
      <c r="IWR1" s="66"/>
      <c r="IWS1" s="66" t="s">
        <v>80</v>
      </c>
      <c r="IWT1" s="66"/>
      <c r="IWU1" s="66" t="s">
        <v>80</v>
      </c>
      <c r="IWV1" s="66"/>
      <c r="IWW1" s="66" t="s">
        <v>80</v>
      </c>
      <c r="IWX1" s="66"/>
      <c r="IWY1" s="66" t="s">
        <v>80</v>
      </c>
      <c r="IWZ1" s="66"/>
      <c r="IXA1" s="66" t="s">
        <v>80</v>
      </c>
      <c r="IXB1" s="66"/>
      <c r="IXC1" s="66" t="s">
        <v>80</v>
      </c>
      <c r="IXD1" s="66"/>
      <c r="IXE1" s="66" t="s">
        <v>80</v>
      </c>
      <c r="IXF1" s="66"/>
      <c r="IXG1" s="66" t="s">
        <v>80</v>
      </c>
      <c r="IXH1" s="66"/>
      <c r="IXI1" s="66" t="s">
        <v>80</v>
      </c>
      <c r="IXJ1" s="66"/>
      <c r="IXK1" s="66" t="s">
        <v>80</v>
      </c>
      <c r="IXL1" s="66"/>
      <c r="IXM1" s="66" t="s">
        <v>80</v>
      </c>
      <c r="IXN1" s="66"/>
      <c r="IXO1" s="66" t="s">
        <v>80</v>
      </c>
      <c r="IXP1" s="66"/>
      <c r="IXQ1" s="66" t="s">
        <v>80</v>
      </c>
      <c r="IXR1" s="66"/>
      <c r="IXS1" s="66" t="s">
        <v>80</v>
      </c>
      <c r="IXT1" s="66"/>
      <c r="IXU1" s="66" t="s">
        <v>80</v>
      </c>
      <c r="IXV1" s="66"/>
      <c r="IXW1" s="66" t="s">
        <v>80</v>
      </c>
      <c r="IXX1" s="66"/>
      <c r="IXY1" s="66" t="s">
        <v>80</v>
      </c>
      <c r="IXZ1" s="66"/>
      <c r="IYA1" s="66" t="s">
        <v>80</v>
      </c>
      <c r="IYB1" s="66"/>
      <c r="IYC1" s="66" t="s">
        <v>80</v>
      </c>
      <c r="IYD1" s="66"/>
      <c r="IYE1" s="66" t="s">
        <v>80</v>
      </c>
      <c r="IYF1" s="66"/>
      <c r="IYG1" s="66" t="s">
        <v>80</v>
      </c>
      <c r="IYH1" s="66"/>
      <c r="IYI1" s="66" t="s">
        <v>80</v>
      </c>
      <c r="IYJ1" s="66"/>
      <c r="IYK1" s="66" t="s">
        <v>80</v>
      </c>
      <c r="IYL1" s="66"/>
      <c r="IYM1" s="66" t="s">
        <v>80</v>
      </c>
      <c r="IYN1" s="66"/>
      <c r="IYO1" s="66" t="s">
        <v>80</v>
      </c>
      <c r="IYP1" s="66"/>
      <c r="IYQ1" s="66" t="s">
        <v>80</v>
      </c>
      <c r="IYR1" s="66"/>
      <c r="IYS1" s="66" t="s">
        <v>80</v>
      </c>
      <c r="IYT1" s="66"/>
      <c r="IYU1" s="66" t="s">
        <v>80</v>
      </c>
      <c r="IYV1" s="66"/>
      <c r="IYW1" s="66" t="s">
        <v>80</v>
      </c>
      <c r="IYX1" s="66"/>
      <c r="IYY1" s="66" t="s">
        <v>80</v>
      </c>
      <c r="IYZ1" s="66"/>
      <c r="IZA1" s="66" t="s">
        <v>80</v>
      </c>
      <c r="IZB1" s="66"/>
      <c r="IZC1" s="66" t="s">
        <v>80</v>
      </c>
      <c r="IZD1" s="66"/>
      <c r="IZE1" s="66" t="s">
        <v>80</v>
      </c>
      <c r="IZF1" s="66"/>
      <c r="IZG1" s="66" t="s">
        <v>80</v>
      </c>
      <c r="IZH1" s="66"/>
      <c r="IZI1" s="66" t="s">
        <v>80</v>
      </c>
      <c r="IZJ1" s="66"/>
      <c r="IZK1" s="66" t="s">
        <v>80</v>
      </c>
      <c r="IZL1" s="66"/>
      <c r="IZM1" s="66" t="s">
        <v>80</v>
      </c>
      <c r="IZN1" s="66"/>
      <c r="IZO1" s="66" t="s">
        <v>80</v>
      </c>
      <c r="IZP1" s="66"/>
      <c r="IZQ1" s="66" t="s">
        <v>80</v>
      </c>
      <c r="IZR1" s="66"/>
      <c r="IZS1" s="66" t="s">
        <v>80</v>
      </c>
      <c r="IZT1" s="66"/>
      <c r="IZU1" s="66" t="s">
        <v>80</v>
      </c>
      <c r="IZV1" s="66"/>
      <c r="IZW1" s="66" t="s">
        <v>80</v>
      </c>
      <c r="IZX1" s="66"/>
      <c r="IZY1" s="66" t="s">
        <v>80</v>
      </c>
      <c r="IZZ1" s="66"/>
      <c r="JAA1" s="66" t="s">
        <v>80</v>
      </c>
      <c r="JAB1" s="66"/>
      <c r="JAC1" s="66" t="s">
        <v>80</v>
      </c>
      <c r="JAD1" s="66"/>
      <c r="JAE1" s="66" t="s">
        <v>80</v>
      </c>
      <c r="JAF1" s="66"/>
      <c r="JAG1" s="66" t="s">
        <v>80</v>
      </c>
      <c r="JAH1" s="66"/>
      <c r="JAI1" s="66" t="s">
        <v>80</v>
      </c>
      <c r="JAJ1" s="66"/>
      <c r="JAK1" s="66" t="s">
        <v>80</v>
      </c>
      <c r="JAL1" s="66"/>
      <c r="JAM1" s="66" t="s">
        <v>80</v>
      </c>
      <c r="JAN1" s="66"/>
      <c r="JAO1" s="66" t="s">
        <v>80</v>
      </c>
      <c r="JAP1" s="66"/>
      <c r="JAQ1" s="66" t="s">
        <v>80</v>
      </c>
      <c r="JAR1" s="66"/>
      <c r="JAS1" s="66" t="s">
        <v>80</v>
      </c>
      <c r="JAT1" s="66"/>
      <c r="JAU1" s="66" t="s">
        <v>80</v>
      </c>
      <c r="JAV1" s="66"/>
      <c r="JAW1" s="66" t="s">
        <v>80</v>
      </c>
      <c r="JAX1" s="66"/>
      <c r="JAY1" s="66" t="s">
        <v>80</v>
      </c>
      <c r="JAZ1" s="66"/>
      <c r="JBA1" s="66" t="s">
        <v>80</v>
      </c>
      <c r="JBB1" s="66"/>
      <c r="JBC1" s="66" t="s">
        <v>80</v>
      </c>
      <c r="JBD1" s="66"/>
      <c r="JBE1" s="66" t="s">
        <v>80</v>
      </c>
      <c r="JBF1" s="66"/>
      <c r="JBG1" s="66" t="s">
        <v>80</v>
      </c>
      <c r="JBH1" s="66"/>
      <c r="JBI1" s="66" t="s">
        <v>80</v>
      </c>
      <c r="JBJ1" s="66"/>
      <c r="JBK1" s="66" t="s">
        <v>80</v>
      </c>
      <c r="JBL1" s="66"/>
      <c r="JBM1" s="66" t="s">
        <v>80</v>
      </c>
      <c r="JBN1" s="66"/>
      <c r="JBO1" s="66" t="s">
        <v>80</v>
      </c>
      <c r="JBP1" s="66"/>
      <c r="JBQ1" s="66" t="s">
        <v>80</v>
      </c>
      <c r="JBR1" s="66"/>
      <c r="JBS1" s="66" t="s">
        <v>80</v>
      </c>
      <c r="JBT1" s="66"/>
      <c r="JBU1" s="66" t="s">
        <v>80</v>
      </c>
      <c r="JBV1" s="66"/>
      <c r="JBW1" s="66" t="s">
        <v>80</v>
      </c>
      <c r="JBX1" s="66"/>
      <c r="JBY1" s="66" t="s">
        <v>80</v>
      </c>
      <c r="JBZ1" s="66"/>
      <c r="JCA1" s="66" t="s">
        <v>80</v>
      </c>
      <c r="JCB1" s="66"/>
      <c r="JCC1" s="66" t="s">
        <v>80</v>
      </c>
      <c r="JCD1" s="66"/>
      <c r="JCE1" s="66" t="s">
        <v>80</v>
      </c>
      <c r="JCF1" s="66"/>
      <c r="JCG1" s="66" t="s">
        <v>80</v>
      </c>
      <c r="JCH1" s="66"/>
      <c r="JCI1" s="66" t="s">
        <v>80</v>
      </c>
      <c r="JCJ1" s="66"/>
      <c r="JCK1" s="66" t="s">
        <v>80</v>
      </c>
      <c r="JCL1" s="66"/>
      <c r="JCM1" s="66" t="s">
        <v>80</v>
      </c>
      <c r="JCN1" s="66"/>
      <c r="JCO1" s="66" t="s">
        <v>80</v>
      </c>
      <c r="JCP1" s="66"/>
      <c r="JCQ1" s="66" t="s">
        <v>80</v>
      </c>
      <c r="JCR1" s="66"/>
      <c r="JCS1" s="66" t="s">
        <v>80</v>
      </c>
      <c r="JCT1" s="66"/>
      <c r="JCU1" s="66" t="s">
        <v>80</v>
      </c>
      <c r="JCV1" s="66"/>
      <c r="JCW1" s="66" t="s">
        <v>80</v>
      </c>
      <c r="JCX1" s="66"/>
      <c r="JCY1" s="66" t="s">
        <v>80</v>
      </c>
      <c r="JCZ1" s="66"/>
      <c r="JDA1" s="66" t="s">
        <v>80</v>
      </c>
      <c r="JDB1" s="66"/>
      <c r="JDC1" s="66" t="s">
        <v>80</v>
      </c>
      <c r="JDD1" s="66"/>
      <c r="JDE1" s="66" t="s">
        <v>80</v>
      </c>
      <c r="JDF1" s="66"/>
      <c r="JDG1" s="66" t="s">
        <v>80</v>
      </c>
      <c r="JDH1" s="66"/>
      <c r="JDI1" s="66" t="s">
        <v>80</v>
      </c>
      <c r="JDJ1" s="66"/>
      <c r="JDK1" s="66" t="s">
        <v>80</v>
      </c>
      <c r="JDL1" s="66"/>
      <c r="JDM1" s="66" t="s">
        <v>80</v>
      </c>
      <c r="JDN1" s="66"/>
      <c r="JDO1" s="66" t="s">
        <v>80</v>
      </c>
      <c r="JDP1" s="66"/>
      <c r="JDQ1" s="66" t="s">
        <v>80</v>
      </c>
      <c r="JDR1" s="66"/>
      <c r="JDS1" s="66" t="s">
        <v>80</v>
      </c>
      <c r="JDT1" s="66"/>
      <c r="JDU1" s="66" t="s">
        <v>80</v>
      </c>
      <c r="JDV1" s="66"/>
      <c r="JDW1" s="66" t="s">
        <v>80</v>
      </c>
      <c r="JDX1" s="66"/>
      <c r="JDY1" s="66" t="s">
        <v>80</v>
      </c>
      <c r="JDZ1" s="66"/>
      <c r="JEA1" s="66" t="s">
        <v>80</v>
      </c>
      <c r="JEB1" s="66"/>
      <c r="JEC1" s="66" t="s">
        <v>80</v>
      </c>
      <c r="JED1" s="66"/>
      <c r="JEE1" s="66" t="s">
        <v>80</v>
      </c>
      <c r="JEF1" s="66"/>
      <c r="JEG1" s="66" t="s">
        <v>80</v>
      </c>
      <c r="JEH1" s="66"/>
      <c r="JEI1" s="66" t="s">
        <v>80</v>
      </c>
      <c r="JEJ1" s="66"/>
      <c r="JEK1" s="66" t="s">
        <v>80</v>
      </c>
      <c r="JEL1" s="66"/>
      <c r="JEM1" s="66" t="s">
        <v>80</v>
      </c>
      <c r="JEN1" s="66"/>
      <c r="JEO1" s="66" t="s">
        <v>80</v>
      </c>
      <c r="JEP1" s="66"/>
      <c r="JEQ1" s="66" t="s">
        <v>80</v>
      </c>
      <c r="JER1" s="66"/>
      <c r="JES1" s="66" t="s">
        <v>80</v>
      </c>
      <c r="JET1" s="66"/>
      <c r="JEU1" s="66" t="s">
        <v>80</v>
      </c>
      <c r="JEV1" s="66"/>
      <c r="JEW1" s="66" t="s">
        <v>80</v>
      </c>
      <c r="JEX1" s="66"/>
      <c r="JEY1" s="66" t="s">
        <v>80</v>
      </c>
      <c r="JEZ1" s="66"/>
      <c r="JFA1" s="66" t="s">
        <v>80</v>
      </c>
      <c r="JFB1" s="66"/>
      <c r="JFC1" s="66" t="s">
        <v>80</v>
      </c>
      <c r="JFD1" s="66"/>
      <c r="JFE1" s="66" t="s">
        <v>80</v>
      </c>
      <c r="JFF1" s="66"/>
      <c r="JFG1" s="66" t="s">
        <v>80</v>
      </c>
      <c r="JFH1" s="66"/>
      <c r="JFI1" s="66" t="s">
        <v>80</v>
      </c>
      <c r="JFJ1" s="66"/>
      <c r="JFK1" s="66" t="s">
        <v>80</v>
      </c>
      <c r="JFL1" s="66"/>
      <c r="JFM1" s="66" t="s">
        <v>80</v>
      </c>
      <c r="JFN1" s="66"/>
      <c r="JFO1" s="66" t="s">
        <v>80</v>
      </c>
      <c r="JFP1" s="66"/>
      <c r="JFQ1" s="66" t="s">
        <v>80</v>
      </c>
      <c r="JFR1" s="66"/>
      <c r="JFS1" s="66" t="s">
        <v>80</v>
      </c>
      <c r="JFT1" s="66"/>
      <c r="JFU1" s="66" t="s">
        <v>80</v>
      </c>
      <c r="JFV1" s="66"/>
      <c r="JFW1" s="66" t="s">
        <v>80</v>
      </c>
      <c r="JFX1" s="66"/>
      <c r="JFY1" s="66" t="s">
        <v>80</v>
      </c>
      <c r="JFZ1" s="66"/>
      <c r="JGA1" s="66" t="s">
        <v>80</v>
      </c>
      <c r="JGB1" s="66"/>
      <c r="JGC1" s="66" t="s">
        <v>80</v>
      </c>
      <c r="JGD1" s="66"/>
      <c r="JGE1" s="66" t="s">
        <v>80</v>
      </c>
      <c r="JGF1" s="66"/>
      <c r="JGG1" s="66" t="s">
        <v>80</v>
      </c>
      <c r="JGH1" s="66"/>
      <c r="JGI1" s="66" t="s">
        <v>80</v>
      </c>
      <c r="JGJ1" s="66"/>
      <c r="JGK1" s="66" t="s">
        <v>80</v>
      </c>
      <c r="JGL1" s="66"/>
      <c r="JGM1" s="66" t="s">
        <v>80</v>
      </c>
      <c r="JGN1" s="66"/>
      <c r="JGO1" s="66" t="s">
        <v>80</v>
      </c>
      <c r="JGP1" s="66"/>
      <c r="JGQ1" s="66" t="s">
        <v>80</v>
      </c>
      <c r="JGR1" s="66"/>
      <c r="JGS1" s="66" t="s">
        <v>80</v>
      </c>
      <c r="JGT1" s="66"/>
      <c r="JGU1" s="66" t="s">
        <v>80</v>
      </c>
      <c r="JGV1" s="66"/>
      <c r="JGW1" s="66" t="s">
        <v>80</v>
      </c>
      <c r="JGX1" s="66"/>
      <c r="JGY1" s="66" t="s">
        <v>80</v>
      </c>
      <c r="JGZ1" s="66"/>
      <c r="JHA1" s="66" t="s">
        <v>80</v>
      </c>
      <c r="JHB1" s="66"/>
      <c r="JHC1" s="66" t="s">
        <v>80</v>
      </c>
      <c r="JHD1" s="66"/>
      <c r="JHE1" s="66" t="s">
        <v>80</v>
      </c>
      <c r="JHF1" s="66"/>
      <c r="JHG1" s="66" t="s">
        <v>80</v>
      </c>
      <c r="JHH1" s="66"/>
      <c r="JHI1" s="66" t="s">
        <v>80</v>
      </c>
      <c r="JHJ1" s="66"/>
      <c r="JHK1" s="66" t="s">
        <v>80</v>
      </c>
      <c r="JHL1" s="66"/>
      <c r="JHM1" s="66" t="s">
        <v>80</v>
      </c>
      <c r="JHN1" s="66"/>
      <c r="JHO1" s="66" t="s">
        <v>80</v>
      </c>
      <c r="JHP1" s="66"/>
      <c r="JHQ1" s="66" t="s">
        <v>80</v>
      </c>
      <c r="JHR1" s="66"/>
      <c r="JHS1" s="66" t="s">
        <v>80</v>
      </c>
      <c r="JHT1" s="66"/>
      <c r="JHU1" s="66" t="s">
        <v>80</v>
      </c>
      <c r="JHV1" s="66"/>
      <c r="JHW1" s="66" t="s">
        <v>80</v>
      </c>
      <c r="JHX1" s="66"/>
      <c r="JHY1" s="66" t="s">
        <v>80</v>
      </c>
      <c r="JHZ1" s="66"/>
      <c r="JIA1" s="66" t="s">
        <v>80</v>
      </c>
      <c r="JIB1" s="66"/>
      <c r="JIC1" s="66" t="s">
        <v>80</v>
      </c>
      <c r="JID1" s="66"/>
      <c r="JIE1" s="66" t="s">
        <v>80</v>
      </c>
      <c r="JIF1" s="66"/>
      <c r="JIG1" s="66" t="s">
        <v>80</v>
      </c>
      <c r="JIH1" s="66"/>
      <c r="JII1" s="66" t="s">
        <v>80</v>
      </c>
      <c r="JIJ1" s="66"/>
      <c r="JIK1" s="66" t="s">
        <v>80</v>
      </c>
      <c r="JIL1" s="66"/>
      <c r="JIM1" s="66" t="s">
        <v>80</v>
      </c>
      <c r="JIN1" s="66"/>
      <c r="JIO1" s="66" t="s">
        <v>80</v>
      </c>
      <c r="JIP1" s="66"/>
      <c r="JIQ1" s="66" t="s">
        <v>80</v>
      </c>
      <c r="JIR1" s="66"/>
      <c r="JIS1" s="66" t="s">
        <v>80</v>
      </c>
      <c r="JIT1" s="66"/>
      <c r="JIU1" s="66" t="s">
        <v>80</v>
      </c>
      <c r="JIV1" s="66"/>
      <c r="JIW1" s="66" t="s">
        <v>80</v>
      </c>
      <c r="JIX1" s="66"/>
      <c r="JIY1" s="66" t="s">
        <v>80</v>
      </c>
      <c r="JIZ1" s="66"/>
      <c r="JJA1" s="66" t="s">
        <v>80</v>
      </c>
      <c r="JJB1" s="66"/>
      <c r="JJC1" s="66" t="s">
        <v>80</v>
      </c>
      <c r="JJD1" s="66"/>
      <c r="JJE1" s="66" t="s">
        <v>80</v>
      </c>
      <c r="JJF1" s="66"/>
      <c r="JJG1" s="66" t="s">
        <v>80</v>
      </c>
      <c r="JJH1" s="66"/>
      <c r="JJI1" s="66" t="s">
        <v>80</v>
      </c>
      <c r="JJJ1" s="66"/>
      <c r="JJK1" s="66" t="s">
        <v>80</v>
      </c>
      <c r="JJL1" s="66"/>
      <c r="JJM1" s="66" t="s">
        <v>80</v>
      </c>
      <c r="JJN1" s="66"/>
      <c r="JJO1" s="66" t="s">
        <v>80</v>
      </c>
      <c r="JJP1" s="66"/>
      <c r="JJQ1" s="66" t="s">
        <v>80</v>
      </c>
      <c r="JJR1" s="66"/>
      <c r="JJS1" s="66" t="s">
        <v>80</v>
      </c>
      <c r="JJT1" s="66"/>
      <c r="JJU1" s="66" t="s">
        <v>80</v>
      </c>
      <c r="JJV1" s="66"/>
      <c r="JJW1" s="66" t="s">
        <v>80</v>
      </c>
      <c r="JJX1" s="66"/>
      <c r="JJY1" s="66" t="s">
        <v>80</v>
      </c>
      <c r="JJZ1" s="66"/>
      <c r="JKA1" s="66" t="s">
        <v>80</v>
      </c>
      <c r="JKB1" s="66"/>
      <c r="JKC1" s="66" t="s">
        <v>80</v>
      </c>
      <c r="JKD1" s="66"/>
      <c r="JKE1" s="66" t="s">
        <v>80</v>
      </c>
      <c r="JKF1" s="66"/>
      <c r="JKG1" s="66" t="s">
        <v>80</v>
      </c>
      <c r="JKH1" s="66"/>
      <c r="JKI1" s="66" t="s">
        <v>80</v>
      </c>
      <c r="JKJ1" s="66"/>
      <c r="JKK1" s="66" t="s">
        <v>80</v>
      </c>
      <c r="JKL1" s="66"/>
      <c r="JKM1" s="66" t="s">
        <v>80</v>
      </c>
      <c r="JKN1" s="66"/>
      <c r="JKO1" s="66" t="s">
        <v>80</v>
      </c>
      <c r="JKP1" s="66"/>
      <c r="JKQ1" s="66" t="s">
        <v>80</v>
      </c>
      <c r="JKR1" s="66"/>
      <c r="JKS1" s="66" t="s">
        <v>80</v>
      </c>
      <c r="JKT1" s="66"/>
      <c r="JKU1" s="66" t="s">
        <v>80</v>
      </c>
      <c r="JKV1" s="66"/>
      <c r="JKW1" s="66" t="s">
        <v>80</v>
      </c>
      <c r="JKX1" s="66"/>
      <c r="JKY1" s="66" t="s">
        <v>80</v>
      </c>
      <c r="JKZ1" s="66"/>
      <c r="JLA1" s="66" t="s">
        <v>80</v>
      </c>
      <c r="JLB1" s="66"/>
      <c r="JLC1" s="66" t="s">
        <v>80</v>
      </c>
      <c r="JLD1" s="66"/>
      <c r="JLE1" s="66" t="s">
        <v>80</v>
      </c>
      <c r="JLF1" s="66"/>
      <c r="JLG1" s="66" t="s">
        <v>80</v>
      </c>
      <c r="JLH1" s="66"/>
      <c r="JLI1" s="66" t="s">
        <v>80</v>
      </c>
      <c r="JLJ1" s="66"/>
      <c r="JLK1" s="66" t="s">
        <v>80</v>
      </c>
      <c r="JLL1" s="66"/>
      <c r="JLM1" s="66" t="s">
        <v>80</v>
      </c>
      <c r="JLN1" s="66"/>
      <c r="JLO1" s="66" t="s">
        <v>80</v>
      </c>
      <c r="JLP1" s="66"/>
      <c r="JLQ1" s="66" t="s">
        <v>80</v>
      </c>
      <c r="JLR1" s="66"/>
      <c r="JLS1" s="66" t="s">
        <v>80</v>
      </c>
      <c r="JLT1" s="66"/>
      <c r="JLU1" s="66" t="s">
        <v>80</v>
      </c>
      <c r="JLV1" s="66"/>
      <c r="JLW1" s="66" t="s">
        <v>80</v>
      </c>
      <c r="JLX1" s="66"/>
      <c r="JLY1" s="66" t="s">
        <v>80</v>
      </c>
      <c r="JLZ1" s="66"/>
      <c r="JMA1" s="66" t="s">
        <v>80</v>
      </c>
      <c r="JMB1" s="66"/>
      <c r="JMC1" s="66" t="s">
        <v>80</v>
      </c>
      <c r="JMD1" s="66"/>
      <c r="JME1" s="66" t="s">
        <v>80</v>
      </c>
      <c r="JMF1" s="66"/>
      <c r="JMG1" s="66" t="s">
        <v>80</v>
      </c>
      <c r="JMH1" s="66"/>
      <c r="JMI1" s="66" t="s">
        <v>80</v>
      </c>
      <c r="JMJ1" s="66"/>
      <c r="JMK1" s="66" t="s">
        <v>80</v>
      </c>
      <c r="JML1" s="66"/>
      <c r="JMM1" s="66" t="s">
        <v>80</v>
      </c>
      <c r="JMN1" s="66"/>
      <c r="JMO1" s="66" t="s">
        <v>80</v>
      </c>
      <c r="JMP1" s="66"/>
      <c r="JMQ1" s="66" t="s">
        <v>80</v>
      </c>
      <c r="JMR1" s="66"/>
      <c r="JMS1" s="66" t="s">
        <v>80</v>
      </c>
      <c r="JMT1" s="66"/>
      <c r="JMU1" s="66" t="s">
        <v>80</v>
      </c>
      <c r="JMV1" s="66"/>
      <c r="JMW1" s="66" t="s">
        <v>80</v>
      </c>
      <c r="JMX1" s="66"/>
      <c r="JMY1" s="66" t="s">
        <v>80</v>
      </c>
      <c r="JMZ1" s="66"/>
      <c r="JNA1" s="66" t="s">
        <v>80</v>
      </c>
      <c r="JNB1" s="66"/>
      <c r="JNC1" s="66" t="s">
        <v>80</v>
      </c>
      <c r="JND1" s="66"/>
      <c r="JNE1" s="66" t="s">
        <v>80</v>
      </c>
      <c r="JNF1" s="66"/>
      <c r="JNG1" s="66" t="s">
        <v>80</v>
      </c>
      <c r="JNH1" s="66"/>
      <c r="JNI1" s="66" t="s">
        <v>80</v>
      </c>
      <c r="JNJ1" s="66"/>
      <c r="JNK1" s="66" t="s">
        <v>80</v>
      </c>
      <c r="JNL1" s="66"/>
      <c r="JNM1" s="66" t="s">
        <v>80</v>
      </c>
      <c r="JNN1" s="66"/>
      <c r="JNO1" s="66" t="s">
        <v>80</v>
      </c>
      <c r="JNP1" s="66"/>
      <c r="JNQ1" s="66" t="s">
        <v>80</v>
      </c>
      <c r="JNR1" s="66"/>
      <c r="JNS1" s="66" t="s">
        <v>80</v>
      </c>
      <c r="JNT1" s="66"/>
      <c r="JNU1" s="66" t="s">
        <v>80</v>
      </c>
      <c r="JNV1" s="66"/>
      <c r="JNW1" s="66" t="s">
        <v>80</v>
      </c>
      <c r="JNX1" s="66"/>
      <c r="JNY1" s="66" t="s">
        <v>80</v>
      </c>
      <c r="JNZ1" s="66"/>
      <c r="JOA1" s="66" t="s">
        <v>80</v>
      </c>
      <c r="JOB1" s="66"/>
      <c r="JOC1" s="66" t="s">
        <v>80</v>
      </c>
      <c r="JOD1" s="66"/>
      <c r="JOE1" s="66" t="s">
        <v>80</v>
      </c>
      <c r="JOF1" s="66"/>
      <c r="JOG1" s="66" t="s">
        <v>80</v>
      </c>
      <c r="JOH1" s="66"/>
      <c r="JOI1" s="66" t="s">
        <v>80</v>
      </c>
      <c r="JOJ1" s="66"/>
      <c r="JOK1" s="66" t="s">
        <v>80</v>
      </c>
      <c r="JOL1" s="66"/>
      <c r="JOM1" s="66" t="s">
        <v>80</v>
      </c>
      <c r="JON1" s="66"/>
      <c r="JOO1" s="66" t="s">
        <v>80</v>
      </c>
      <c r="JOP1" s="66"/>
      <c r="JOQ1" s="66" t="s">
        <v>80</v>
      </c>
      <c r="JOR1" s="66"/>
      <c r="JOS1" s="66" t="s">
        <v>80</v>
      </c>
      <c r="JOT1" s="66"/>
      <c r="JOU1" s="66" t="s">
        <v>80</v>
      </c>
      <c r="JOV1" s="66"/>
      <c r="JOW1" s="66" t="s">
        <v>80</v>
      </c>
      <c r="JOX1" s="66"/>
      <c r="JOY1" s="66" t="s">
        <v>80</v>
      </c>
      <c r="JOZ1" s="66"/>
      <c r="JPA1" s="66" t="s">
        <v>80</v>
      </c>
      <c r="JPB1" s="66"/>
      <c r="JPC1" s="66" t="s">
        <v>80</v>
      </c>
      <c r="JPD1" s="66"/>
      <c r="JPE1" s="66" t="s">
        <v>80</v>
      </c>
      <c r="JPF1" s="66"/>
      <c r="JPG1" s="66" t="s">
        <v>80</v>
      </c>
      <c r="JPH1" s="66"/>
      <c r="JPI1" s="66" t="s">
        <v>80</v>
      </c>
      <c r="JPJ1" s="66"/>
      <c r="JPK1" s="66" t="s">
        <v>80</v>
      </c>
      <c r="JPL1" s="66"/>
      <c r="JPM1" s="66" t="s">
        <v>80</v>
      </c>
      <c r="JPN1" s="66"/>
      <c r="JPO1" s="66" t="s">
        <v>80</v>
      </c>
      <c r="JPP1" s="66"/>
      <c r="JPQ1" s="66" t="s">
        <v>80</v>
      </c>
      <c r="JPR1" s="66"/>
      <c r="JPS1" s="66" t="s">
        <v>80</v>
      </c>
      <c r="JPT1" s="66"/>
      <c r="JPU1" s="66" t="s">
        <v>80</v>
      </c>
      <c r="JPV1" s="66"/>
      <c r="JPW1" s="66" t="s">
        <v>80</v>
      </c>
      <c r="JPX1" s="66"/>
      <c r="JPY1" s="66" t="s">
        <v>80</v>
      </c>
      <c r="JPZ1" s="66"/>
      <c r="JQA1" s="66" t="s">
        <v>80</v>
      </c>
      <c r="JQB1" s="66"/>
      <c r="JQC1" s="66" t="s">
        <v>80</v>
      </c>
      <c r="JQD1" s="66"/>
      <c r="JQE1" s="66" t="s">
        <v>80</v>
      </c>
      <c r="JQF1" s="66"/>
      <c r="JQG1" s="66" t="s">
        <v>80</v>
      </c>
      <c r="JQH1" s="66"/>
      <c r="JQI1" s="66" t="s">
        <v>80</v>
      </c>
      <c r="JQJ1" s="66"/>
      <c r="JQK1" s="66" t="s">
        <v>80</v>
      </c>
      <c r="JQL1" s="66"/>
      <c r="JQM1" s="66" t="s">
        <v>80</v>
      </c>
      <c r="JQN1" s="66"/>
      <c r="JQO1" s="66" t="s">
        <v>80</v>
      </c>
      <c r="JQP1" s="66"/>
      <c r="JQQ1" s="66" t="s">
        <v>80</v>
      </c>
      <c r="JQR1" s="66"/>
      <c r="JQS1" s="66" t="s">
        <v>80</v>
      </c>
      <c r="JQT1" s="66"/>
      <c r="JQU1" s="66" t="s">
        <v>80</v>
      </c>
      <c r="JQV1" s="66"/>
      <c r="JQW1" s="66" t="s">
        <v>80</v>
      </c>
      <c r="JQX1" s="66"/>
      <c r="JQY1" s="66" t="s">
        <v>80</v>
      </c>
      <c r="JQZ1" s="66"/>
      <c r="JRA1" s="66" t="s">
        <v>80</v>
      </c>
      <c r="JRB1" s="66"/>
      <c r="JRC1" s="66" t="s">
        <v>80</v>
      </c>
      <c r="JRD1" s="66"/>
      <c r="JRE1" s="66" t="s">
        <v>80</v>
      </c>
      <c r="JRF1" s="66"/>
      <c r="JRG1" s="66" t="s">
        <v>80</v>
      </c>
      <c r="JRH1" s="66"/>
      <c r="JRI1" s="66" t="s">
        <v>80</v>
      </c>
      <c r="JRJ1" s="66"/>
      <c r="JRK1" s="66" t="s">
        <v>80</v>
      </c>
      <c r="JRL1" s="66"/>
      <c r="JRM1" s="66" t="s">
        <v>80</v>
      </c>
      <c r="JRN1" s="66"/>
      <c r="JRO1" s="66" t="s">
        <v>80</v>
      </c>
      <c r="JRP1" s="66"/>
      <c r="JRQ1" s="66" t="s">
        <v>80</v>
      </c>
      <c r="JRR1" s="66"/>
      <c r="JRS1" s="66" t="s">
        <v>80</v>
      </c>
      <c r="JRT1" s="66"/>
      <c r="JRU1" s="66" t="s">
        <v>80</v>
      </c>
      <c r="JRV1" s="66"/>
      <c r="JRW1" s="66" t="s">
        <v>80</v>
      </c>
      <c r="JRX1" s="66"/>
      <c r="JRY1" s="66" t="s">
        <v>80</v>
      </c>
      <c r="JRZ1" s="66"/>
      <c r="JSA1" s="66" t="s">
        <v>80</v>
      </c>
      <c r="JSB1" s="66"/>
      <c r="JSC1" s="66" t="s">
        <v>80</v>
      </c>
      <c r="JSD1" s="66"/>
      <c r="JSE1" s="66" t="s">
        <v>80</v>
      </c>
      <c r="JSF1" s="66"/>
      <c r="JSG1" s="66" t="s">
        <v>80</v>
      </c>
      <c r="JSH1" s="66"/>
      <c r="JSI1" s="66" t="s">
        <v>80</v>
      </c>
      <c r="JSJ1" s="66"/>
      <c r="JSK1" s="66" t="s">
        <v>80</v>
      </c>
      <c r="JSL1" s="66"/>
      <c r="JSM1" s="66" t="s">
        <v>80</v>
      </c>
      <c r="JSN1" s="66"/>
      <c r="JSO1" s="66" t="s">
        <v>80</v>
      </c>
      <c r="JSP1" s="66"/>
      <c r="JSQ1" s="66" t="s">
        <v>80</v>
      </c>
      <c r="JSR1" s="66"/>
      <c r="JSS1" s="66" t="s">
        <v>80</v>
      </c>
      <c r="JST1" s="66"/>
      <c r="JSU1" s="66" t="s">
        <v>80</v>
      </c>
      <c r="JSV1" s="66"/>
      <c r="JSW1" s="66" t="s">
        <v>80</v>
      </c>
      <c r="JSX1" s="66"/>
      <c r="JSY1" s="66" t="s">
        <v>80</v>
      </c>
      <c r="JSZ1" s="66"/>
      <c r="JTA1" s="66" t="s">
        <v>80</v>
      </c>
      <c r="JTB1" s="66"/>
      <c r="JTC1" s="66" t="s">
        <v>80</v>
      </c>
      <c r="JTD1" s="66"/>
      <c r="JTE1" s="66" t="s">
        <v>80</v>
      </c>
      <c r="JTF1" s="66"/>
      <c r="JTG1" s="66" t="s">
        <v>80</v>
      </c>
      <c r="JTH1" s="66"/>
      <c r="JTI1" s="66" t="s">
        <v>80</v>
      </c>
      <c r="JTJ1" s="66"/>
      <c r="JTK1" s="66" t="s">
        <v>80</v>
      </c>
      <c r="JTL1" s="66"/>
      <c r="JTM1" s="66" t="s">
        <v>80</v>
      </c>
      <c r="JTN1" s="66"/>
      <c r="JTO1" s="66" t="s">
        <v>80</v>
      </c>
      <c r="JTP1" s="66"/>
      <c r="JTQ1" s="66" t="s">
        <v>80</v>
      </c>
      <c r="JTR1" s="66"/>
      <c r="JTS1" s="66" t="s">
        <v>80</v>
      </c>
      <c r="JTT1" s="66"/>
      <c r="JTU1" s="66" t="s">
        <v>80</v>
      </c>
      <c r="JTV1" s="66"/>
      <c r="JTW1" s="66" t="s">
        <v>80</v>
      </c>
      <c r="JTX1" s="66"/>
      <c r="JTY1" s="66" t="s">
        <v>80</v>
      </c>
      <c r="JTZ1" s="66"/>
      <c r="JUA1" s="66" t="s">
        <v>80</v>
      </c>
      <c r="JUB1" s="66"/>
      <c r="JUC1" s="66" t="s">
        <v>80</v>
      </c>
      <c r="JUD1" s="66"/>
      <c r="JUE1" s="66" t="s">
        <v>80</v>
      </c>
      <c r="JUF1" s="66"/>
      <c r="JUG1" s="66" t="s">
        <v>80</v>
      </c>
      <c r="JUH1" s="66"/>
      <c r="JUI1" s="66" t="s">
        <v>80</v>
      </c>
      <c r="JUJ1" s="66"/>
      <c r="JUK1" s="66" t="s">
        <v>80</v>
      </c>
      <c r="JUL1" s="66"/>
      <c r="JUM1" s="66" t="s">
        <v>80</v>
      </c>
      <c r="JUN1" s="66"/>
      <c r="JUO1" s="66" t="s">
        <v>80</v>
      </c>
      <c r="JUP1" s="66"/>
      <c r="JUQ1" s="66" t="s">
        <v>80</v>
      </c>
      <c r="JUR1" s="66"/>
      <c r="JUS1" s="66" t="s">
        <v>80</v>
      </c>
      <c r="JUT1" s="66"/>
      <c r="JUU1" s="66" t="s">
        <v>80</v>
      </c>
      <c r="JUV1" s="66"/>
      <c r="JUW1" s="66" t="s">
        <v>80</v>
      </c>
      <c r="JUX1" s="66"/>
      <c r="JUY1" s="66" t="s">
        <v>80</v>
      </c>
      <c r="JUZ1" s="66"/>
      <c r="JVA1" s="66" t="s">
        <v>80</v>
      </c>
      <c r="JVB1" s="66"/>
      <c r="JVC1" s="66" t="s">
        <v>80</v>
      </c>
      <c r="JVD1" s="66"/>
      <c r="JVE1" s="66" t="s">
        <v>80</v>
      </c>
      <c r="JVF1" s="66"/>
      <c r="JVG1" s="66" t="s">
        <v>80</v>
      </c>
      <c r="JVH1" s="66"/>
      <c r="JVI1" s="66" t="s">
        <v>80</v>
      </c>
      <c r="JVJ1" s="66"/>
      <c r="JVK1" s="66" t="s">
        <v>80</v>
      </c>
      <c r="JVL1" s="66"/>
      <c r="JVM1" s="66" t="s">
        <v>80</v>
      </c>
      <c r="JVN1" s="66"/>
      <c r="JVO1" s="66" t="s">
        <v>80</v>
      </c>
      <c r="JVP1" s="66"/>
      <c r="JVQ1" s="66" t="s">
        <v>80</v>
      </c>
      <c r="JVR1" s="66"/>
      <c r="JVS1" s="66" t="s">
        <v>80</v>
      </c>
      <c r="JVT1" s="66"/>
      <c r="JVU1" s="66" t="s">
        <v>80</v>
      </c>
      <c r="JVV1" s="66"/>
      <c r="JVW1" s="66" t="s">
        <v>80</v>
      </c>
      <c r="JVX1" s="66"/>
      <c r="JVY1" s="66" t="s">
        <v>80</v>
      </c>
      <c r="JVZ1" s="66"/>
      <c r="JWA1" s="66" t="s">
        <v>80</v>
      </c>
      <c r="JWB1" s="66"/>
      <c r="JWC1" s="66" t="s">
        <v>80</v>
      </c>
      <c r="JWD1" s="66"/>
      <c r="JWE1" s="66" t="s">
        <v>80</v>
      </c>
      <c r="JWF1" s="66"/>
      <c r="JWG1" s="66" t="s">
        <v>80</v>
      </c>
      <c r="JWH1" s="66"/>
      <c r="JWI1" s="66" t="s">
        <v>80</v>
      </c>
      <c r="JWJ1" s="66"/>
      <c r="JWK1" s="66" t="s">
        <v>80</v>
      </c>
      <c r="JWL1" s="66"/>
      <c r="JWM1" s="66" t="s">
        <v>80</v>
      </c>
      <c r="JWN1" s="66"/>
      <c r="JWO1" s="66" t="s">
        <v>80</v>
      </c>
      <c r="JWP1" s="66"/>
      <c r="JWQ1" s="66" t="s">
        <v>80</v>
      </c>
      <c r="JWR1" s="66"/>
      <c r="JWS1" s="66" t="s">
        <v>80</v>
      </c>
      <c r="JWT1" s="66"/>
      <c r="JWU1" s="66" t="s">
        <v>80</v>
      </c>
      <c r="JWV1" s="66"/>
      <c r="JWW1" s="66" t="s">
        <v>80</v>
      </c>
      <c r="JWX1" s="66"/>
      <c r="JWY1" s="66" t="s">
        <v>80</v>
      </c>
      <c r="JWZ1" s="66"/>
      <c r="JXA1" s="66" t="s">
        <v>80</v>
      </c>
      <c r="JXB1" s="66"/>
      <c r="JXC1" s="66" t="s">
        <v>80</v>
      </c>
      <c r="JXD1" s="66"/>
      <c r="JXE1" s="66" t="s">
        <v>80</v>
      </c>
      <c r="JXF1" s="66"/>
      <c r="JXG1" s="66" t="s">
        <v>80</v>
      </c>
      <c r="JXH1" s="66"/>
      <c r="JXI1" s="66" t="s">
        <v>80</v>
      </c>
      <c r="JXJ1" s="66"/>
      <c r="JXK1" s="66" t="s">
        <v>80</v>
      </c>
      <c r="JXL1" s="66"/>
      <c r="JXM1" s="66" t="s">
        <v>80</v>
      </c>
      <c r="JXN1" s="66"/>
      <c r="JXO1" s="66" t="s">
        <v>80</v>
      </c>
      <c r="JXP1" s="66"/>
      <c r="JXQ1" s="66" t="s">
        <v>80</v>
      </c>
      <c r="JXR1" s="66"/>
      <c r="JXS1" s="66" t="s">
        <v>80</v>
      </c>
      <c r="JXT1" s="66"/>
      <c r="JXU1" s="66" t="s">
        <v>80</v>
      </c>
      <c r="JXV1" s="66"/>
      <c r="JXW1" s="66" t="s">
        <v>80</v>
      </c>
      <c r="JXX1" s="66"/>
      <c r="JXY1" s="66" t="s">
        <v>80</v>
      </c>
      <c r="JXZ1" s="66"/>
      <c r="JYA1" s="66" t="s">
        <v>80</v>
      </c>
      <c r="JYB1" s="66"/>
      <c r="JYC1" s="66" t="s">
        <v>80</v>
      </c>
      <c r="JYD1" s="66"/>
      <c r="JYE1" s="66" t="s">
        <v>80</v>
      </c>
      <c r="JYF1" s="66"/>
      <c r="JYG1" s="66" t="s">
        <v>80</v>
      </c>
      <c r="JYH1" s="66"/>
      <c r="JYI1" s="66" t="s">
        <v>80</v>
      </c>
      <c r="JYJ1" s="66"/>
      <c r="JYK1" s="66" t="s">
        <v>80</v>
      </c>
      <c r="JYL1" s="66"/>
      <c r="JYM1" s="66" t="s">
        <v>80</v>
      </c>
      <c r="JYN1" s="66"/>
      <c r="JYO1" s="66" t="s">
        <v>80</v>
      </c>
      <c r="JYP1" s="66"/>
      <c r="JYQ1" s="66" t="s">
        <v>80</v>
      </c>
      <c r="JYR1" s="66"/>
      <c r="JYS1" s="66" t="s">
        <v>80</v>
      </c>
      <c r="JYT1" s="66"/>
      <c r="JYU1" s="66" t="s">
        <v>80</v>
      </c>
      <c r="JYV1" s="66"/>
      <c r="JYW1" s="66" t="s">
        <v>80</v>
      </c>
      <c r="JYX1" s="66"/>
      <c r="JYY1" s="66" t="s">
        <v>80</v>
      </c>
      <c r="JYZ1" s="66"/>
      <c r="JZA1" s="66" t="s">
        <v>80</v>
      </c>
      <c r="JZB1" s="66"/>
      <c r="JZC1" s="66" t="s">
        <v>80</v>
      </c>
      <c r="JZD1" s="66"/>
      <c r="JZE1" s="66" t="s">
        <v>80</v>
      </c>
      <c r="JZF1" s="66"/>
      <c r="JZG1" s="66" t="s">
        <v>80</v>
      </c>
      <c r="JZH1" s="66"/>
      <c r="JZI1" s="66" t="s">
        <v>80</v>
      </c>
      <c r="JZJ1" s="66"/>
      <c r="JZK1" s="66" t="s">
        <v>80</v>
      </c>
      <c r="JZL1" s="66"/>
      <c r="JZM1" s="66" t="s">
        <v>80</v>
      </c>
      <c r="JZN1" s="66"/>
      <c r="JZO1" s="66" t="s">
        <v>80</v>
      </c>
      <c r="JZP1" s="66"/>
      <c r="JZQ1" s="66" t="s">
        <v>80</v>
      </c>
      <c r="JZR1" s="66"/>
      <c r="JZS1" s="66" t="s">
        <v>80</v>
      </c>
      <c r="JZT1" s="66"/>
      <c r="JZU1" s="66" t="s">
        <v>80</v>
      </c>
      <c r="JZV1" s="66"/>
      <c r="JZW1" s="66" t="s">
        <v>80</v>
      </c>
      <c r="JZX1" s="66"/>
      <c r="JZY1" s="66" t="s">
        <v>80</v>
      </c>
      <c r="JZZ1" s="66"/>
      <c r="KAA1" s="66" t="s">
        <v>80</v>
      </c>
      <c r="KAB1" s="66"/>
      <c r="KAC1" s="66" t="s">
        <v>80</v>
      </c>
      <c r="KAD1" s="66"/>
      <c r="KAE1" s="66" t="s">
        <v>80</v>
      </c>
      <c r="KAF1" s="66"/>
      <c r="KAG1" s="66" t="s">
        <v>80</v>
      </c>
      <c r="KAH1" s="66"/>
      <c r="KAI1" s="66" t="s">
        <v>80</v>
      </c>
      <c r="KAJ1" s="66"/>
      <c r="KAK1" s="66" t="s">
        <v>80</v>
      </c>
      <c r="KAL1" s="66"/>
      <c r="KAM1" s="66" t="s">
        <v>80</v>
      </c>
      <c r="KAN1" s="66"/>
      <c r="KAO1" s="66" t="s">
        <v>80</v>
      </c>
      <c r="KAP1" s="66"/>
      <c r="KAQ1" s="66" t="s">
        <v>80</v>
      </c>
      <c r="KAR1" s="66"/>
      <c r="KAS1" s="66" t="s">
        <v>80</v>
      </c>
      <c r="KAT1" s="66"/>
      <c r="KAU1" s="66" t="s">
        <v>80</v>
      </c>
      <c r="KAV1" s="66"/>
      <c r="KAW1" s="66" t="s">
        <v>80</v>
      </c>
      <c r="KAX1" s="66"/>
      <c r="KAY1" s="66" t="s">
        <v>80</v>
      </c>
      <c r="KAZ1" s="66"/>
      <c r="KBA1" s="66" t="s">
        <v>80</v>
      </c>
      <c r="KBB1" s="66"/>
      <c r="KBC1" s="66" t="s">
        <v>80</v>
      </c>
      <c r="KBD1" s="66"/>
      <c r="KBE1" s="66" t="s">
        <v>80</v>
      </c>
      <c r="KBF1" s="66"/>
      <c r="KBG1" s="66" t="s">
        <v>80</v>
      </c>
      <c r="KBH1" s="66"/>
      <c r="KBI1" s="66" t="s">
        <v>80</v>
      </c>
      <c r="KBJ1" s="66"/>
      <c r="KBK1" s="66" t="s">
        <v>80</v>
      </c>
      <c r="KBL1" s="66"/>
      <c r="KBM1" s="66" t="s">
        <v>80</v>
      </c>
      <c r="KBN1" s="66"/>
      <c r="KBO1" s="66" t="s">
        <v>80</v>
      </c>
      <c r="KBP1" s="66"/>
      <c r="KBQ1" s="66" t="s">
        <v>80</v>
      </c>
      <c r="KBR1" s="66"/>
      <c r="KBS1" s="66" t="s">
        <v>80</v>
      </c>
      <c r="KBT1" s="66"/>
      <c r="KBU1" s="66" t="s">
        <v>80</v>
      </c>
      <c r="KBV1" s="66"/>
      <c r="KBW1" s="66" t="s">
        <v>80</v>
      </c>
      <c r="KBX1" s="66"/>
      <c r="KBY1" s="66" t="s">
        <v>80</v>
      </c>
      <c r="KBZ1" s="66"/>
      <c r="KCA1" s="66" t="s">
        <v>80</v>
      </c>
      <c r="KCB1" s="66"/>
      <c r="KCC1" s="66" t="s">
        <v>80</v>
      </c>
      <c r="KCD1" s="66"/>
      <c r="KCE1" s="66" t="s">
        <v>80</v>
      </c>
      <c r="KCF1" s="66"/>
      <c r="KCG1" s="66" t="s">
        <v>80</v>
      </c>
      <c r="KCH1" s="66"/>
      <c r="KCI1" s="66" t="s">
        <v>80</v>
      </c>
      <c r="KCJ1" s="66"/>
      <c r="KCK1" s="66" t="s">
        <v>80</v>
      </c>
      <c r="KCL1" s="66"/>
      <c r="KCM1" s="66" t="s">
        <v>80</v>
      </c>
      <c r="KCN1" s="66"/>
      <c r="KCO1" s="66" t="s">
        <v>80</v>
      </c>
      <c r="KCP1" s="66"/>
      <c r="KCQ1" s="66" t="s">
        <v>80</v>
      </c>
      <c r="KCR1" s="66"/>
      <c r="KCS1" s="66" t="s">
        <v>80</v>
      </c>
      <c r="KCT1" s="66"/>
      <c r="KCU1" s="66" t="s">
        <v>80</v>
      </c>
      <c r="KCV1" s="66"/>
      <c r="KCW1" s="66" t="s">
        <v>80</v>
      </c>
      <c r="KCX1" s="66"/>
      <c r="KCY1" s="66" t="s">
        <v>80</v>
      </c>
      <c r="KCZ1" s="66"/>
      <c r="KDA1" s="66" t="s">
        <v>80</v>
      </c>
      <c r="KDB1" s="66"/>
      <c r="KDC1" s="66" t="s">
        <v>80</v>
      </c>
      <c r="KDD1" s="66"/>
      <c r="KDE1" s="66" t="s">
        <v>80</v>
      </c>
      <c r="KDF1" s="66"/>
      <c r="KDG1" s="66" t="s">
        <v>80</v>
      </c>
      <c r="KDH1" s="66"/>
      <c r="KDI1" s="66" t="s">
        <v>80</v>
      </c>
      <c r="KDJ1" s="66"/>
      <c r="KDK1" s="66" t="s">
        <v>80</v>
      </c>
      <c r="KDL1" s="66"/>
      <c r="KDM1" s="66" t="s">
        <v>80</v>
      </c>
      <c r="KDN1" s="66"/>
      <c r="KDO1" s="66" t="s">
        <v>80</v>
      </c>
      <c r="KDP1" s="66"/>
      <c r="KDQ1" s="66" t="s">
        <v>80</v>
      </c>
      <c r="KDR1" s="66"/>
      <c r="KDS1" s="66" t="s">
        <v>80</v>
      </c>
      <c r="KDT1" s="66"/>
      <c r="KDU1" s="66" t="s">
        <v>80</v>
      </c>
      <c r="KDV1" s="66"/>
      <c r="KDW1" s="66" t="s">
        <v>80</v>
      </c>
      <c r="KDX1" s="66"/>
      <c r="KDY1" s="66" t="s">
        <v>80</v>
      </c>
      <c r="KDZ1" s="66"/>
      <c r="KEA1" s="66" t="s">
        <v>80</v>
      </c>
      <c r="KEB1" s="66"/>
      <c r="KEC1" s="66" t="s">
        <v>80</v>
      </c>
      <c r="KED1" s="66"/>
      <c r="KEE1" s="66" t="s">
        <v>80</v>
      </c>
      <c r="KEF1" s="66"/>
      <c r="KEG1" s="66" t="s">
        <v>80</v>
      </c>
      <c r="KEH1" s="66"/>
      <c r="KEI1" s="66" t="s">
        <v>80</v>
      </c>
      <c r="KEJ1" s="66"/>
      <c r="KEK1" s="66" t="s">
        <v>80</v>
      </c>
      <c r="KEL1" s="66"/>
      <c r="KEM1" s="66" t="s">
        <v>80</v>
      </c>
      <c r="KEN1" s="66"/>
      <c r="KEO1" s="66" t="s">
        <v>80</v>
      </c>
      <c r="KEP1" s="66"/>
      <c r="KEQ1" s="66" t="s">
        <v>80</v>
      </c>
      <c r="KER1" s="66"/>
      <c r="KES1" s="66" t="s">
        <v>80</v>
      </c>
      <c r="KET1" s="66"/>
      <c r="KEU1" s="66" t="s">
        <v>80</v>
      </c>
      <c r="KEV1" s="66"/>
      <c r="KEW1" s="66" t="s">
        <v>80</v>
      </c>
      <c r="KEX1" s="66"/>
      <c r="KEY1" s="66" t="s">
        <v>80</v>
      </c>
      <c r="KEZ1" s="66"/>
      <c r="KFA1" s="66" t="s">
        <v>80</v>
      </c>
      <c r="KFB1" s="66"/>
      <c r="KFC1" s="66" t="s">
        <v>80</v>
      </c>
      <c r="KFD1" s="66"/>
      <c r="KFE1" s="66" t="s">
        <v>80</v>
      </c>
      <c r="KFF1" s="66"/>
      <c r="KFG1" s="66" t="s">
        <v>80</v>
      </c>
      <c r="KFH1" s="66"/>
      <c r="KFI1" s="66" t="s">
        <v>80</v>
      </c>
      <c r="KFJ1" s="66"/>
      <c r="KFK1" s="66" t="s">
        <v>80</v>
      </c>
      <c r="KFL1" s="66"/>
      <c r="KFM1" s="66" t="s">
        <v>80</v>
      </c>
      <c r="KFN1" s="66"/>
      <c r="KFO1" s="66" t="s">
        <v>80</v>
      </c>
      <c r="KFP1" s="66"/>
      <c r="KFQ1" s="66" t="s">
        <v>80</v>
      </c>
      <c r="KFR1" s="66"/>
      <c r="KFS1" s="66" t="s">
        <v>80</v>
      </c>
      <c r="KFT1" s="66"/>
      <c r="KFU1" s="66" t="s">
        <v>80</v>
      </c>
      <c r="KFV1" s="66"/>
      <c r="KFW1" s="66" t="s">
        <v>80</v>
      </c>
      <c r="KFX1" s="66"/>
      <c r="KFY1" s="66" t="s">
        <v>80</v>
      </c>
      <c r="KFZ1" s="66"/>
      <c r="KGA1" s="66" t="s">
        <v>80</v>
      </c>
      <c r="KGB1" s="66"/>
      <c r="KGC1" s="66" t="s">
        <v>80</v>
      </c>
      <c r="KGD1" s="66"/>
      <c r="KGE1" s="66" t="s">
        <v>80</v>
      </c>
      <c r="KGF1" s="66"/>
      <c r="KGG1" s="66" t="s">
        <v>80</v>
      </c>
      <c r="KGH1" s="66"/>
      <c r="KGI1" s="66" t="s">
        <v>80</v>
      </c>
      <c r="KGJ1" s="66"/>
      <c r="KGK1" s="66" t="s">
        <v>80</v>
      </c>
      <c r="KGL1" s="66"/>
      <c r="KGM1" s="66" t="s">
        <v>80</v>
      </c>
      <c r="KGN1" s="66"/>
      <c r="KGO1" s="66" t="s">
        <v>80</v>
      </c>
      <c r="KGP1" s="66"/>
      <c r="KGQ1" s="66" t="s">
        <v>80</v>
      </c>
      <c r="KGR1" s="66"/>
      <c r="KGS1" s="66" t="s">
        <v>80</v>
      </c>
      <c r="KGT1" s="66"/>
      <c r="KGU1" s="66" t="s">
        <v>80</v>
      </c>
      <c r="KGV1" s="66"/>
      <c r="KGW1" s="66" t="s">
        <v>80</v>
      </c>
      <c r="KGX1" s="66"/>
      <c r="KGY1" s="66" t="s">
        <v>80</v>
      </c>
      <c r="KGZ1" s="66"/>
      <c r="KHA1" s="66" t="s">
        <v>80</v>
      </c>
      <c r="KHB1" s="66"/>
      <c r="KHC1" s="66" t="s">
        <v>80</v>
      </c>
      <c r="KHD1" s="66"/>
      <c r="KHE1" s="66" t="s">
        <v>80</v>
      </c>
      <c r="KHF1" s="66"/>
      <c r="KHG1" s="66" t="s">
        <v>80</v>
      </c>
      <c r="KHH1" s="66"/>
      <c r="KHI1" s="66" t="s">
        <v>80</v>
      </c>
      <c r="KHJ1" s="66"/>
      <c r="KHK1" s="66" t="s">
        <v>80</v>
      </c>
      <c r="KHL1" s="66"/>
      <c r="KHM1" s="66" t="s">
        <v>80</v>
      </c>
      <c r="KHN1" s="66"/>
      <c r="KHO1" s="66" t="s">
        <v>80</v>
      </c>
      <c r="KHP1" s="66"/>
      <c r="KHQ1" s="66" t="s">
        <v>80</v>
      </c>
      <c r="KHR1" s="66"/>
      <c r="KHS1" s="66" t="s">
        <v>80</v>
      </c>
      <c r="KHT1" s="66"/>
      <c r="KHU1" s="66" t="s">
        <v>80</v>
      </c>
      <c r="KHV1" s="66"/>
      <c r="KHW1" s="66" t="s">
        <v>80</v>
      </c>
      <c r="KHX1" s="66"/>
      <c r="KHY1" s="66" t="s">
        <v>80</v>
      </c>
      <c r="KHZ1" s="66"/>
      <c r="KIA1" s="66" t="s">
        <v>80</v>
      </c>
      <c r="KIB1" s="66"/>
      <c r="KIC1" s="66" t="s">
        <v>80</v>
      </c>
      <c r="KID1" s="66"/>
      <c r="KIE1" s="66" t="s">
        <v>80</v>
      </c>
      <c r="KIF1" s="66"/>
      <c r="KIG1" s="66" t="s">
        <v>80</v>
      </c>
      <c r="KIH1" s="66"/>
      <c r="KII1" s="66" t="s">
        <v>80</v>
      </c>
      <c r="KIJ1" s="66"/>
      <c r="KIK1" s="66" t="s">
        <v>80</v>
      </c>
      <c r="KIL1" s="66"/>
      <c r="KIM1" s="66" t="s">
        <v>80</v>
      </c>
      <c r="KIN1" s="66"/>
      <c r="KIO1" s="66" t="s">
        <v>80</v>
      </c>
      <c r="KIP1" s="66"/>
      <c r="KIQ1" s="66" t="s">
        <v>80</v>
      </c>
      <c r="KIR1" s="66"/>
      <c r="KIS1" s="66" t="s">
        <v>80</v>
      </c>
      <c r="KIT1" s="66"/>
      <c r="KIU1" s="66" t="s">
        <v>80</v>
      </c>
      <c r="KIV1" s="66"/>
      <c r="KIW1" s="66" t="s">
        <v>80</v>
      </c>
      <c r="KIX1" s="66"/>
      <c r="KIY1" s="66" t="s">
        <v>80</v>
      </c>
      <c r="KIZ1" s="66"/>
      <c r="KJA1" s="66" t="s">
        <v>80</v>
      </c>
      <c r="KJB1" s="66"/>
      <c r="KJC1" s="66" t="s">
        <v>80</v>
      </c>
      <c r="KJD1" s="66"/>
      <c r="KJE1" s="66" t="s">
        <v>80</v>
      </c>
      <c r="KJF1" s="66"/>
      <c r="KJG1" s="66" t="s">
        <v>80</v>
      </c>
      <c r="KJH1" s="66"/>
      <c r="KJI1" s="66" t="s">
        <v>80</v>
      </c>
      <c r="KJJ1" s="66"/>
      <c r="KJK1" s="66" t="s">
        <v>80</v>
      </c>
      <c r="KJL1" s="66"/>
      <c r="KJM1" s="66" t="s">
        <v>80</v>
      </c>
      <c r="KJN1" s="66"/>
      <c r="KJO1" s="66" t="s">
        <v>80</v>
      </c>
      <c r="KJP1" s="66"/>
      <c r="KJQ1" s="66" t="s">
        <v>80</v>
      </c>
      <c r="KJR1" s="66"/>
      <c r="KJS1" s="66" t="s">
        <v>80</v>
      </c>
      <c r="KJT1" s="66"/>
      <c r="KJU1" s="66" t="s">
        <v>80</v>
      </c>
      <c r="KJV1" s="66"/>
      <c r="KJW1" s="66" t="s">
        <v>80</v>
      </c>
      <c r="KJX1" s="66"/>
      <c r="KJY1" s="66" t="s">
        <v>80</v>
      </c>
      <c r="KJZ1" s="66"/>
      <c r="KKA1" s="66" t="s">
        <v>80</v>
      </c>
      <c r="KKB1" s="66"/>
      <c r="KKC1" s="66" t="s">
        <v>80</v>
      </c>
      <c r="KKD1" s="66"/>
      <c r="KKE1" s="66" t="s">
        <v>80</v>
      </c>
      <c r="KKF1" s="66"/>
      <c r="KKG1" s="66" t="s">
        <v>80</v>
      </c>
      <c r="KKH1" s="66"/>
      <c r="KKI1" s="66" t="s">
        <v>80</v>
      </c>
      <c r="KKJ1" s="66"/>
      <c r="KKK1" s="66" t="s">
        <v>80</v>
      </c>
      <c r="KKL1" s="66"/>
      <c r="KKM1" s="66" t="s">
        <v>80</v>
      </c>
      <c r="KKN1" s="66"/>
      <c r="KKO1" s="66" t="s">
        <v>80</v>
      </c>
      <c r="KKP1" s="66"/>
      <c r="KKQ1" s="66" t="s">
        <v>80</v>
      </c>
      <c r="KKR1" s="66"/>
      <c r="KKS1" s="66" t="s">
        <v>80</v>
      </c>
      <c r="KKT1" s="66"/>
      <c r="KKU1" s="66" t="s">
        <v>80</v>
      </c>
      <c r="KKV1" s="66"/>
      <c r="KKW1" s="66" t="s">
        <v>80</v>
      </c>
      <c r="KKX1" s="66"/>
      <c r="KKY1" s="66" t="s">
        <v>80</v>
      </c>
      <c r="KKZ1" s="66"/>
      <c r="KLA1" s="66" t="s">
        <v>80</v>
      </c>
      <c r="KLB1" s="66"/>
      <c r="KLC1" s="66" t="s">
        <v>80</v>
      </c>
      <c r="KLD1" s="66"/>
      <c r="KLE1" s="66" t="s">
        <v>80</v>
      </c>
      <c r="KLF1" s="66"/>
      <c r="KLG1" s="66" t="s">
        <v>80</v>
      </c>
      <c r="KLH1" s="66"/>
      <c r="KLI1" s="66" t="s">
        <v>80</v>
      </c>
      <c r="KLJ1" s="66"/>
      <c r="KLK1" s="66" t="s">
        <v>80</v>
      </c>
      <c r="KLL1" s="66"/>
      <c r="KLM1" s="66" t="s">
        <v>80</v>
      </c>
      <c r="KLN1" s="66"/>
      <c r="KLO1" s="66" t="s">
        <v>80</v>
      </c>
      <c r="KLP1" s="66"/>
      <c r="KLQ1" s="66" t="s">
        <v>80</v>
      </c>
      <c r="KLR1" s="66"/>
      <c r="KLS1" s="66" t="s">
        <v>80</v>
      </c>
      <c r="KLT1" s="66"/>
      <c r="KLU1" s="66" t="s">
        <v>80</v>
      </c>
      <c r="KLV1" s="66"/>
      <c r="KLW1" s="66" t="s">
        <v>80</v>
      </c>
      <c r="KLX1" s="66"/>
      <c r="KLY1" s="66" t="s">
        <v>80</v>
      </c>
      <c r="KLZ1" s="66"/>
      <c r="KMA1" s="66" t="s">
        <v>80</v>
      </c>
      <c r="KMB1" s="66"/>
      <c r="KMC1" s="66" t="s">
        <v>80</v>
      </c>
      <c r="KMD1" s="66"/>
      <c r="KME1" s="66" t="s">
        <v>80</v>
      </c>
      <c r="KMF1" s="66"/>
      <c r="KMG1" s="66" t="s">
        <v>80</v>
      </c>
      <c r="KMH1" s="66"/>
      <c r="KMI1" s="66" t="s">
        <v>80</v>
      </c>
      <c r="KMJ1" s="66"/>
      <c r="KMK1" s="66" t="s">
        <v>80</v>
      </c>
      <c r="KML1" s="66"/>
      <c r="KMM1" s="66" t="s">
        <v>80</v>
      </c>
      <c r="KMN1" s="66"/>
      <c r="KMO1" s="66" t="s">
        <v>80</v>
      </c>
      <c r="KMP1" s="66"/>
      <c r="KMQ1" s="66" t="s">
        <v>80</v>
      </c>
      <c r="KMR1" s="66"/>
      <c r="KMS1" s="66" t="s">
        <v>80</v>
      </c>
      <c r="KMT1" s="66"/>
      <c r="KMU1" s="66" t="s">
        <v>80</v>
      </c>
      <c r="KMV1" s="66"/>
      <c r="KMW1" s="66" t="s">
        <v>80</v>
      </c>
      <c r="KMX1" s="66"/>
      <c r="KMY1" s="66" t="s">
        <v>80</v>
      </c>
      <c r="KMZ1" s="66"/>
      <c r="KNA1" s="66" t="s">
        <v>80</v>
      </c>
      <c r="KNB1" s="66"/>
      <c r="KNC1" s="66" t="s">
        <v>80</v>
      </c>
      <c r="KND1" s="66"/>
      <c r="KNE1" s="66" t="s">
        <v>80</v>
      </c>
      <c r="KNF1" s="66"/>
      <c r="KNG1" s="66" t="s">
        <v>80</v>
      </c>
      <c r="KNH1" s="66"/>
      <c r="KNI1" s="66" t="s">
        <v>80</v>
      </c>
      <c r="KNJ1" s="66"/>
      <c r="KNK1" s="66" t="s">
        <v>80</v>
      </c>
      <c r="KNL1" s="66"/>
      <c r="KNM1" s="66" t="s">
        <v>80</v>
      </c>
      <c r="KNN1" s="66"/>
      <c r="KNO1" s="66" t="s">
        <v>80</v>
      </c>
      <c r="KNP1" s="66"/>
      <c r="KNQ1" s="66" t="s">
        <v>80</v>
      </c>
      <c r="KNR1" s="66"/>
      <c r="KNS1" s="66" t="s">
        <v>80</v>
      </c>
      <c r="KNT1" s="66"/>
      <c r="KNU1" s="66" t="s">
        <v>80</v>
      </c>
      <c r="KNV1" s="66"/>
      <c r="KNW1" s="66" t="s">
        <v>80</v>
      </c>
      <c r="KNX1" s="66"/>
      <c r="KNY1" s="66" t="s">
        <v>80</v>
      </c>
      <c r="KNZ1" s="66"/>
      <c r="KOA1" s="66" t="s">
        <v>80</v>
      </c>
      <c r="KOB1" s="66"/>
      <c r="KOC1" s="66" t="s">
        <v>80</v>
      </c>
      <c r="KOD1" s="66"/>
      <c r="KOE1" s="66" t="s">
        <v>80</v>
      </c>
      <c r="KOF1" s="66"/>
      <c r="KOG1" s="66" t="s">
        <v>80</v>
      </c>
      <c r="KOH1" s="66"/>
      <c r="KOI1" s="66" t="s">
        <v>80</v>
      </c>
      <c r="KOJ1" s="66"/>
      <c r="KOK1" s="66" t="s">
        <v>80</v>
      </c>
      <c r="KOL1" s="66"/>
      <c r="KOM1" s="66" t="s">
        <v>80</v>
      </c>
      <c r="KON1" s="66"/>
      <c r="KOO1" s="66" t="s">
        <v>80</v>
      </c>
      <c r="KOP1" s="66"/>
      <c r="KOQ1" s="66" t="s">
        <v>80</v>
      </c>
      <c r="KOR1" s="66"/>
      <c r="KOS1" s="66" t="s">
        <v>80</v>
      </c>
      <c r="KOT1" s="66"/>
      <c r="KOU1" s="66" t="s">
        <v>80</v>
      </c>
      <c r="KOV1" s="66"/>
      <c r="KOW1" s="66" t="s">
        <v>80</v>
      </c>
      <c r="KOX1" s="66"/>
      <c r="KOY1" s="66" t="s">
        <v>80</v>
      </c>
      <c r="KOZ1" s="66"/>
      <c r="KPA1" s="66" t="s">
        <v>80</v>
      </c>
      <c r="KPB1" s="66"/>
      <c r="KPC1" s="66" t="s">
        <v>80</v>
      </c>
      <c r="KPD1" s="66"/>
      <c r="KPE1" s="66" t="s">
        <v>80</v>
      </c>
      <c r="KPF1" s="66"/>
      <c r="KPG1" s="66" t="s">
        <v>80</v>
      </c>
      <c r="KPH1" s="66"/>
      <c r="KPI1" s="66" t="s">
        <v>80</v>
      </c>
      <c r="KPJ1" s="66"/>
      <c r="KPK1" s="66" t="s">
        <v>80</v>
      </c>
      <c r="KPL1" s="66"/>
      <c r="KPM1" s="66" t="s">
        <v>80</v>
      </c>
      <c r="KPN1" s="66"/>
      <c r="KPO1" s="66" t="s">
        <v>80</v>
      </c>
      <c r="KPP1" s="66"/>
      <c r="KPQ1" s="66" t="s">
        <v>80</v>
      </c>
      <c r="KPR1" s="66"/>
      <c r="KPS1" s="66" t="s">
        <v>80</v>
      </c>
      <c r="KPT1" s="66"/>
      <c r="KPU1" s="66" t="s">
        <v>80</v>
      </c>
      <c r="KPV1" s="66"/>
      <c r="KPW1" s="66" t="s">
        <v>80</v>
      </c>
      <c r="KPX1" s="66"/>
      <c r="KPY1" s="66" t="s">
        <v>80</v>
      </c>
      <c r="KPZ1" s="66"/>
      <c r="KQA1" s="66" t="s">
        <v>80</v>
      </c>
      <c r="KQB1" s="66"/>
      <c r="KQC1" s="66" t="s">
        <v>80</v>
      </c>
      <c r="KQD1" s="66"/>
      <c r="KQE1" s="66" t="s">
        <v>80</v>
      </c>
      <c r="KQF1" s="66"/>
      <c r="KQG1" s="66" t="s">
        <v>80</v>
      </c>
      <c r="KQH1" s="66"/>
      <c r="KQI1" s="66" t="s">
        <v>80</v>
      </c>
      <c r="KQJ1" s="66"/>
      <c r="KQK1" s="66" t="s">
        <v>80</v>
      </c>
      <c r="KQL1" s="66"/>
      <c r="KQM1" s="66" t="s">
        <v>80</v>
      </c>
      <c r="KQN1" s="66"/>
      <c r="KQO1" s="66" t="s">
        <v>80</v>
      </c>
      <c r="KQP1" s="66"/>
      <c r="KQQ1" s="66" t="s">
        <v>80</v>
      </c>
      <c r="KQR1" s="66"/>
      <c r="KQS1" s="66" t="s">
        <v>80</v>
      </c>
      <c r="KQT1" s="66"/>
      <c r="KQU1" s="66" t="s">
        <v>80</v>
      </c>
      <c r="KQV1" s="66"/>
      <c r="KQW1" s="66" t="s">
        <v>80</v>
      </c>
      <c r="KQX1" s="66"/>
      <c r="KQY1" s="66" t="s">
        <v>80</v>
      </c>
      <c r="KQZ1" s="66"/>
      <c r="KRA1" s="66" t="s">
        <v>80</v>
      </c>
      <c r="KRB1" s="66"/>
      <c r="KRC1" s="66" t="s">
        <v>80</v>
      </c>
      <c r="KRD1" s="66"/>
      <c r="KRE1" s="66" t="s">
        <v>80</v>
      </c>
      <c r="KRF1" s="66"/>
      <c r="KRG1" s="66" t="s">
        <v>80</v>
      </c>
      <c r="KRH1" s="66"/>
      <c r="KRI1" s="66" t="s">
        <v>80</v>
      </c>
      <c r="KRJ1" s="66"/>
      <c r="KRK1" s="66" t="s">
        <v>80</v>
      </c>
      <c r="KRL1" s="66"/>
      <c r="KRM1" s="66" t="s">
        <v>80</v>
      </c>
      <c r="KRN1" s="66"/>
      <c r="KRO1" s="66" t="s">
        <v>80</v>
      </c>
      <c r="KRP1" s="66"/>
      <c r="KRQ1" s="66" t="s">
        <v>80</v>
      </c>
      <c r="KRR1" s="66"/>
      <c r="KRS1" s="66" t="s">
        <v>80</v>
      </c>
      <c r="KRT1" s="66"/>
      <c r="KRU1" s="66" t="s">
        <v>80</v>
      </c>
      <c r="KRV1" s="66"/>
      <c r="KRW1" s="66" t="s">
        <v>80</v>
      </c>
      <c r="KRX1" s="66"/>
      <c r="KRY1" s="66" t="s">
        <v>80</v>
      </c>
      <c r="KRZ1" s="66"/>
      <c r="KSA1" s="66" t="s">
        <v>80</v>
      </c>
      <c r="KSB1" s="66"/>
      <c r="KSC1" s="66" t="s">
        <v>80</v>
      </c>
      <c r="KSD1" s="66"/>
      <c r="KSE1" s="66" t="s">
        <v>80</v>
      </c>
      <c r="KSF1" s="66"/>
      <c r="KSG1" s="66" t="s">
        <v>80</v>
      </c>
      <c r="KSH1" s="66"/>
      <c r="KSI1" s="66" t="s">
        <v>80</v>
      </c>
      <c r="KSJ1" s="66"/>
      <c r="KSK1" s="66" t="s">
        <v>80</v>
      </c>
      <c r="KSL1" s="66"/>
      <c r="KSM1" s="66" t="s">
        <v>80</v>
      </c>
      <c r="KSN1" s="66"/>
      <c r="KSO1" s="66" t="s">
        <v>80</v>
      </c>
      <c r="KSP1" s="66"/>
      <c r="KSQ1" s="66" t="s">
        <v>80</v>
      </c>
      <c r="KSR1" s="66"/>
      <c r="KSS1" s="66" t="s">
        <v>80</v>
      </c>
      <c r="KST1" s="66"/>
      <c r="KSU1" s="66" t="s">
        <v>80</v>
      </c>
      <c r="KSV1" s="66"/>
      <c r="KSW1" s="66" t="s">
        <v>80</v>
      </c>
      <c r="KSX1" s="66"/>
      <c r="KSY1" s="66" t="s">
        <v>80</v>
      </c>
      <c r="KSZ1" s="66"/>
      <c r="KTA1" s="66" t="s">
        <v>80</v>
      </c>
      <c r="KTB1" s="66"/>
      <c r="KTC1" s="66" t="s">
        <v>80</v>
      </c>
      <c r="KTD1" s="66"/>
      <c r="KTE1" s="66" t="s">
        <v>80</v>
      </c>
      <c r="KTF1" s="66"/>
      <c r="KTG1" s="66" t="s">
        <v>80</v>
      </c>
      <c r="KTH1" s="66"/>
      <c r="KTI1" s="66" t="s">
        <v>80</v>
      </c>
      <c r="KTJ1" s="66"/>
      <c r="KTK1" s="66" t="s">
        <v>80</v>
      </c>
      <c r="KTL1" s="66"/>
      <c r="KTM1" s="66" t="s">
        <v>80</v>
      </c>
      <c r="KTN1" s="66"/>
      <c r="KTO1" s="66" t="s">
        <v>80</v>
      </c>
      <c r="KTP1" s="66"/>
      <c r="KTQ1" s="66" t="s">
        <v>80</v>
      </c>
      <c r="KTR1" s="66"/>
      <c r="KTS1" s="66" t="s">
        <v>80</v>
      </c>
      <c r="KTT1" s="66"/>
      <c r="KTU1" s="66" t="s">
        <v>80</v>
      </c>
      <c r="KTV1" s="66"/>
      <c r="KTW1" s="66" t="s">
        <v>80</v>
      </c>
      <c r="KTX1" s="66"/>
      <c r="KTY1" s="66" t="s">
        <v>80</v>
      </c>
      <c r="KTZ1" s="66"/>
      <c r="KUA1" s="66" t="s">
        <v>80</v>
      </c>
      <c r="KUB1" s="66"/>
      <c r="KUC1" s="66" t="s">
        <v>80</v>
      </c>
      <c r="KUD1" s="66"/>
      <c r="KUE1" s="66" t="s">
        <v>80</v>
      </c>
      <c r="KUF1" s="66"/>
      <c r="KUG1" s="66" t="s">
        <v>80</v>
      </c>
      <c r="KUH1" s="66"/>
      <c r="KUI1" s="66" t="s">
        <v>80</v>
      </c>
      <c r="KUJ1" s="66"/>
      <c r="KUK1" s="66" t="s">
        <v>80</v>
      </c>
      <c r="KUL1" s="66"/>
      <c r="KUM1" s="66" t="s">
        <v>80</v>
      </c>
      <c r="KUN1" s="66"/>
      <c r="KUO1" s="66" t="s">
        <v>80</v>
      </c>
      <c r="KUP1" s="66"/>
      <c r="KUQ1" s="66" t="s">
        <v>80</v>
      </c>
      <c r="KUR1" s="66"/>
      <c r="KUS1" s="66" t="s">
        <v>80</v>
      </c>
      <c r="KUT1" s="66"/>
      <c r="KUU1" s="66" t="s">
        <v>80</v>
      </c>
      <c r="KUV1" s="66"/>
      <c r="KUW1" s="66" t="s">
        <v>80</v>
      </c>
      <c r="KUX1" s="66"/>
      <c r="KUY1" s="66" t="s">
        <v>80</v>
      </c>
      <c r="KUZ1" s="66"/>
      <c r="KVA1" s="66" t="s">
        <v>80</v>
      </c>
      <c r="KVB1" s="66"/>
      <c r="KVC1" s="66" t="s">
        <v>80</v>
      </c>
      <c r="KVD1" s="66"/>
      <c r="KVE1" s="66" t="s">
        <v>80</v>
      </c>
      <c r="KVF1" s="66"/>
      <c r="KVG1" s="66" t="s">
        <v>80</v>
      </c>
      <c r="KVH1" s="66"/>
      <c r="KVI1" s="66" t="s">
        <v>80</v>
      </c>
      <c r="KVJ1" s="66"/>
      <c r="KVK1" s="66" t="s">
        <v>80</v>
      </c>
      <c r="KVL1" s="66"/>
      <c r="KVM1" s="66" t="s">
        <v>80</v>
      </c>
      <c r="KVN1" s="66"/>
      <c r="KVO1" s="66" t="s">
        <v>80</v>
      </c>
      <c r="KVP1" s="66"/>
      <c r="KVQ1" s="66" t="s">
        <v>80</v>
      </c>
      <c r="KVR1" s="66"/>
      <c r="KVS1" s="66" t="s">
        <v>80</v>
      </c>
      <c r="KVT1" s="66"/>
      <c r="KVU1" s="66" t="s">
        <v>80</v>
      </c>
      <c r="KVV1" s="66"/>
      <c r="KVW1" s="66" t="s">
        <v>80</v>
      </c>
      <c r="KVX1" s="66"/>
      <c r="KVY1" s="66" t="s">
        <v>80</v>
      </c>
      <c r="KVZ1" s="66"/>
      <c r="KWA1" s="66" t="s">
        <v>80</v>
      </c>
      <c r="KWB1" s="66"/>
      <c r="KWC1" s="66" t="s">
        <v>80</v>
      </c>
      <c r="KWD1" s="66"/>
      <c r="KWE1" s="66" t="s">
        <v>80</v>
      </c>
      <c r="KWF1" s="66"/>
      <c r="KWG1" s="66" t="s">
        <v>80</v>
      </c>
      <c r="KWH1" s="66"/>
      <c r="KWI1" s="66" t="s">
        <v>80</v>
      </c>
      <c r="KWJ1" s="66"/>
      <c r="KWK1" s="66" t="s">
        <v>80</v>
      </c>
      <c r="KWL1" s="66"/>
      <c r="KWM1" s="66" t="s">
        <v>80</v>
      </c>
      <c r="KWN1" s="66"/>
      <c r="KWO1" s="66" t="s">
        <v>80</v>
      </c>
      <c r="KWP1" s="66"/>
      <c r="KWQ1" s="66" t="s">
        <v>80</v>
      </c>
      <c r="KWR1" s="66"/>
      <c r="KWS1" s="66" t="s">
        <v>80</v>
      </c>
      <c r="KWT1" s="66"/>
      <c r="KWU1" s="66" t="s">
        <v>80</v>
      </c>
      <c r="KWV1" s="66"/>
      <c r="KWW1" s="66" t="s">
        <v>80</v>
      </c>
      <c r="KWX1" s="66"/>
      <c r="KWY1" s="66" t="s">
        <v>80</v>
      </c>
      <c r="KWZ1" s="66"/>
      <c r="KXA1" s="66" t="s">
        <v>80</v>
      </c>
      <c r="KXB1" s="66"/>
      <c r="KXC1" s="66" t="s">
        <v>80</v>
      </c>
      <c r="KXD1" s="66"/>
      <c r="KXE1" s="66" t="s">
        <v>80</v>
      </c>
      <c r="KXF1" s="66"/>
      <c r="KXG1" s="66" t="s">
        <v>80</v>
      </c>
      <c r="KXH1" s="66"/>
      <c r="KXI1" s="66" t="s">
        <v>80</v>
      </c>
      <c r="KXJ1" s="66"/>
      <c r="KXK1" s="66" t="s">
        <v>80</v>
      </c>
      <c r="KXL1" s="66"/>
      <c r="KXM1" s="66" t="s">
        <v>80</v>
      </c>
      <c r="KXN1" s="66"/>
      <c r="KXO1" s="66" t="s">
        <v>80</v>
      </c>
      <c r="KXP1" s="66"/>
      <c r="KXQ1" s="66" t="s">
        <v>80</v>
      </c>
      <c r="KXR1" s="66"/>
      <c r="KXS1" s="66" t="s">
        <v>80</v>
      </c>
      <c r="KXT1" s="66"/>
      <c r="KXU1" s="66" t="s">
        <v>80</v>
      </c>
      <c r="KXV1" s="66"/>
      <c r="KXW1" s="66" t="s">
        <v>80</v>
      </c>
      <c r="KXX1" s="66"/>
      <c r="KXY1" s="66" t="s">
        <v>80</v>
      </c>
      <c r="KXZ1" s="66"/>
      <c r="KYA1" s="66" t="s">
        <v>80</v>
      </c>
      <c r="KYB1" s="66"/>
      <c r="KYC1" s="66" t="s">
        <v>80</v>
      </c>
      <c r="KYD1" s="66"/>
      <c r="KYE1" s="66" t="s">
        <v>80</v>
      </c>
      <c r="KYF1" s="66"/>
      <c r="KYG1" s="66" t="s">
        <v>80</v>
      </c>
      <c r="KYH1" s="66"/>
      <c r="KYI1" s="66" t="s">
        <v>80</v>
      </c>
      <c r="KYJ1" s="66"/>
      <c r="KYK1" s="66" t="s">
        <v>80</v>
      </c>
      <c r="KYL1" s="66"/>
      <c r="KYM1" s="66" t="s">
        <v>80</v>
      </c>
      <c r="KYN1" s="66"/>
      <c r="KYO1" s="66" t="s">
        <v>80</v>
      </c>
      <c r="KYP1" s="66"/>
      <c r="KYQ1" s="66" t="s">
        <v>80</v>
      </c>
      <c r="KYR1" s="66"/>
      <c r="KYS1" s="66" t="s">
        <v>80</v>
      </c>
      <c r="KYT1" s="66"/>
      <c r="KYU1" s="66" t="s">
        <v>80</v>
      </c>
      <c r="KYV1" s="66"/>
      <c r="KYW1" s="66" t="s">
        <v>80</v>
      </c>
      <c r="KYX1" s="66"/>
      <c r="KYY1" s="66" t="s">
        <v>80</v>
      </c>
      <c r="KYZ1" s="66"/>
      <c r="KZA1" s="66" t="s">
        <v>80</v>
      </c>
      <c r="KZB1" s="66"/>
      <c r="KZC1" s="66" t="s">
        <v>80</v>
      </c>
      <c r="KZD1" s="66"/>
      <c r="KZE1" s="66" t="s">
        <v>80</v>
      </c>
      <c r="KZF1" s="66"/>
      <c r="KZG1" s="66" t="s">
        <v>80</v>
      </c>
      <c r="KZH1" s="66"/>
      <c r="KZI1" s="66" t="s">
        <v>80</v>
      </c>
      <c r="KZJ1" s="66"/>
      <c r="KZK1" s="66" t="s">
        <v>80</v>
      </c>
      <c r="KZL1" s="66"/>
      <c r="KZM1" s="66" t="s">
        <v>80</v>
      </c>
      <c r="KZN1" s="66"/>
      <c r="KZO1" s="66" t="s">
        <v>80</v>
      </c>
      <c r="KZP1" s="66"/>
      <c r="KZQ1" s="66" t="s">
        <v>80</v>
      </c>
      <c r="KZR1" s="66"/>
      <c r="KZS1" s="66" t="s">
        <v>80</v>
      </c>
      <c r="KZT1" s="66"/>
      <c r="KZU1" s="66" t="s">
        <v>80</v>
      </c>
      <c r="KZV1" s="66"/>
      <c r="KZW1" s="66" t="s">
        <v>80</v>
      </c>
      <c r="KZX1" s="66"/>
      <c r="KZY1" s="66" t="s">
        <v>80</v>
      </c>
      <c r="KZZ1" s="66"/>
      <c r="LAA1" s="66" t="s">
        <v>80</v>
      </c>
      <c r="LAB1" s="66"/>
      <c r="LAC1" s="66" t="s">
        <v>80</v>
      </c>
      <c r="LAD1" s="66"/>
      <c r="LAE1" s="66" t="s">
        <v>80</v>
      </c>
      <c r="LAF1" s="66"/>
      <c r="LAG1" s="66" t="s">
        <v>80</v>
      </c>
      <c r="LAH1" s="66"/>
      <c r="LAI1" s="66" t="s">
        <v>80</v>
      </c>
      <c r="LAJ1" s="66"/>
      <c r="LAK1" s="66" t="s">
        <v>80</v>
      </c>
      <c r="LAL1" s="66"/>
      <c r="LAM1" s="66" t="s">
        <v>80</v>
      </c>
      <c r="LAN1" s="66"/>
      <c r="LAO1" s="66" t="s">
        <v>80</v>
      </c>
      <c r="LAP1" s="66"/>
      <c r="LAQ1" s="66" t="s">
        <v>80</v>
      </c>
      <c r="LAR1" s="66"/>
      <c r="LAS1" s="66" t="s">
        <v>80</v>
      </c>
      <c r="LAT1" s="66"/>
      <c r="LAU1" s="66" t="s">
        <v>80</v>
      </c>
      <c r="LAV1" s="66"/>
      <c r="LAW1" s="66" t="s">
        <v>80</v>
      </c>
      <c r="LAX1" s="66"/>
      <c r="LAY1" s="66" t="s">
        <v>80</v>
      </c>
      <c r="LAZ1" s="66"/>
      <c r="LBA1" s="66" t="s">
        <v>80</v>
      </c>
      <c r="LBB1" s="66"/>
      <c r="LBC1" s="66" t="s">
        <v>80</v>
      </c>
      <c r="LBD1" s="66"/>
      <c r="LBE1" s="66" t="s">
        <v>80</v>
      </c>
      <c r="LBF1" s="66"/>
      <c r="LBG1" s="66" t="s">
        <v>80</v>
      </c>
      <c r="LBH1" s="66"/>
      <c r="LBI1" s="66" t="s">
        <v>80</v>
      </c>
      <c r="LBJ1" s="66"/>
      <c r="LBK1" s="66" t="s">
        <v>80</v>
      </c>
      <c r="LBL1" s="66"/>
      <c r="LBM1" s="66" t="s">
        <v>80</v>
      </c>
      <c r="LBN1" s="66"/>
      <c r="LBO1" s="66" t="s">
        <v>80</v>
      </c>
      <c r="LBP1" s="66"/>
      <c r="LBQ1" s="66" t="s">
        <v>80</v>
      </c>
      <c r="LBR1" s="66"/>
      <c r="LBS1" s="66" t="s">
        <v>80</v>
      </c>
      <c r="LBT1" s="66"/>
      <c r="LBU1" s="66" t="s">
        <v>80</v>
      </c>
      <c r="LBV1" s="66"/>
      <c r="LBW1" s="66" t="s">
        <v>80</v>
      </c>
      <c r="LBX1" s="66"/>
      <c r="LBY1" s="66" t="s">
        <v>80</v>
      </c>
      <c r="LBZ1" s="66"/>
      <c r="LCA1" s="66" t="s">
        <v>80</v>
      </c>
      <c r="LCB1" s="66"/>
      <c r="LCC1" s="66" t="s">
        <v>80</v>
      </c>
      <c r="LCD1" s="66"/>
      <c r="LCE1" s="66" t="s">
        <v>80</v>
      </c>
      <c r="LCF1" s="66"/>
      <c r="LCG1" s="66" t="s">
        <v>80</v>
      </c>
      <c r="LCH1" s="66"/>
      <c r="LCI1" s="66" t="s">
        <v>80</v>
      </c>
      <c r="LCJ1" s="66"/>
      <c r="LCK1" s="66" t="s">
        <v>80</v>
      </c>
      <c r="LCL1" s="66"/>
      <c r="LCM1" s="66" t="s">
        <v>80</v>
      </c>
      <c r="LCN1" s="66"/>
      <c r="LCO1" s="66" t="s">
        <v>80</v>
      </c>
      <c r="LCP1" s="66"/>
      <c r="LCQ1" s="66" t="s">
        <v>80</v>
      </c>
      <c r="LCR1" s="66"/>
      <c r="LCS1" s="66" t="s">
        <v>80</v>
      </c>
      <c r="LCT1" s="66"/>
      <c r="LCU1" s="66" t="s">
        <v>80</v>
      </c>
      <c r="LCV1" s="66"/>
      <c r="LCW1" s="66" t="s">
        <v>80</v>
      </c>
      <c r="LCX1" s="66"/>
      <c r="LCY1" s="66" t="s">
        <v>80</v>
      </c>
      <c r="LCZ1" s="66"/>
      <c r="LDA1" s="66" t="s">
        <v>80</v>
      </c>
      <c r="LDB1" s="66"/>
      <c r="LDC1" s="66" t="s">
        <v>80</v>
      </c>
      <c r="LDD1" s="66"/>
      <c r="LDE1" s="66" t="s">
        <v>80</v>
      </c>
      <c r="LDF1" s="66"/>
      <c r="LDG1" s="66" t="s">
        <v>80</v>
      </c>
      <c r="LDH1" s="66"/>
      <c r="LDI1" s="66" t="s">
        <v>80</v>
      </c>
      <c r="LDJ1" s="66"/>
      <c r="LDK1" s="66" t="s">
        <v>80</v>
      </c>
      <c r="LDL1" s="66"/>
      <c r="LDM1" s="66" t="s">
        <v>80</v>
      </c>
      <c r="LDN1" s="66"/>
      <c r="LDO1" s="66" t="s">
        <v>80</v>
      </c>
      <c r="LDP1" s="66"/>
      <c r="LDQ1" s="66" t="s">
        <v>80</v>
      </c>
      <c r="LDR1" s="66"/>
      <c r="LDS1" s="66" t="s">
        <v>80</v>
      </c>
      <c r="LDT1" s="66"/>
      <c r="LDU1" s="66" t="s">
        <v>80</v>
      </c>
      <c r="LDV1" s="66"/>
      <c r="LDW1" s="66" t="s">
        <v>80</v>
      </c>
      <c r="LDX1" s="66"/>
      <c r="LDY1" s="66" t="s">
        <v>80</v>
      </c>
      <c r="LDZ1" s="66"/>
      <c r="LEA1" s="66" t="s">
        <v>80</v>
      </c>
      <c r="LEB1" s="66"/>
      <c r="LEC1" s="66" t="s">
        <v>80</v>
      </c>
      <c r="LED1" s="66"/>
      <c r="LEE1" s="66" t="s">
        <v>80</v>
      </c>
      <c r="LEF1" s="66"/>
      <c r="LEG1" s="66" t="s">
        <v>80</v>
      </c>
      <c r="LEH1" s="66"/>
      <c r="LEI1" s="66" t="s">
        <v>80</v>
      </c>
      <c r="LEJ1" s="66"/>
      <c r="LEK1" s="66" t="s">
        <v>80</v>
      </c>
      <c r="LEL1" s="66"/>
      <c r="LEM1" s="66" t="s">
        <v>80</v>
      </c>
      <c r="LEN1" s="66"/>
      <c r="LEO1" s="66" t="s">
        <v>80</v>
      </c>
      <c r="LEP1" s="66"/>
      <c r="LEQ1" s="66" t="s">
        <v>80</v>
      </c>
      <c r="LER1" s="66"/>
      <c r="LES1" s="66" t="s">
        <v>80</v>
      </c>
      <c r="LET1" s="66"/>
      <c r="LEU1" s="66" t="s">
        <v>80</v>
      </c>
      <c r="LEV1" s="66"/>
      <c r="LEW1" s="66" t="s">
        <v>80</v>
      </c>
      <c r="LEX1" s="66"/>
      <c r="LEY1" s="66" t="s">
        <v>80</v>
      </c>
      <c r="LEZ1" s="66"/>
      <c r="LFA1" s="66" t="s">
        <v>80</v>
      </c>
      <c r="LFB1" s="66"/>
      <c r="LFC1" s="66" t="s">
        <v>80</v>
      </c>
      <c r="LFD1" s="66"/>
      <c r="LFE1" s="66" t="s">
        <v>80</v>
      </c>
      <c r="LFF1" s="66"/>
      <c r="LFG1" s="66" t="s">
        <v>80</v>
      </c>
      <c r="LFH1" s="66"/>
      <c r="LFI1" s="66" t="s">
        <v>80</v>
      </c>
      <c r="LFJ1" s="66"/>
      <c r="LFK1" s="66" t="s">
        <v>80</v>
      </c>
      <c r="LFL1" s="66"/>
      <c r="LFM1" s="66" t="s">
        <v>80</v>
      </c>
      <c r="LFN1" s="66"/>
      <c r="LFO1" s="66" t="s">
        <v>80</v>
      </c>
      <c r="LFP1" s="66"/>
      <c r="LFQ1" s="66" t="s">
        <v>80</v>
      </c>
      <c r="LFR1" s="66"/>
      <c r="LFS1" s="66" t="s">
        <v>80</v>
      </c>
      <c r="LFT1" s="66"/>
      <c r="LFU1" s="66" t="s">
        <v>80</v>
      </c>
      <c r="LFV1" s="66"/>
      <c r="LFW1" s="66" t="s">
        <v>80</v>
      </c>
      <c r="LFX1" s="66"/>
      <c r="LFY1" s="66" t="s">
        <v>80</v>
      </c>
      <c r="LFZ1" s="66"/>
      <c r="LGA1" s="66" t="s">
        <v>80</v>
      </c>
      <c r="LGB1" s="66"/>
      <c r="LGC1" s="66" t="s">
        <v>80</v>
      </c>
      <c r="LGD1" s="66"/>
      <c r="LGE1" s="66" t="s">
        <v>80</v>
      </c>
      <c r="LGF1" s="66"/>
      <c r="LGG1" s="66" t="s">
        <v>80</v>
      </c>
      <c r="LGH1" s="66"/>
      <c r="LGI1" s="66" t="s">
        <v>80</v>
      </c>
      <c r="LGJ1" s="66"/>
      <c r="LGK1" s="66" t="s">
        <v>80</v>
      </c>
      <c r="LGL1" s="66"/>
      <c r="LGM1" s="66" t="s">
        <v>80</v>
      </c>
      <c r="LGN1" s="66"/>
      <c r="LGO1" s="66" t="s">
        <v>80</v>
      </c>
      <c r="LGP1" s="66"/>
      <c r="LGQ1" s="66" t="s">
        <v>80</v>
      </c>
      <c r="LGR1" s="66"/>
      <c r="LGS1" s="66" t="s">
        <v>80</v>
      </c>
      <c r="LGT1" s="66"/>
      <c r="LGU1" s="66" t="s">
        <v>80</v>
      </c>
      <c r="LGV1" s="66"/>
      <c r="LGW1" s="66" t="s">
        <v>80</v>
      </c>
      <c r="LGX1" s="66"/>
      <c r="LGY1" s="66" t="s">
        <v>80</v>
      </c>
      <c r="LGZ1" s="66"/>
      <c r="LHA1" s="66" t="s">
        <v>80</v>
      </c>
      <c r="LHB1" s="66"/>
      <c r="LHC1" s="66" t="s">
        <v>80</v>
      </c>
      <c r="LHD1" s="66"/>
      <c r="LHE1" s="66" t="s">
        <v>80</v>
      </c>
      <c r="LHF1" s="66"/>
      <c r="LHG1" s="66" t="s">
        <v>80</v>
      </c>
      <c r="LHH1" s="66"/>
      <c r="LHI1" s="66" t="s">
        <v>80</v>
      </c>
      <c r="LHJ1" s="66"/>
      <c r="LHK1" s="66" t="s">
        <v>80</v>
      </c>
      <c r="LHL1" s="66"/>
      <c r="LHM1" s="66" t="s">
        <v>80</v>
      </c>
      <c r="LHN1" s="66"/>
      <c r="LHO1" s="66" t="s">
        <v>80</v>
      </c>
      <c r="LHP1" s="66"/>
      <c r="LHQ1" s="66" t="s">
        <v>80</v>
      </c>
      <c r="LHR1" s="66"/>
      <c r="LHS1" s="66" t="s">
        <v>80</v>
      </c>
      <c r="LHT1" s="66"/>
      <c r="LHU1" s="66" t="s">
        <v>80</v>
      </c>
      <c r="LHV1" s="66"/>
      <c r="LHW1" s="66" t="s">
        <v>80</v>
      </c>
      <c r="LHX1" s="66"/>
      <c r="LHY1" s="66" t="s">
        <v>80</v>
      </c>
      <c r="LHZ1" s="66"/>
      <c r="LIA1" s="66" t="s">
        <v>80</v>
      </c>
      <c r="LIB1" s="66"/>
      <c r="LIC1" s="66" t="s">
        <v>80</v>
      </c>
      <c r="LID1" s="66"/>
      <c r="LIE1" s="66" t="s">
        <v>80</v>
      </c>
      <c r="LIF1" s="66"/>
      <c r="LIG1" s="66" t="s">
        <v>80</v>
      </c>
      <c r="LIH1" s="66"/>
      <c r="LII1" s="66" t="s">
        <v>80</v>
      </c>
      <c r="LIJ1" s="66"/>
      <c r="LIK1" s="66" t="s">
        <v>80</v>
      </c>
      <c r="LIL1" s="66"/>
      <c r="LIM1" s="66" t="s">
        <v>80</v>
      </c>
      <c r="LIN1" s="66"/>
      <c r="LIO1" s="66" t="s">
        <v>80</v>
      </c>
      <c r="LIP1" s="66"/>
      <c r="LIQ1" s="66" t="s">
        <v>80</v>
      </c>
      <c r="LIR1" s="66"/>
      <c r="LIS1" s="66" t="s">
        <v>80</v>
      </c>
      <c r="LIT1" s="66"/>
      <c r="LIU1" s="66" t="s">
        <v>80</v>
      </c>
      <c r="LIV1" s="66"/>
      <c r="LIW1" s="66" t="s">
        <v>80</v>
      </c>
      <c r="LIX1" s="66"/>
      <c r="LIY1" s="66" t="s">
        <v>80</v>
      </c>
      <c r="LIZ1" s="66"/>
      <c r="LJA1" s="66" t="s">
        <v>80</v>
      </c>
      <c r="LJB1" s="66"/>
      <c r="LJC1" s="66" t="s">
        <v>80</v>
      </c>
      <c r="LJD1" s="66"/>
      <c r="LJE1" s="66" t="s">
        <v>80</v>
      </c>
      <c r="LJF1" s="66"/>
      <c r="LJG1" s="66" t="s">
        <v>80</v>
      </c>
      <c r="LJH1" s="66"/>
      <c r="LJI1" s="66" t="s">
        <v>80</v>
      </c>
      <c r="LJJ1" s="66"/>
      <c r="LJK1" s="66" t="s">
        <v>80</v>
      </c>
      <c r="LJL1" s="66"/>
      <c r="LJM1" s="66" t="s">
        <v>80</v>
      </c>
      <c r="LJN1" s="66"/>
      <c r="LJO1" s="66" t="s">
        <v>80</v>
      </c>
      <c r="LJP1" s="66"/>
      <c r="LJQ1" s="66" t="s">
        <v>80</v>
      </c>
      <c r="LJR1" s="66"/>
      <c r="LJS1" s="66" t="s">
        <v>80</v>
      </c>
      <c r="LJT1" s="66"/>
      <c r="LJU1" s="66" t="s">
        <v>80</v>
      </c>
      <c r="LJV1" s="66"/>
      <c r="LJW1" s="66" t="s">
        <v>80</v>
      </c>
      <c r="LJX1" s="66"/>
      <c r="LJY1" s="66" t="s">
        <v>80</v>
      </c>
      <c r="LJZ1" s="66"/>
      <c r="LKA1" s="66" t="s">
        <v>80</v>
      </c>
      <c r="LKB1" s="66"/>
      <c r="LKC1" s="66" t="s">
        <v>80</v>
      </c>
      <c r="LKD1" s="66"/>
      <c r="LKE1" s="66" t="s">
        <v>80</v>
      </c>
      <c r="LKF1" s="66"/>
      <c r="LKG1" s="66" t="s">
        <v>80</v>
      </c>
      <c r="LKH1" s="66"/>
      <c r="LKI1" s="66" t="s">
        <v>80</v>
      </c>
      <c r="LKJ1" s="66"/>
      <c r="LKK1" s="66" t="s">
        <v>80</v>
      </c>
      <c r="LKL1" s="66"/>
      <c r="LKM1" s="66" t="s">
        <v>80</v>
      </c>
      <c r="LKN1" s="66"/>
      <c r="LKO1" s="66" t="s">
        <v>80</v>
      </c>
      <c r="LKP1" s="66"/>
      <c r="LKQ1" s="66" t="s">
        <v>80</v>
      </c>
      <c r="LKR1" s="66"/>
      <c r="LKS1" s="66" t="s">
        <v>80</v>
      </c>
      <c r="LKT1" s="66"/>
      <c r="LKU1" s="66" t="s">
        <v>80</v>
      </c>
      <c r="LKV1" s="66"/>
      <c r="LKW1" s="66" t="s">
        <v>80</v>
      </c>
      <c r="LKX1" s="66"/>
      <c r="LKY1" s="66" t="s">
        <v>80</v>
      </c>
      <c r="LKZ1" s="66"/>
      <c r="LLA1" s="66" t="s">
        <v>80</v>
      </c>
      <c r="LLB1" s="66"/>
      <c r="LLC1" s="66" t="s">
        <v>80</v>
      </c>
      <c r="LLD1" s="66"/>
      <c r="LLE1" s="66" t="s">
        <v>80</v>
      </c>
      <c r="LLF1" s="66"/>
      <c r="LLG1" s="66" t="s">
        <v>80</v>
      </c>
      <c r="LLH1" s="66"/>
      <c r="LLI1" s="66" t="s">
        <v>80</v>
      </c>
      <c r="LLJ1" s="66"/>
      <c r="LLK1" s="66" t="s">
        <v>80</v>
      </c>
      <c r="LLL1" s="66"/>
      <c r="LLM1" s="66" t="s">
        <v>80</v>
      </c>
      <c r="LLN1" s="66"/>
      <c r="LLO1" s="66" t="s">
        <v>80</v>
      </c>
      <c r="LLP1" s="66"/>
      <c r="LLQ1" s="66" t="s">
        <v>80</v>
      </c>
      <c r="LLR1" s="66"/>
      <c r="LLS1" s="66" t="s">
        <v>80</v>
      </c>
      <c r="LLT1" s="66"/>
      <c r="LLU1" s="66" t="s">
        <v>80</v>
      </c>
      <c r="LLV1" s="66"/>
      <c r="LLW1" s="66" t="s">
        <v>80</v>
      </c>
      <c r="LLX1" s="66"/>
      <c r="LLY1" s="66" t="s">
        <v>80</v>
      </c>
      <c r="LLZ1" s="66"/>
      <c r="LMA1" s="66" t="s">
        <v>80</v>
      </c>
      <c r="LMB1" s="66"/>
      <c r="LMC1" s="66" t="s">
        <v>80</v>
      </c>
      <c r="LMD1" s="66"/>
      <c r="LME1" s="66" t="s">
        <v>80</v>
      </c>
      <c r="LMF1" s="66"/>
      <c r="LMG1" s="66" t="s">
        <v>80</v>
      </c>
      <c r="LMH1" s="66"/>
      <c r="LMI1" s="66" t="s">
        <v>80</v>
      </c>
      <c r="LMJ1" s="66"/>
      <c r="LMK1" s="66" t="s">
        <v>80</v>
      </c>
      <c r="LML1" s="66"/>
      <c r="LMM1" s="66" t="s">
        <v>80</v>
      </c>
      <c r="LMN1" s="66"/>
      <c r="LMO1" s="66" t="s">
        <v>80</v>
      </c>
      <c r="LMP1" s="66"/>
      <c r="LMQ1" s="66" t="s">
        <v>80</v>
      </c>
      <c r="LMR1" s="66"/>
      <c r="LMS1" s="66" t="s">
        <v>80</v>
      </c>
      <c r="LMT1" s="66"/>
      <c r="LMU1" s="66" t="s">
        <v>80</v>
      </c>
      <c r="LMV1" s="66"/>
      <c r="LMW1" s="66" t="s">
        <v>80</v>
      </c>
      <c r="LMX1" s="66"/>
      <c r="LMY1" s="66" t="s">
        <v>80</v>
      </c>
      <c r="LMZ1" s="66"/>
      <c r="LNA1" s="66" t="s">
        <v>80</v>
      </c>
      <c r="LNB1" s="66"/>
      <c r="LNC1" s="66" t="s">
        <v>80</v>
      </c>
      <c r="LND1" s="66"/>
      <c r="LNE1" s="66" t="s">
        <v>80</v>
      </c>
      <c r="LNF1" s="66"/>
      <c r="LNG1" s="66" t="s">
        <v>80</v>
      </c>
      <c r="LNH1" s="66"/>
      <c r="LNI1" s="66" t="s">
        <v>80</v>
      </c>
      <c r="LNJ1" s="66"/>
      <c r="LNK1" s="66" t="s">
        <v>80</v>
      </c>
      <c r="LNL1" s="66"/>
      <c r="LNM1" s="66" t="s">
        <v>80</v>
      </c>
      <c r="LNN1" s="66"/>
      <c r="LNO1" s="66" t="s">
        <v>80</v>
      </c>
      <c r="LNP1" s="66"/>
      <c r="LNQ1" s="66" t="s">
        <v>80</v>
      </c>
      <c r="LNR1" s="66"/>
      <c r="LNS1" s="66" t="s">
        <v>80</v>
      </c>
      <c r="LNT1" s="66"/>
      <c r="LNU1" s="66" t="s">
        <v>80</v>
      </c>
      <c r="LNV1" s="66"/>
      <c r="LNW1" s="66" t="s">
        <v>80</v>
      </c>
      <c r="LNX1" s="66"/>
      <c r="LNY1" s="66" t="s">
        <v>80</v>
      </c>
      <c r="LNZ1" s="66"/>
      <c r="LOA1" s="66" t="s">
        <v>80</v>
      </c>
      <c r="LOB1" s="66"/>
      <c r="LOC1" s="66" t="s">
        <v>80</v>
      </c>
      <c r="LOD1" s="66"/>
      <c r="LOE1" s="66" t="s">
        <v>80</v>
      </c>
      <c r="LOF1" s="66"/>
      <c r="LOG1" s="66" t="s">
        <v>80</v>
      </c>
      <c r="LOH1" s="66"/>
      <c r="LOI1" s="66" t="s">
        <v>80</v>
      </c>
      <c r="LOJ1" s="66"/>
      <c r="LOK1" s="66" t="s">
        <v>80</v>
      </c>
      <c r="LOL1" s="66"/>
      <c r="LOM1" s="66" t="s">
        <v>80</v>
      </c>
      <c r="LON1" s="66"/>
      <c r="LOO1" s="66" t="s">
        <v>80</v>
      </c>
      <c r="LOP1" s="66"/>
      <c r="LOQ1" s="66" t="s">
        <v>80</v>
      </c>
      <c r="LOR1" s="66"/>
      <c r="LOS1" s="66" t="s">
        <v>80</v>
      </c>
      <c r="LOT1" s="66"/>
      <c r="LOU1" s="66" t="s">
        <v>80</v>
      </c>
      <c r="LOV1" s="66"/>
      <c r="LOW1" s="66" t="s">
        <v>80</v>
      </c>
      <c r="LOX1" s="66"/>
      <c r="LOY1" s="66" t="s">
        <v>80</v>
      </c>
      <c r="LOZ1" s="66"/>
      <c r="LPA1" s="66" t="s">
        <v>80</v>
      </c>
      <c r="LPB1" s="66"/>
      <c r="LPC1" s="66" t="s">
        <v>80</v>
      </c>
      <c r="LPD1" s="66"/>
      <c r="LPE1" s="66" t="s">
        <v>80</v>
      </c>
      <c r="LPF1" s="66"/>
      <c r="LPG1" s="66" t="s">
        <v>80</v>
      </c>
      <c r="LPH1" s="66"/>
      <c r="LPI1" s="66" t="s">
        <v>80</v>
      </c>
      <c r="LPJ1" s="66"/>
      <c r="LPK1" s="66" t="s">
        <v>80</v>
      </c>
      <c r="LPL1" s="66"/>
      <c r="LPM1" s="66" t="s">
        <v>80</v>
      </c>
      <c r="LPN1" s="66"/>
      <c r="LPO1" s="66" t="s">
        <v>80</v>
      </c>
      <c r="LPP1" s="66"/>
      <c r="LPQ1" s="66" t="s">
        <v>80</v>
      </c>
      <c r="LPR1" s="66"/>
      <c r="LPS1" s="66" t="s">
        <v>80</v>
      </c>
      <c r="LPT1" s="66"/>
      <c r="LPU1" s="66" t="s">
        <v>80</v>
      </c>
      <c r="LPV1" s="66"/>
      <c r="LPW1" s="66" t="s">
        <v>80</v>
      </c>
      <c r="LPX1" s="66"/>
      <c r="LPY1" s="66" t="s">
        <v>80</v>
      </c>
      <c r="LPZ1" s="66"/>
      <c r="LQA1" s="66" t="s">
        <v>80</v>
      </c>
      <c r="LQB1" s="66"/>
      <c r="LQC1" s="66" t="s">
        <v>80</v>
      </c>
      <c r="LQD1" s="66"/>
      <c r="LQE1" s="66" t="s">
        <v>80</v>
      </c>
      <c r="LQF1" s="66"/>
      <c r="LQG1" s="66" t="s">
        <v>80</v>
      </c>
      <c r="LQH1" s="66"/>
      <c r="LQI1" s="66" t="s">
        <v>80</v>
      </c>
      <c r="LQJ1" s="66"/>
      <c r="LQK1" s="66" t="s">
        <v>80</v>
      </c>
      <c r="LQL1" s="66"/>
      <c r="LQM1" s="66" t="s">
        <v>80</v>
      </c>
      <c r="LQN1" s="66"/>
      <c r="LQO1" s="66" t="s">
        <v>80</v>
      </c>
      <c r="LQP1" s="66"/>
      <c r="LQQ1" s="66" t="s">
        <v>80</v>
      </c>
      <c r="LQR1" s="66"/>
      <c r="LQS1" s="66" t="s">
        <v>80</v>
      </c>
      <c r="LQT1" s="66"/>
      <c r="LQU1" s="66" t="s">
        <v>80</v>
      </c>
      <c r="LQV1" s="66"/>
      <c r="LQW1" s="66" t="s">
        <v>80</v>
      </c>
      <c r="LQX1" s="66"/>
      <c r="LQY1" s="66" t="s">
        <v>80</v>
      </c>
      <c r="LQZ1" s="66"/>
      <c r="LRA1" s="66" t="s">
        <v>80</v>
      </c>
      <c r="LRB1" s="66"/>
      <c r="LRC1" s="66" t="s">
        <v>80</v>
      </c>
      <c r="LRD1" s="66"/>
      <c r="LRE1" s="66" t="s">
        <v>80</v>
      </c>
      <c r="LRF1" s="66"/>
      <c r="LRG1" s="66" t="s">
        <v>80</v>
      </c>
      <c r="LRH1" s="66"/>
      <c r="LRI1" s="66" t="s">
        <v>80</v>
      </c>
      <c r="LRJ1" s="66"/>
      <c r="LRK1" s="66" t="s">
        <v>80</v>
      </c>
      <c r="LRL1" s="66"/>
      <c r="LRM1" s="66" t="s">
        <v>80</v>
      </c>
      <c r="LRN1" s="66"/>
      <c r="LRO1" s="66" t="s">
        <v>80</v>
      </c>
      <c r="LRP1" s="66"/>
      <c r="LRQ1" s="66" t="s">
        <v>80</v>
      </c>
      <c r="LRR1" s="66"/>
      <c r="LRS1" s="66" t="s">
        <v>80</v>
      </c>
      <c r="LRT1" s="66"/>
      <c r="LRU1" s="66" t="s">
        <v>80</v>
      </c>
      <c r="LRV1" s="66"/>
      <c r="LRW1" s="66" t="s">
        <v>80</v>
      </c>
      <c r="LRX1" s="66"/>
      <c r="LRY1" s="66" t="s">
        <v>80</v>
      </c>
      <c r="LRZ1" s="66"/>
      <c r="LSA1" s="66" t="s">
        <v>80</v>
      </c>
      <c r="LSB1" s="66"/>
      <c r="LSC1" s="66" t="s">
        <v>80</v>
      </c>
      <c r="LSD1" s="66"/>
      <c r="LSE1" s="66" t="s">
        <v>80</v>
      </c>
      <c r="LSF1" s="66"/>
      <c r="LSG1" s="66" t="s">
        <v>80</v>
      </c>
      <c r="LSH1" s="66"/>
      <c r="LSI1" s="66" t="s">
        <v>80</v>
      </c>
      <c r="LSJ1" s="66"/>
      <c r="LSK1" s="66" t="s">
        <v>80</v>
      </c>
      <c r="LSL1" s="66"/>
      <c r="LSM1" s="66" t="s">
        <v>80</v>
      </c>
      <c r="LSN1" s="66"/>
      <c r="LSO1" s="66" t="s">
        <v>80</v>
      </c>
      <c r="LSP1" s="66"/>
      <c r="LSQ1" s="66" t="s">
        <v>80</v>
      </c>
      <c r="LSR1" s="66"/>
      <c r="LSS1" s="66" t="s">
        <v>80</v>
      </c>
      <c r="LST1" s="66"/>
      <c r="LSU1" s="66" t="s">
        <v>80</v>
      </c>
      <c r="LSV1" s="66"/>
      <c r="LSW1" s="66" t="s">
        <v>80</v>
      </c>
      <c r="LSX1" s="66"/>
      <c r="LSY1" s="66" t="s">
        <v>80</v>
      </c>
      <c r="LSZ1" s="66"/>
      <c r="LTA1" s="66" t="s">
        <v>80</v>
      </c>
      <c r="LTB1" s="66"/>
      <c r="LTC1" s="66" t="s">
        <v>80</v>
      </c>
      <c r="LTD1" s="66"/>
      <c r="LTE1" s="66" t="s">
        <v>80</v>
      </c>
      <c r="LTF1" s="66"/>
      <c r="LTG1" s="66" t="s">
        <v>80</v>
      </c>
      <c r="LTH1" s="66"/>
      <c r="LTI1" s="66" t="s">
        <v>80</v>
      </c>
      <c r="LTJ1" s="66"/>
      <c r="LTK1" s="66" t="s">
        <v>80</v>
      </c>
      <c r="LTL1" s="66"/>
      <c r="LTM1" s="66" t="s">
        <v>80</v>
      </c>
      <c r="LTN1" s="66"/>
      <c r="LTO1" s="66" t="s">
        <v>80</v>
      </c>
      <c r="LTP1" s="66"/>
      <c r="LTQ1" s="66" t="s">
        <v>80</v>
      </c>
      <c r="LTR1" s="66"/>
      <c r="LTS1" s="66" t="s">
        <v>80</v>
      </c>
      <c r="LTT1" s="66"/>
      <c r="LTU1" s="66" t="s">
        <v>80</v>
      </c>
      <c r="LTV1" s="66"/>
      <c r="LTW1" s="66" t="s">
        <v>80</v>
      </c>
      <c r="LTX1" s="66"/>
      <c r="LTY1" s="66" t="s">
        <v>80</v>
      </c>
      <c r="LTZ1" s="66"/>
      <c r="LUA1" s="66" t="s">
        <v>80</v>
      </c>
      <c r="LUB1" s="66"/>
      <c r="LUC1" s="66" t="s">
        <v>80</v>
      </c>
      <c r="LUD1" s="66"/>
      <c r="LUE1" s="66" t="s">
        <v>80</v>
      </c>
      <c r="LUF1" s="66"/>
      <c r="LUG1" s="66" t="s">
        <v>80</v>
      </c>
      <c r="LUH1" s="66"/>
      <c r="LUI1" s="66" t="s">
        <v>80</v>
      </c>
      <c r="LUJ1" s="66"/>
      <c r="LUK1" s="66" t="s">
        <v>80</v>
      </c>
      <c r="LUL1" s="66"/>
      <c r="LUM1" s="66" t="s">
        <v>80</v>
      </c>
      <c r="LUN1" s="66"/>
      <c r="LUO1" s="66" t="s">
        <v>80</v>
      </c>
      <c r="LUP1" s="66"/>
      <c r="LUQ1" s="66" t="s">
        <v>80</v>
      </c>
      <c r="LUR1" s="66"/>
      <c r="LUS1" s="66" t="s">
        <v>80</v>
      </c>
      <c r="LUT1" s="66"/>
      <c r="LUU1" s="66" t="s">
        <v>80</v>
      </c>
      <c r="LUV1" s="66"/>
      <c r="LUW1" s="66" t="s">
        <v>80</v>
      </c>
      <c r="LUX1" s="66"/>
      <c r="LUY1" s="66" t="s">
        <v>80</v>
      </c>
      <c r="LUZ1" s="66"/>
      <c r="LVA1" s="66" t="s">
        <v>80</v>
      </c>
      <c r="LVB1" s="66"/>
      <c r="LVC1" s="66" t="s">
        <v>80</v>
      </c>
      <c r="LVD1" s="66"/>
      <c r="LVE1" s="66" t="s">
        <v>80</v>
      </c>
      <c r="LVF1" s="66"/>
      <c r="LVG1" s="66" t="s">
        <v>80</v>
      </c>
      <c r="LVH1" s="66"/>
      <c r="LVI1" s="66" t="s">
        <v>80</v>
      </c>
      <c r="LVJ1" s="66"/>
      <c r="LVK1" s="66" t="s">
        <v>80</v>
      </c>
      <c r="LVL1" s="66"/>
      <c r="LVM1" s="66" t="s">
        <v>80</v>
      </c>
      <c r="LVN1" s="66"/>
      <c r="LVO1" s="66" t="s">
        <v>80</v>
      </c>
      <c r="LVP1" s="66"/>
      <c r="LVQ1" s="66" t="s">
        <v>80</v>
      </c>
      <c r="LVR1" s="66"/>
      <c r="LVS1" s="66" t="s">
        <v>80</v>
      </c>
      <c r="LVT1" s="66"/>
      <c r="LVU1" s="66" t="s">
        <v>80</v>
      </c>
      <c r="LVV1" s="66"/>
      <c r="LVW1" s="66" t="s">
        <v>80</v>
      </c>
      <c r="LVX1" s="66"/>
      <c r="LVY1" s="66" t="s">
        <v>80</v>
      </c>
      <c r="LVZ1" s="66"/>
      <c r="LWA1" s="66" t="s">
        <v>80</v>
      </c>
      <c r="LWB1" s="66"/>
      <c r="LWC1" s="66" t="s">
        <v>80</v>
      </c>
      <c r="LWD1" s="66"/>
      <c r="LWE1" s="66" t="s">
        <v>80</v>
      </c>
      <c r="LWF1" s="66"/>
      <c r="LWG1" s="66" t="s">
        <v>80</v>
      </c>
      <c r="LWH1" s="66"/>
      <c r="LWI1" s="66" t="s">
        <v>80</v>
      </c>
      <c r="LWJ1" s="66"/>
      <c r="LWK1" s="66" t="s">
        <v>80</v>
      </c>
      <c r="LWL1" s="66"/>
      <c r="LWM1" s="66" t="s">
        <v>80</v>
      </c>
      <c r="LWN1" s="66"/>
      <c r="LWO1" s="66" t="s">
        <v>80</v>
      </c>
      <c r="LWP1" s="66"/>
      <c r="LWQ1" s="66" t="s">
        <v>80</v>
      </c>
      <c r="LWR1" s="66"/>
      <c r="LWS1" s="66" t="s">
        <v>80</v>
      </c>
      <c r="LWT1" s="66"/>
      <c r="LWU1" s="66" t="s">
        <v>80</v>
      </c>
      <c r="LWV1" s="66"/>
      <c r="LWW1" s="66" t="s">
        <v>80</v>
      </c>
      <c r="LWX1" s="66"/>
      <c r="LWY1" s="66" t="s">
        <v>80</v>
      </c>
      <c r="LWZ1" s="66"/>
      <c r="LXA1" s="66" t="s">
        <v>80</v>
      </c>
      <c r="LXB1" s="66"/>
      <c r="LXC1" s="66" t="s">
        <v>80</v>
      </c>
      <c r="LXD1" s="66"/>
      <c r="LXE1" s="66" t="s">
        <v>80</v>
      </c>
      <c r="LXF1" s="66"/>
      <c r="LXG1" s="66" t="s">
        <v>80</v>
      </c>
      <c r="LXH1" s="66"/>
      <c r="LXI1" s="66" t="s">
        <v>80</v>
      </c>
      <c r="LXJ1" s="66"/>
      <c r="LXK1" s="66" t="s">
        <v>80</v>
      </c>
      <c r="LXL1" s="66"/>
      <c r="LXM1" s="66" t="s">
        <v>80</v>
      </c>
      <c r="LXN1" s="66"/>
      <c r="LXO1" s="66" t="s">
        <v>80</v>
      </c>
      <c r="LXP1" s="66"/>
      <c r="LXQ1" s="66" t="s">
        <v>80</v>
      </c>
      <c r="LXR1" s="66"/>
      <c r="LXS1" s="66" t="s">
        <v>80</v>
      </c>
      <c r="LXT1" s="66"/>
      <c r="LXU1" s="66" t="s">
        <v>80</v>
      </c>
      <c r="LXV1" s="66"/>
      <c r="LXW1" s="66" t="s">
        <v>80</v>
      </c>
      <c r="LXX1" s="66"/>
      <c r="LXY1" s="66" t="s">
        <v>80</v>
      </c>
      <c r="LXZ1" s="66"/>
      <c r="LYA1" s="66" t="s">
        <v>80</v>
      </c>
      <c r="LYB1" s="66"/>
      <c r="LYC1" s="66" t="s">
        <v>80</v>
      </c>
      <c r="LYD1" s="66"/>
      <c r="LYE1" s="66" t="s">
        <v>80</v>
      </c>
      <c r="LYF1" s="66"/>
      <c r="LYG1" s="66" t="s">
        <v>80</v>
      </c>
      <c r="LYH1" s="66"/>
      <c r="LYI1" s="66" t="s">
        <v>80</v>
      </c>
      <c r="LYJ1" s="66"/>
      <c r="LYK1" s="66" t="s">
        <v>80</v>
      </c>
      <c r="LYL1" s="66"/>
      <c r="LYM1" s="66" t="s">
        <v>80</v>
      </c>
      <c r="LYN1" s="66"/>
      <c r="LYO1" s="66" t="s">
        <v>80</v>
      </c>
      <c r="LYP1" s="66"/>
      <c r="LYQ1" s="66" t="s">
        <v>80</v>
      </c>
      <c r="LYR1" s="66"/>
      <c r="LYS1" s="66" t="s">
        <v>80</v>
      </c>
      <c r="LYT1" s="66"/>
      <c r="LYU1" s="66" t="s">
        <v>80</v>
      </c>
      <c r="LYV1" s="66"/>
      <c r="LYW1" s="66" t="s">
        <v>80</v>
      </c>
      <c r="LYX1" s="66"/>
      <c r="LYY1" s="66" t="s">
        <v>80</v>
      </c>
      <c r="LYZ1" s="66"/>
      <c r="LZA1" s="66" t="s">
        <v>80</v>
      </c>
      <c r="LZB1" s="66"/>
      <c r="LZC1" s="66" t="s">
        <v>80</v>
      </c>
      <c r="LZD1" s="66"/>
      <c r="LZE1" s="66" t="s">
        <v>80</v>
      </c>
      <c r="LZF1" s="66"/>
      <c r="LZG1" s="66" t="s">
        <v>80</v>
      </c>
      <c r="LZH1" s="66"/>
      <c r="LZI1" s="66" t="s">
        <v>80</v>
      </c>
      <c r="LZJ1" s="66"/>
      <c r="LZK1" s="66" t="s">
        <v>80</v>
      </c>
      <c r="LZL1" s="66"/>
      <c r="LZM1" s="66" t="s">
        <v>80</v>
      </c>
      <c r="LZN1" s="66"/>
      <c r="LZO1" s="66" t="s">
        <v>80</v>
      </c>
      <c r="LZP1" s="66"/>
      <c r="LZQ1" s="66" t="s">
        <v>80</v>
      </c>
      <c r="LZR1" s="66"/>
      <c r="LZS1" s="66" t="s">
        <v>80</v>
      </c>
      <c r="LZT1" s="66"/>
      <c r="LZU1" s="66" t="s">
        <v>80</v>
      </c>
      <c r="LZV1" s="66"/>
      <c r="LZW1" s="66" t="s">
        <v>80</v>
      </c>
      <c r="LZX1" s="66"/>
      <c r="LZY1" s="66" t="s">
        <v>80</v>
      </c>
      <c r="LZZ1" s="66"/>
      <c r="MAA1" s="66" t="s">
        <v>80</v>
      </c>
      <c r="MAB1" s="66"/>
      <c r="MAC1" s="66" t="s">
        <v>80</v>
      </c>
      <c r="MAD1" s="66"/>
      <c r="MAE1" s="66" t="s">
        <v>80</v>
      </c>
      <c r="MAF1" s="66"/>
      <c r="MAG1" s="66" t="s">
        <v>80</v>
      </c>
      <c r="MAH1" s="66"/>
      <c r="MAI1" s="66" t="s">
        <v>80</v>
      </c>
      <c r="MAJ1" s="66"/>
      <c r="MAK1" s="66" t="s">
        <v>80</v>
      </c>
      <c r="MAL1" s="66"/>
      <c r="MAM1" s="66" t="s">
        <v>80</v>
      </c>
      <c r="MAN1" s="66"/>
      <c r="MAO1" s="66" t="s">
        <v>80</v>
      </c>
      <c r="MAP1" s="66"/>
      <c r="MAQ1" s="66" t="s">
        <v>80</v>
      </c>
      <c r="MAR1" s="66"/>
      <c r="MAS1" s="66" t="s">
        <v>80</v>
      </c>
      <c r="MAT1" s="66"/>
      <c r="MAU1" s="66" t="s">
        <v>80</v>
      </c>
      <c r="MAV1" s="66"/>
      <c r="MAW1" s="66" t="s">
        <v>80</v>
      </c>
      <c r="MAX1" s="66"/>
      <c r="MAY1" s="66" t="s">
        <v>80</v>
      </c>
      <c r="MAZ1" s="66"/>
      <c r="MBA1" s="66" t="s">
        <v>80</v>
      </c>
      <c r="MBB1" s="66"/>
      <c r="MBC1" s="66" t="s">
        <v>80</v>
      </c>
      <c r="MBD1" s="66"/>
      <c r="MBE1" s="66" t="s">
        <v>80</v>
      </c>
      <c r="MBF1" s="66"/>
      <c r="MBG1" s="66" t="s">
        <v>80</v>
      </c>
      <c r="MBH1" s="66"/>
      <c r="MBI1" s="66" t="s">
        <v>80</v>
      </c>
      <c r="MBJ1" s="66"/>
      <c r="MBK1" s="66" t="s">
        <v>80</v>
      </c>
      <c r="MBL1" s="66"/>
      <c r="MBM1" s="66" t="s">
        <v>80</v>
      </c>
      <c r="MBN1" s="66"/>
      <c r="MBO1" s="66" t="s">
        <v>80</v>
      </c>
      <c r="MBP1" s="66"/>
      <c r="MBQ1" s="66" t="s">
        <v>80</v>
      </c>
      <c r="MBR1" s="66"/>
      <c r="MBS1" s="66" t="s">
        <v>80</v>
      </c>
      <c r="MBT1" s="66"/>
      <c r="MBU1" s="66" t="s">
        <v>80</v>
      </c>
      <c r="MBV1" s="66"/>
      <c r="MBW1" s="66" t="s">
        <v>80</v>
      </c>
      <c r="MBX1" s="66"/>
      <c r="MBY1" s="66" t="s">
        <v>80</v>
      </c>
      <c r="MBZ1" s="66"/>
      <c r="MCA1" s="66" t="s">
        <v>80</v>
      </c>
      <c r="MCB1" s="66"/>
      <c r="MCC1" s="66" t="s">
        <v>80</v>
      </c>
      <c r="MCD1" s="66"/>
      <c r="MCE1" s="66" t="s">
        <v>80</v>
      </c>
      <c r="MCF1" s="66"/>
      <c r="MCG1" s="66" t="s">
        <v>80</v>
      </c>
      <c r="MCH1" s="66"/>
      <c r="MCI1" s="66" t="s">
        <v>80</v>
      </c>
      <c r="MCJ1" s="66"/>
      <c r="MCK1" s="66" t="s">
        <v>80</v>
      </c>
      <c r="MCL1" s="66"/>
      <c r="MCM1" s="66" t="s">
        <v>80</v>
      </c>
      <c r="MCN1" s="66"/>
      <c r="MCO1" s="66" t="s">
        <v>80</v>
      </c>
      <c r="MCP1" s="66"/>
      <c r="MCQ1" s="66" t="s">
        <v>80</v>
      </c>
      <c r="MCR1" s="66"/>
      <c r="MCS1" s="66" t="s">
        <v>80</v>
      </c>
      <c r="MCT1" s="66"/>
      <c r="MCU1" s="66" t="s">
        <v>80</v>
      </c>
      <c r="MCV1" s="66"/>
      <c r="MCW1" s="66" t="s">
        <v>80</v>
      </c>
      <c r="MCX1" s="66"/>
      <c r="MCY1" s="66" t="s">
        <v>80</v>
      </c>
      <c r="MCZ1" s="66"/>
      <c r="MDA1" s="66" t="s">
        <v>80</v>
      </c>
      <c r="MDB1" s="66"/>
      <c r="MDC1" s="66" t="s">
        <v>80</v>
      </c>
      <c r="MDD1" s="66"/>
      <c r="MDE1" s="66" t="s">
        <v>80</v>
      </c>
      <c r="MDF1" s="66"/>
      <c r="MDG1" s="66" t="s">
        <v>80</v>
      </c>
      <c r="MDH1" s="66"/>
      <c r="MDI1" s="66" t="s">
        <v>80</v>
      </c>
      <c r="MDJ1" s="66"/>
      <c r="MDK1" s="66" t="s">
        <v>80</v>
      </c>
      <c r="MDL1" s="66"/>
      <c r="MDM1" s="66" t="s">
        <v>80</v>
      </c>
      <c r="MDN1" s="66"/>
      <c r="MDO1" s="66" t="s">
        <v>80</v>
      </c>
      <c r="MDP1" s="66"/>
      <c r="MDQ1" s="66" t="s">
        <v>80</v>
      </c>
      <c r="MDR1" s="66"/>
      <c r="MDS1" s="66" t="s">
        <v>80</v>
      </c>
      <c r="MDT1" s="66"/>
      <c r="MDU1" s="66" t="s">
        <v>80</v>
      </c>
      <c r="MDV1" s="66"/>
      <c r="MDW1" s="66" t="s">
        <v>80</v>
      </c>
      <c r="MDX1" s="66"/>
      <c r="MDY1" s="66" t="s">
        <v>80</v>
      </c>
      <c r="MDZ1" s="66"/>
      <c r="MEA1" s="66" t="s">
        <v>80</v>
      </c>
      <c r="MEB1" s="66"/>
      <c r="MEC1" s="66" t="s">
        <v>80</v>
      </c>
      <c r="MED1" s="66"/>
      <c r="MEE1" s="66" t="s">
        <v>80</v>
      </c>
      <c r="MEF1" s="66"/>
      <c r="MEG1" s="66" t="s">
        <v>80</v>
      </c>
      <c r="MEH1" s="66"/>
      <c r="MEI1" s="66" t="s">
        <v>80</v>
      </c>
      <c r="MEJ1" s="66"/>
      <c r="MEK1" s="66" t="s">
        <v>80</v>
      </c>
      <c r="MEL1" s="66"/>
      <c r="MEM1" s="66" t="s">
        <v>80</v>
      </c>
      <c r="MEN1" s="66"/>
      <c r="MEO1" s="66" t="s">
        <v>80</v>
      </c>
      <c r="MEP1" s="66"/>
      <c r="MEQ1" s="66" t="s">
        <v>80</v>
      </c>
      <c r="MER1" s="66"/>
      <c r="MES1" s="66" t="s">
        <v>80</v>
      </c>
      <c r="MET1" s="66"/>
      <c r="MEU1" s="66" t="s">
        <v>80</v>
      </c>
      <c r="MEV1" s="66"/>
      <c r="MEW1" s="66" t="s">
        <v>80</v>
      </c>
      <c r="MEX1" s="66"/>
      <c r="MEY1" s="66" t="s">
        <v>80</v>
      </c>
      <c r="MEZ1" s="66"/>
      <c r="MFA1" s="66" t="s">
        <v>80</v>
      </c>
      <c r="MFB1" s="66"/>
      <c r="MFC1" s="66" t="s">
        <v>80</v>
      </c>
      <c r="MFD1" s="66"/>
      <c r="MFE1" s="66" t="s">
        <v>80</v>
      </c>
      <c r="MFF1" s="66"/>
      <c r="MFG1" s="66" t="s">
        <v>80</v>
      </c>
      <c r="MFH1" s="66"/>
      <c r="MFI1" s="66" t="s">
        <v>80</v>
      </c>
      <c r="MFJ1" s="66"/>
      <c r="MFK1" s="66" t="s">
        <v>80</v>
      </c>
      <c r="MFL1" s="66"/>
      <c r="MFM1" s="66" t="s">
        <v>80</v>
      </c>
      <c r="MFN1" s="66"/>
      <c r="MFO1" s="66" t="s">
        <v>80</v>
      </c>
      <c r="MFP1" s="66"/>
      <c r="MFQ1" s="66" t="s">
        <v>80</v>
      </c>
      <c r="MFR1" s="66"/>
      <c r="MFS1" s="66" t="s">
        <v>80</v>
      </c>
      <c r="MFT1" s="66"/>
      <c r="MFU1" s="66" t="s">
        <v>80</v>
      </c>
      <c r="MFV1" s="66"/>
      <c r="MFW1" s="66" t="s">
        <v>80</v>
      </c>
      <c r="MFX1" s="66"/>
      <c r="MFY1" s="66" t="s">
        <v>80</v>
      </c>
      <c r="MFZ1" s="66"/>
      <c r="MGA1" s="66" t="s">
        <v>80</v>
      </c>
      <c r="MGB1" s="66"/>
      <c r="MGC1" s="66" t="s">
        <v>80</v>
      </c>
      <c r="MGD1" s="66"/>
      <c r="MGE1" s="66" t="s">
        <v>80</v>
      </c>
      <c r="MGF1" s="66"/>
      <c r="MGG1" s="66" t="s">
        <v>80</v>
      </c>
      <c r="MGH1" s="66"/>
      <c r="MGI1" s="66" t="s">
        <v>80</v>
      </c>
      <c r="MGJ1" s="66"/>
      <c r="MGK1" s="66" t="s">
        <v>80</v>
      </c>
      <c r="MGL1" s="66"/>
      <c r="MGM1" s="66" t="s">
        <v>80</v>
      </c>
      <c r="MGN1" s="66"/>
      <c r="MGO1" s="66" t="s">
        <v>80</v>
      </c>
      <c r="MGP1" s="66"/>
      <c r="MGQ1" s="66" t="s">
        <v>80</v>
      </c>
      <c r="MGR1" s="66"/>
      <c r="MGS1" s="66" t="s">
        <v>80</v>
      </c>
      <c r="MGT1" s="66"/>
      <c r="MGU1" s="66" t="s">
        <v>80</v>
      </c>
      <c r="MGV1" s="66"/>
      <c r="MGW1" s="66" t="s">
        <v>80</v>
      </c>
      <c r="MGX1" s="66"/>
      <c r="MGY1" s="66" t="s">
        <v>80</v>
      </c>
      <c r="MGZ1" s="66"/>
      <c r="MHA1" s="66" t="s">
        <v>80</v>
      </c>
      <c r="MHB1" s="66"/>
      <c r="MHC1" s="66" t="s">
        <v>80</v>
      </c>
      <c r="MHD1" s="66"/>
      <c r="MHE1" s="66" t="s">
        <v>80</v>
      </c>
      <c r="MHF1" s="66"/>
      <c r="MHG1" s="66" t="s">
        <v>80</v>
      </c>
      <c r="MHH1" s="66"/>
      <c r="MHI1" s="66" t="s">
        <v>80</v>
      </c>
      <c r="MHJ1" s="66"/>
      <c r="MHK1" s="66" t="s">
        <v>80</v>
      </c>
      <c r="MHL1" s="66"/>
      <c r="MHM1" s="66" t="s">
        <v>80</v>
      </c>
      <c r="MHN1" s="66"/>
      <c r="MHO1" s="66" t="s">
        <v>80</v>
      </c>
      <c r="MHP1" s="66"/>
      <c r="MHQ1" s="66" t="s">
        <v>80</v>
      </c>
      <c r="MHR1" s="66"/>
      <c r="MHS1" s="66" t="s">
        <v>80</v>
      </c>
      <c r="MHT1" s="66"/>
      <c r="MHU1" s="66" t="s">
        <v>80</v>
      </c>
      <c r="MHV1" s="66"/>
      <c r="MHW1" s="66" t="s">
        <v>80</v>
      </c>
      <c r="MHX1" s="66"/>
      <c r="MHY1" s="66" t="s">
        <v>80</v>
      </c>
      <c r="MHZ1" s="66"/>
      <c r="MIA1" s="66" t="s">
        <v>80</v>
      </c>
      <c r="MIB1" s="66"/>
      <c r="MIC1" s="66" t="s">
        <v>80</v>
      </c>
      <c r="MID1" s="66"/>
      <c r="MIE1" s="66" t="s">
        <v>80</v>
      </c>
      <c r="MIF1" s="66"/>
      <c r="MIG1" s="66" t="s">
        <v>80</v>
      </c>
      <c r="MIH1" s="66"/>
      <c r="MII1" s="66" t="s">
        <v>80</v>
      </c>
      <c r="MIJ1" s="66"/>
      <c r="MIK1" s="66" t="s">
        <v>80</v>
      </c>
      <c r="MIL1" s="66"/>
      <c r="MIM1" s="66" t="s">
        <v>80</v>
      </c>
      <c r="MIN1" s="66"/>
      <c r="MIO1" s="66" t="s">
        <v>80</v>
      </c>
      <c r="MIP1" s="66"/>
      <c r="MIQ1" s="66" t="s">
        <v>80</v>
      </c>
      <c r="MIR1" s="66"/>
      <c r="MIS1" s="66" t="s">
        <v>80</v>
      </c>
      <c r="MIT1" s="66"/>
      <c r="MIU1" s="66" t="s">
        <v>80</v>
      </c>
      <c r="MIV1" s="66"/>
      <c r="MIW1" s="66" t="s">
        <v>80</v>
      </c>
      <c r="MIX1" s="66"/>
      <c r="MIY1" s="66" t="s">
        <v>80</v>
      </c>
      <c r="MIZ1" s="66"/>
      <c r="MJA1" s="66" t="s">
        <v>80</v>
      </c>
      <c r="MJB1" s="66"/>
      <c r="MJC1" s="66" t="s">
        <v>80</v>
      </c>
      <c r="MJD1" s="66"/>
      <c r="MJE1" s="66" t="s">
        <v>80</v>
      </c>
      <c r="MJF1" s="66"/>
      <c r="MJG1" s="66" t="s">
        <v>80</v>
      </c>
      <c r="MJH1" s="66"/>
      <c r="MJI1" s="66" t="s">
        <v>80</v>
      </c>
      <c r="MJJ1" s="66"/>
      <c r="MJK1" s="66" t="s">
        <v>80</v>
      </c>
      <c r="MJL1" s="66"/>
      <c r="MJM1" s="66" t="s">
        <v>80</v>
      </c>
      <c r="MJN1" s="66"/>
      <c r="MJO1" s="66" t="s">
        <v>80</v>
      </c>
      <c r="MJP1" s="66"/>
      <c r="MJQ1" s="66" t="s">
        <v>80</v>
      </c>
      <c r="MJR1" s="66"/>
      <c r="MJS1" s="66" t="s">
        <v>80</v>
      </c>
      <c r="MJT1" s="66"/>
      <c r="MJU1" s="66" t="s">
        <v>80</v>
      </c>
      <c r="MJV1" s="66"/>
      <c r="MJW1" s="66" t="s">
        <v>80</v>
      </c>
      <c r="MJX1" s="66"/>
      <c r="MJY1" s="66" t="s">
        <v>80</v>
      </c>
      <c r="MJZ1" s="66"/>
      <c r="MKA1" s="66" t="s">
        <v>80</v>
      </c>
      <c r="MKB1" s="66"/>
      <c r="MKC1" s="66" t="s">
        <v>80</v>
      </c>
      <c r="MKD1" s="66"/>
      <c r="MKE1" s="66" t="s">
        <v>80</v>
      </c>
      <c r="MKF1" s="66"/>
      <c r="MKG1" s="66" t="s">
        <v>80</v>
      </c>
      <c r="MKH1" s="66"/>
      <c r="MKI1" s="66" t="s">
        <v>80</v>
      </c>
      <c r="MKJ1" s="66"/>
      <c r="MKK1" s="66" t="s">
        <v>80</v>
      </c>
      <c r="MKL1" s="66"/>
      <c r="MKM1" s="66" t="s">
        <v>80</v>
      </c>
      <c r="MKN1" s="66"/>
      <c r="MKO1" s="66" t="s">
        <v>80</v>
      </c>
      <c r="MKP1" s="66"/>
      <c r="MKQ1" s="66" t="s">
        <v>80</v>
      </c>
      <c r="MKR1" s="66"/>
      <c r="MKS1" s="66" t="s">
        <v>80</v>
      </c>
      <c r="MKT1" s="66"/>
      <c r="MKU1" s="66" t="s">
        <v>80</v>
      </c>
      <c r="MKV1" s="66"/>
      <c r="MKW1" s="66" t="s">
        <v>80</v>
      </c>
      <c r="MKX1" s="66"/>
      <c r="MKY1" s="66" t="s">
        <v>80</v>
      </c>
      <c r="MKZ1" s="66"/>
      <c r="MLA1" s="66" t="s">
        <v>80</v>
      </c>
      <c r="MLB1" s="66"/>
      <c r="MLC1" s="66" t="s">
        <v>80</v>
      </c>
      <c r="MLD1" s="66"/>
      <c r="MLE1" s="66" t="s">
        <v>80</v>
      </c>
      <c r="MLF1" s="66"/>
      <c r="MLG1" s="66" t="s">
        <v>80</v>
      </c>
      <c r="MLH1" s="66"/>
      <c r="MLI1" s="66" t="s">
        <v>80</v>
      </c>
      <c r="MLJ1" s="66"/>
      <c r="MLK1" s="66" t="s">
        <v>80</v>
      </c>
      <c r="MLL1" s="66"/>
      <c r="MLM1" s="66" t="s">
        <v>80</v>
      </c>
      <c r="MLN1" s="66"/>
      <c r="MLO1" s="66" t="s">
        <v>80</v>
      </c>
      <c r="MLP1" s="66"/>
      <c r="MLQ1" s="66" t="s">
        <v>80</v>
      </c>
      <c r="MLR1" s="66"/>
      <c r="MLS1" s="66" t="s">
        <v>80</v>
      </c>
      <c r="MLT1" s="66"/>
      <c r="MLU1" s="66" t="s">
        <v>80</v>
      </c>
      <c r="MLV1" s="66"/>
      <c r="MLW1" s="66" t="s">
        <v>80</v>
      </c>
      <c r="MLX1" s="66"/>
      <c r="MLY1" s="66" t="s">
        <v>80</v>
      </c>
      <c r="MLZ1" s="66"/>
      <c r="MMA1" s="66" t="s">
        <v>80</v>
      </c>
      <c r="MMB1" s="66"/>
      <c r="MMC1" s="66" t="s">
        <v>80</v>
      </c>
      <c r="MMD1" s="66"/>
      <c r="MME1" s="66" t="s">
        <v>80</v>
      </c>
      <c r="MMF1" s="66"/>
      <c r="MMG1" s="66" t="s">
        <v>80</v>
      </c>
      <c r="MMH1" s="66"/>
      <c r="MMI1" s="66" t="s">
        <v>80</v>
      </c>
      <c r="MMJ1" s="66"/>
      <c r="MMK1" s="66" t="s">
        <v>80</v>
      </c>
      <c r="MML1" s="66"/>
      <c r="MMM1" s="66" t="s">
        <v>80</v>
      </c>
      <c r="MMN1" s="66"/>
      <c r="MMO1" s="66" t="s">
        <v>80</v>
      </c>
      <c r="MMP1" s="66"/>
      <c r="MMQ1" s="66" t="s">
        <v>80</v>
      </c>
      <c r="MMR1" s="66"/>
      <c r="MMS1" s="66" t="s">
        <v>80</v>
      </c>
      <c r="MMT1" s="66"/>
      <c r="MMU1" s="66" t="s">
        <v>80</v>
      </c>
      <c r="MMV1" s="66"/>
      <c r="MMW1" s="66" t="s">
        <v>80</v>
      </c>
      <c r="MMX1" s="66"/>
      <c r="MMY1" s="66" t="s">
        <v>80</v>
      </c>
      <c r="MMZ1" s="66"/>
      <c r="MNA1" s="66" t="s">
        <v>80</v>
      </c>
      <c r="MNB1" s="66"/>
      <c r="MNC1" s="66" t="s">
        <v>80</v>
      </c>
      <c r="MND1" s="66"/>
      <c r="MNE1" s="66" t="s">
        <v>80</v>
      </c>
      <c r="MNF1" s="66"/>
      <c r="MNG1" s="66" t="s">
        <v>80</v>
      </c>
      <c r="MNH1" s="66"/>
      <c r="MNI1" s="66" t="s">
        <v>80</v>
      </c>
      <c r="MNJ1" s="66"/>
      <c r="MNK1" s="66" t="s">
        <v>80</v>
      </c>
      <c r="MNL1" s="66"/>
      <c r="MNM1" s="66" t="s">
        <v>80</v>
      </c>
      <c r="MNN1" s="66"/>
      <c r="MNO1" s="66" t="s">
        <v>80</v>
      </c>
      <c r="MNP1" s="66"/>
      <c r="MNQ1" s="66" t="s">
        <v>80</v>
      </c>
      <c r="MNR1" s="66"/>
      <c r="MNS1" s="66" t="s">
        <v>80</v>
      </c>
      <c r="MNT1" s="66"/>
      <c r="MNU1" s="66" t="s">
        <v>80</v>
      </c>
      <c r="MNV1" s="66"/>
      <c r="MNW1" s="66" t="s">
        <v>80</v>
      </c>
      <c r="MNX1" s="66"/>
      <c r="MNY1" s="66" t="s">
        <v>80</v>
      </c>
      <c r="MNZ1" s="66"/>
      <c r="MOA1" s="66" t="s">
        <v>80</v>
      </c>
      <c r="MOB1" s="66"/>
      <c r="MOC1" s="66" t="s">
        <v>80</v>
      </c>
      <c r="MOD1" s="66"/>
      <c r="MOE1" s="66" t="s">
        <v>80</v>
      </c>
      <c r="MOF1" s="66"/>
      <c r="MOG1" s="66" t="s">
        <v>80</v>
      </c>
      <c r="MOH1" s="66"/>
      <c r="MOI1" s="66" t="s">
        <v>80</v>
      </c>
      <c r="MOJ1" s="66"/>
      <c r="MOK1" s="66" t="s">
        <v>80</v>
      </c>
      <c r="MOL1" s="66"/>
      <c r="MOM1" s="66" t="s">
        <v>80</v>
      </c>
      <c r="MON1" s="66"/>
      <c r="MOO1" s="66" t="s">
        <v>80</v>
      </c>
      <c r="MOP1" s="66"/>
      <c r="MOQ1" s="66" t="s">
        <v>80</v>
      </c>
      <c r="MOR1" s="66"/>
      <c r="MOS1" s="66" t="s">
        <v>80</v>
      </c>
      <c r="MOT1" s="66"/>
      <c r="MOU1" s="66" t="s">
        <v>80</v>
      </c>
      <c r="MOV1" s="66"/>
      <c r="MOW1" s="66" t="s">
        <v>80</v>
      </c>
      <c r="MOX1" s="66"/>
      <c r="MOY1" s="66" t="s">
        <v>80</v>
      </c>
      <c r="MOZ1" s="66"/>
      <c r="MPA1" s="66" t="s">
        <v>80</v>
      </c>
      <c r="MPB1" s="66"/>
      <c r="MPC1" s="66" t="s">
        <v>80</v>
      </c>
      <c r="MPD1" s="66"/>
      <c r="MPE1" s="66" t="s">
        <v>80</v>
      </c>
      <c r="MPF1" s="66"/>
      <c r="MPG1" s="66" t="s">
        <v>80</v>
      </c>
      <c r="MPH1" s="66"/>
      <c r="MPI1" s="66" t="s">
        <v>80</v>
      </c>
      <c r="MPJ1" s="66"/>
      <c r="MPK1" s="66" t="s">
        <v>80</v>
      </c>
      <c r="MPL1" s="66"/>
      <c r="MPM1" s="66" t="s">
        <v>80</v>
      </c>
      <c r="MPN1" s="66"/>
      <c r="MPO1" s="66" t="s">
        <v>80</v>
      </c>
      <c r="MPP1" s="66"/>
      <c r="MPQ1" s="66" t="s">
        <v>80</v>
      </c>
      <c r="MPR1" s="66"/>
      <c r="MPS1" s="66" t="s">
        <v>80</v>
      </c>
      <c r="MPT1" s="66"/>
      <c r="MPU1" s="66" t="s">
        <v>80</v>
      </c>
      <c r="MPV1" s="66"/>
      <c r="MPW1" s="66" t="s">
        <v>80</v>
      </c>
      <c r="MPX1" s="66"/>
      <c r="MPY1" s="66" t="s">
        <v>80</v>
      </c>
      <c r="MPZ1" s="66"/>
      <c r="MQA1" s="66" t="s">
        <v>80</v>
      </c>
      <c r="MQB1" s="66"/>
      <c r="MQC1" s="66" t="s">
        <v>80</v>
      </c>
      <c r="MQD1" s="66"/>
      <c r="MQE1" s="66" t="s">
        <v>80</v>
      </c>
      <c r="MQF1" s="66"/>
      <c r="MQG1" s="66" t="s">
        <v>80</v>
      </c>
      <c r="MQH1" s="66"/>
      <c r="MQI1" s="66" t="s">
        <v>80</v>
      </c>
      <c r="MQJ1" s="66"/>
      <c r="MQK1" s="66" t="s">
        <v>80</v>
      </c>
      <c r="MQL1" s="66"/>
      <c r="MQM1" s="66" t="s">
        <v>80</v>
      </c>
      <c r="MQN1" s="66"/>
      <c r="MQO1" s="66" t="s">
        <v>80</v>
      </c>
      <c r="MQP1" s="66"/>
      <c r="MQQ1" s="66" t="s">
        <v>80</v>
      </c>
      <c r="MQR1" s="66"/>
      <c r="MQS1" s="66" t="s">
        <v>80</v>
      </c>
      <c r="MQT1" s="66"/>
      <c r="MQU1" s="66" t="s">
        <v>80</v>
      </c>
      <c r="MQV1" s="66"/>
      <c r="MQW1" s="66" t="s">
        <v>80</v>
      </c>
      <c r="MQX1" s="66"/>
      <c r="MQY1" s="66" t="s">
        <v>80</v>
      </c>
      <c r="MQZ1" s="66"/>
      <c r="MRA1" s="66" t="s">
        <v>80</v>
      </c>
      <c r="MRB1" s="66"/>
      <c r="MRC1" s="66" t="s">
        <v>80</v>
      </c>
      <c r="MRD1" s="66"/>
      <c r="MRE1" s="66" t="s">
        <v>80</v>
      </c>
      <c r="MRF1" s="66"/>
      <c r="MRG1" s="66" t="s">
        <v>80</v>
      </c>
      <c r="MRH1" s="66"/>
      <c r="MRI1" s="66" t="s">
        <v>80</v>
      </c>
      <c r="MRJ1" s="66"/>
      <c r="MRK1" s="66" t="s">
        <v>80</v>
      </c>
      <c r="MRL1" s="66"/>
      <c r="MRM1" s="66" t="s">
        <v>80</v>
      </c>
      <c r="MRN1" s="66"/>
      <c r="MRO1" s="66" t="s">
        <v>80</v>
      </c>
      <c r="MRP1" s="66"/>
      <c r="MRQ1" s="66" t="s">
        <v>80</v>
      </c>
      <c r="MRR1" s="66"/>
      <c r="MRS1" s="66" t="s">
        <v>80</v>
      </c>
      <c r="MRT1" s="66"/>
      <c r="MRU1" s="66" t="s">
        <v>80</v>
      </c>
      <c r="MRV1" s="66"/>
      <c r="MRW1" s="66" t="s">
        <v>80</v>
      </c>
      <c r="MRX1" s="66"/>
      <c r="MRY1" s="66" t="s">
        <v>80</v>
      </c>
      <c r="MRZ1" s="66"/>
      <c r="MSA1" s="66" t="s">
        <v>80</v>
      </c>
      <c r="MSB1" s="66"/>
      <c r="MSC1" s="66" t="s">
        <v>80</v>
      </c>
      <c r="MSD1" s="66"/>
      <c r="MSE1" s="66" t="s">
        <v>80</v>
      </c>
      <c r="MSF1" s="66"/>
      <c r="MSG1" s="66" t="s">
        <v>80</v>
      </c>
      <c r="MSH1" s="66"/>
      <c r="MSI1" s="66" t="s">
        <v>80</v>
      </c>
      <c r="MSJ1" s="66"/>
      <c r="MSK1" s="66" t="s">
        <v>80</v>
      </c>
      <c r="MSL1" s="66"/>
      <c r="MSM1" s="66" t="s">
        <v>80</v>
      </c>
      <c r="MSN1" s="66"/>
      <c r="MSO1" s="66" t="s">
        <v>80</v>
      </c>
      <c r="MSP1" s="66"/>
      <c r="MSQ1" s="66" t="s">
        <v>80</v>
      </c>
      <c r="MSR1" s="66"/>
      <c r="MSS1" s="66" t="s">
        <v>80</v>
      </c>
      <c r="MST1" s="66"/>
      <c r="MSU1" s="66" t="s">
        <v>80</v>
      </c>
      <c r="MSV1" s="66"/>
      <c r="MSW1" s="66" t="s">
        <v>80</v>
      </c>
      <c r="MSX1" s="66"/>
      <c r="MSY1" s="66" t="s">
        <v>80</v>
      </c>
      <c r="MSZ1" s="66"/>
      <c r="MTA1" s="66" t="s">
        <v>80</v>
      </c>
      <c r="MTB1" s="66"/>
      <c r="MTC1" s="66" t="s">
        <v>80</v>
      </c>
      <c r="MTD1" s="66"/>
      <c r="MTE1" s="66" t="s">
        <v>80</v>
      </c>
      <c r="MTF1" s="66"/>
      <c r="MTG1" s="66" t="s">
        <v>80</v>
      </c>
      <c r="MTH1" s="66"/>
      <c r="MTI1" s="66" t="s">
        <v>80</v>
      </c>
      <c r="MTJ1" s="66"/>
      <c r="MTK1" s="66" t="s">
        <v>80</v>
      </c>
      <c r="MTL1" s="66"/>
      <c r="MTM1" s="66" t="s">
        <v>80</v>
      </c>
      <c r="MTN1" s="66"/>
      <c r="MTO1" s="66" t="s">
        <v>80</v>
      </c>
      <c r="MTP1" s="66"/>
      <c r="MTQ1" s="66" t="s">
        <v>80</v>
      </c>
      <c r="MTR1" s="66"/>
      <c r="MTS1" s="66" t="s">
        <v>80</v>
      </c>
      <c r="MTT1" s="66"/>
      <c r="MTU1" s="66" t="s">
        <v>80</v>
      </c>
      <c r="MTV1" s="66"/>
      <c r="MTW1" s="66" t="s">
        <v>80</v>
      </c>
      <c r="MTX1" s="66"/>
      <c r="MTY1" s="66" t="s">
        <v>80</v>
      </c>
      <c r="MTZ1" s="66"/>
      <c r="MUA1" s="66" t="s">
        <v>80</v>
      </c>
      <c r="MUB1" s="66"/>
      <c r="MUC1" s="66" t="s">
        <v>80</v>
      </c>
      <c r="MUD1" s="66"/>
      <c r="MUE1" s="66" t="s">
        <v>80</v>
      </c>
      <c r="MUF1" s="66"/>
      <c r="MUG1" s="66" t="s">
        <v>80</v>
      </c>
      <c r="MUH1" s="66"/>
      <c r="MUI1" s="66" t="s">
        <v>80</v>
      </c>
      <c r="MUJ1" s="66"/>
      <c r="MUK1" s="66" t="s">
        <v>80</v>
      </c>
      <c r="MUL1" s="66"/>
      <c r="MUM1" s="66" t="s">
        <v>80</v>
      </c>
      <c r="MUN1" s="66"/>
      <c r="MUO1" s="66" t="s">
        <v>80</v>
      </c>
      <c r="MUP1" s="66"/>
      <c r="MUQ1" s="66" t="s">
        <v>80</v>
      </c>
      <c r="MUR1" s="66"/>
      <c r="MUS1" s="66" t="s">
        <v>80</v>
      </c>
      <c r="MUT1" s="66"/>
      <c r="MUU1" s="66" t="s">
        <v>80</v>
      </c>
      <c r="MUV1" s="66"/>
      <c r="MUW1" s="66" t="s">
        <v>80</v>
      </c>
      <c r="MUX1" s="66"/>
      <c r="MUY1" s="66" t="s">
        <v>80</v>
      </c>
      <c r="MUZ1" s="66"/>
      <c r="MVA1" s="66" t="s">
        <v>80</v>
      </c>
      <c r="MVB1" s="66"/>
      <c r="MVC1" s="66" t="s">
        <v>80</v>
      </c>
      <c r="MVD1" s="66"/>
      <c r="MVE1" s="66" t="s">
        <v>80</v>
      </c>
      <c r="MVF1" s="66"/>
      <c r="MVG1" s="66" t="s">
        <v>80</v>
      </c>
      <c r="MVH1" s="66"/>
      <c r="MVI1" s="66" t="s">
        <v>80</v>
      </c>
      <c r="MVJ1" s="66"/>
      <c r="MVK1" s="66" t="s">
        <v>80</v>
      </c>
      <c r="MVL1" s="66"/>
      <c r="MVM1" s="66" t="s">
        <v>80</v>
      </c>
      <c r="MVN1" s="66"/>
      <c r="MVO1" s="66" t="s">
        <v>80</v>
      </c>
      <c r="MVP1" s="66"/>
      <c r="MVQ1" s="66" t="s">
        <v>80</v>
      </c>
      <c r="MVR1" s="66"/>
      <c r="MVS1" s="66" t="s">
        <v>80</v>
      </c>
      <c r="MVT1" s="66"/>
      <c r="MVU1" s="66" t="s">
        <v>80</v>
      </c>
      <c r="MVV1" s="66"/>
      <c r="MVW1" s="66" t="s">
        <v>80</v>
      </c>
      <c r="MVX1" s="66"/>
      <c r="MVY1" s="66" t="s">
        <v>80</v>
      </c>
      <c r="MVZ1" s="66"/>
      <c r="MWA1" s="66" t="s">
        <v>80</v>
      </c>
      <c r="MWB1" s="66"/>
      <c r="MWC1" s="66" t="s">
        <v>80</v>
      </c>
      <c r="MWD1" s="66"/>
      <c r="MWE1" s="66" t="s">
        <v>80</v>
      </c>
      <c r="MWF1" s="66"/>
      <c r="MWG1" s="66" t="s">
        <v>80</v>
      </c>
      <c r="MWH1" s="66"/>
      <c r="MWI1" s="66" t="s">
        <v>80</v>
      </c>
      <c r="MWJ1" s="66"/>
      <c r="MWK1" s="66" t="s">
        <v>80</v>
      </c>
      <c r="MWL1" s="66"/>
      <c r="MWM1" s="66" t="s">
        <v>80</v>
      </c>
      <c r="MWN1" s="66"/>
      <c r="MWO1" s="66" t="s">
        <v>80</v>
      </c>
      <c r="MWP1" s="66"/>
      <c r="MWQ1" s="66" t="s">
        <v>80</v>
      </c>
      <c r="MWR1" s="66"/>
      <c r="MWS1" s="66" t="s">
        <v>80</v>
      </c>
      <c r="MWT1" s="66"/>
      <c r="MWU1" s="66" t="s">
        <v>80</v>
      </c>
      <c r="MWV1" s="66"/>
      <c r="MWW1" s="66" t="s">
        <v>80</v>
      </c>
      <c r="MWX1" s="66"/>
      <c r="MWY1" s="66" t="s">
        <v>80</v>
      </c>
      <c r="MWZ1" s="66"/>
      <c r="MXA1" s="66" t="s">
        <v>80</v>
      </c>
      <c r="MXB1" s="66"/>
      <c r="MXC1" s="66" t="s">
        <v>80</v>
      </c>
      <c r="MXD1" s="66"/>
      <c r="MXE1" s="66" t="s">
        <v>80</v>
      </c>
      <c r="MXF1" s="66"/>
      <c r="MXG1" s="66" t="s">
        <v>80</v>
      </c>
      <c r="MXH1" s="66"/>
      <c r="MXI1" s="66" t="s">
        <v>80</v>
      </c>
      <c r="MXJ1" s="66"/>
      <c r="MXK1" s="66" t="s">
        <v>80</v>
      </c>
      <c r="MXL1" s="66"/>
      <c r="MXM1" s="66" t="s">
        <v>80</v>
      </c>
      <c r="MXN1" s="66"/>
      <c r="MXO1" s="66" t="s">
        <v>80</v>
      </c>
      <c r="MXP1" s="66"/>
      <c r="MXQ1" s="66" t="s">
        <v>80</v>
      </c>
      <c r="MXR1" s="66"/>
      <c r="MXS1" s="66" t="s">
        <v>80</v>
      </c>
      <c r="MXT1" s="66"/>
      <c r="MXU1" s="66" t="s">
        <v>80</v>
      </c>
      <c r="MXV1" s="66"/>
      <c r="MXW1" s="66" t="s">
        <v>80</v>
      </c>
      <c r="MXX1" s="66"/>
      <c r="MXY1" s="66" t="s">
        <v>80</v>
      </c>
      <c r="MXZ1" s="66"/>
      <c r="MYA1" s="66" t="s">
        <v>80</v>
      </c>
      <c r="MYB1" s="66"/>
      <c r="MYC1" s="66" t="s">
        <v>80</v>
      </c>
      <c r="MYD1" s="66"/>
      <c r="MYE1" s="66" t="s">
        <v>80</v>
      </c>
      <c r="MYF1" s="66"/>
      <c r="MYG1" s="66" t="s">
        <v>80</v>
      </c>
      <c r="MYH1" s="66"/>
      <c r="MYI1" s="66" t="s">
        <v>80</v>
      </c>
      <c r="MYJ1" s="66"/>
      <c r="MYK1" s="66" t="s">
        <v>80</v>
      </c>
      <c r="MYL1" s="66"/>
      <c r="MYM1" s="66" t="s">
        <v>80</v>
      </c>
      <c r="MYN1" s="66"/>
      <c r="MYO1" s="66" t="s">
        <v>80</v>
      </c>
      <c r="MYP1" s="66"/>
      <c r="MYQ1" s="66" t="s">
        <v>80</v>
      </c>
      <c r="MYR1" s="66"/>
      <c r="MYS1" s="66" t="s">
        <v>80</v>
      </c>
      <c r="MYT1" s="66"/>
      <c r="MYU1" s="66" t="s">
        <v>80</v>
      </c>
      <c r="MYV1" s="66"/>
      <c r="MYW1" s="66" t="s">
        <v>80</v>
      </c>
      <c r="MYX1" s="66"/>
      <c r="MYY1" s="66" t="s">
        <v>80</v>
      </c>
      <c r="MYZ1" s="66"/>
      <c r="MZA1" s="66" t="s">
        <v>80</v>
      </c>
      <c r="MZB1" s="66"/>
      <c r="MZC1" s="66" t="s">
        <v>80</v>
      </c>
      <c r="MZD1" s="66"/>
      <c r="MZE1" s="66" t="s">
        <v>80</v>
      </c>
      <c r="MZF1" s="66"/>
      <c r="MZG1" s="66" t="s">
        <v>80</v>
      </c>
      <c r="MZH1" s="66"/>
      <c r="MZI1" s="66" t="s">
        <v>80</v>
      </c>
      <c r="MZJ1" s="66"/>
      <c r="MZK1" s="66" t="s">
        <v>80</v>
      </c>
      <c r="MZL1" s="66"/>
      <c r="MZM1" s="66" t="s">
        <v>80</v>
      </c>
      <c r="MZN1" s="66"/>
      <c r="MZO1" s="66" t="s">
        <v>80</v>
      </c>
      <c r="MZP1" s="66"/>
      <c r="MZQ1" s="66" t="s">
        <v>80</v>
      </c>
      <c r="MZR1" s="66"/>
      <c r="MZS1" s="66" t="s">
        <v>80</v>
      </c>
      <c r="MZT1" s="66"/>
      <c r="MZU1" s="66" t="s">
        <v>80</v>
      </c>
      <c r="MZV1" s="66"/>
      <c r="MZW1" s="66" t="s">
        <v>80</v>
      </c>
      <c r="MZX1" s="66"/>
      <c r="MZY1" s="66" t="s">
        <v>80</v>
      </c>
      <c r="MZZ1" s="66"/>
      <c r="NAA1" s="66" t="s">
        <v>80</v>
      </c>
      <c r="NAB1" s="66"/>
      <c r="NAC1" s="66" t="s">
        <v>80</v>
      </c>
      <c r="NAD1" s="66"/>
      <c r="NAE1" s="66" t="s">
        <v>80</v>
      </c>
      <c r="NAF1" s="66"/>
      <c r="NAG1" s="66" t="s">
        <v>80</v>
      </c>
      <c r="NAH1" s="66"/>
      <c r="NAI1" s="66" t="s">
        <v>80</v>
      </c>
      <c r="NAJ1" s="66"/>
      <c r="NAK1" s="66" t="s">
        <v>80</v>
      </c>
      <c r="NAL1" s="66"/>
      <c r="NAM1" s="66" t="s">
        <v>80</v>
      </c>
      <c r="NAN1" s="66"/>
      <c r="NAO1" s="66" t="s">
        <v>80</v>
      </c>
      <c r="NAP1" s="66"/>
      <c r="NAQ1" s="66" t="s">
        <v>80</v>
      </c>
      <c r="NAR1" s="66"/>
      <c r="NAS1" s="66" t="s">
        <v>80</v>
      </c>
      <c r="NAT1" s="66"/>
      <c r="NAU1" s="66" t="s">
        <v>80</v>
      </c>
      <c r="NAV1" s="66"/>
      <c r="NAW1" s="66" t="s">
        <v>80</v>
      </c>
      <c r="NAX1" s="66"/>
      <c r="NAY1" s="66" t="s">
        <v>80</v>
      </c>
      <c r="NAZ1" s="66"/>
      <c r="NBA1" s="66" t="s">
        <v>80</v>
      </c>
      <c r="NBB1" s="66"/>
      <c r="NBC1" s="66" t="s">
        <v>80</v>
      </c>
      <c r="NBD1" s="66"/>
      <c r="NBE1" s="66" t="s">
        <v>80</v>
      </c>
      <c r="NBF1" s="66"/>
      <c r="NBG1" s="66" t="s">
        <v>80</v>
      </c>
      <c r="NBH1" s="66"/>
      <c r="NBI1" s="66" t="s">
        <v>80</v>
      </c>
      <c r="NBJ1" s="66"/>
      <c r="NBK1" s="66" t="s">
        <v>80</v>
      </c>
      <c r="NBL1" s="66"/>
      <c r="NBM1" s="66" t="s">
        <v>80</v>
      </c>
      <c r="NBN1" s="66"/>
      <c r="NBO1" s="66" t="s">
        <v>80</v>
      </c>
      <c r="NBP1" s="66"/>
      <c r="NBQ1" s="66" t="s">
        <v>80</v>
      </c>
      <c r="NBR1" s="66"/>
      <c r="NBS1" s="66" t="s">
        <v>80</v>
      </c>
      <c r="NBT1" s="66"/>
      <c r="NBU1" s="66" t="s">
        <v>80</v>
      </c>
      <c r="NBV1" s="66"/>
      <c r="NBW1" s="66" t="s">
        <v>80</v>
      </c>
      <c r="NBX1" s="66"/>
      <c r="NBY1" s="66" t="s">
        <v>80</v>
      </c>
      <c r="NBZ1" s="66"/>
      <c r="NCA1" s="66" t="s">
        <v>80</v>
      </c>
      <c r="NCB1" s="66"/>
      <c r="NCC1" s="66" t="s">
        <v>80</v>
      </c>
      <c r="NCD1" s="66"/>
      <c r="NCE1" s="66" t="s">
        <v>80</v>
      </c>
      <c r="NCF1" s="66"/>
      <c r="NCG1" s="66" t="s">
        <v>80</v>
      </c>
      <c r="NCH1" s="66"/>
      <c r="NCI1" s="66" t="s">
        <v>80</v>
      </c>
      <c r="NCJ1" s="66"/>
      <c r="NCK1" s="66" t="s">
        <v>80</v>
      </c>
      <c r="NCL1" s="66"/>
      <c r="NCM1" s="66" t="s">
        <v>80</v>
      </c>
      <c r="NCN1" s="66"/>
      <c r="NCO1" s="66" t="s">
        <v>80</v>
      </c>
      <c r="NCP1" s="66"/>
      <c r="NCQ1" s="66" t="s">
        <v>80</v>
      </c>
      <c r="NCR1" s="66"/>
      <c r="NCS1" s="66" t="s">
        <v>80</v>
      </c>
      <c r="NCT1" s="66"/>
      <c r="NCU1" s="66" t="s">
        <v>80</v>
      </c>
      <c r="NCV1" s="66"/>
      <c r="NCW1" s="66" t="s">
        <v>80</v>
      </c>
      <c r="NCX1" s="66"/>
      <c r="NCY1" s="66" t="s">
        <v>80</v>
      </c>
      <c r="NCZ1" s="66"/>
      <c r="NDA1" s="66" t="s">
        <v>80</v>
      </c>
      <c r="NDB1" s="66"/>
      <c r="NDC1" s="66" t="s">
        <v>80</v>
      </c>
      <c r="NDD1" s="66"/>
      <c r="NDE1" s="66" t="s">
        <v>80</v>
      </c>
      <c r="NDF1" s="66"/>
      <c r="NDG1" s="66" t="s">
        <v>80</v>
      </c>
      <c r="NDH1" s="66"/>
      <c r="NDI1" s="66" t="s">
        <v>80</v>
      </c>
      <c r="NDJ1" s="66"/>
      <c r="NDK1" s="66" t="s">
        <v>80</v>
      </c>
      <c r="NDL1" s="66"/>
      <c r="NDM1" s="66" t="s">
        <v>80</v>
      </c>
      <c r="NDN1" s="66"/>
      <c r="NDO1" s="66" t="s">
        <v>80</v>
      </c>
      <c r="NDP1" s="66"/>
      <c r="NDQ1" s="66" t="s">
        <v>80</v>
      </c>
      <c r="NDR1" s="66"/>
      <c r="NDS1" s="66" t="s">
        <v>80</v>
      </c>
      <c r="NDT1" s="66"/>
      <c r="NDU1" s="66" t="s">
        <v>80</v>
      </c>
      <c r="NDV1" s="66"/>
      <c r="NDW1" s="66" t="s">
        <v>80</v>
      </c>
      <c r="NDX1" s="66"/>
      <c r="NDY1" s="66" t="s">
        <v>80</v>
      </c>
      <c r="NDZ1" s="66"/>
      <c r="NEA1" s="66" t="s">
        <v>80</v>
      </c>
      <c r="NEB1" s="66"/>
      <c r="NEC1" s="66" t="s">
        <v>80</v>
      </c>
      <c r="NED1" s="66"/>
      <c r="NEE1" s="66" t="s">
        <v>80</v>
      </c>
      <c r="NEF1" s="66"/>
      <c r="NEG1" s="66" t="s">
        <v>80</v>
      </c>
      <c r="NEH1" s="66"/>
      <c r="NEI1" s="66" t="s">
        <v>80</v>
      </c>
      <c r="NEJ1" s="66"/>
      <c r="NEK1" s="66" t="s">
        <v>80</v>
      </c>
      <c r="NEL1" s="66"/>
      <c r="NEM1" s="66" t="s">
        <v>80</v>
      </c>
      <c r="NEN1" s="66"/>
      <c r="NEO1" s="66" t="s">
        <v>80</v>
      </c>
      <c r="NEP1" s="66"/>
      <c r="NEQ1" s="66" t="s">
        <v>80</v>
      </c>
      <c r="NER1" s="66"/>
      <c r="NES1" s="66" t="s">
        <v>80</v>
      </c>
      <c r="NET1" s="66"/>
      <c r="NEU1" s="66" t="s">
        <v>80</v>
      </c>
      <c r="NEV1" s="66"/>
      <c r="NEW1" s="66" t="s">
        <v>80</v>
      </c>
      <c r="NEX1" s="66"/>
      <c r="NEY1" s="66" t="s">
        <v>80</v>
      </c>
      <c r="NEZ1" s="66"/>
      <c r="NFA1" s="66" t="s">
        <v>80</v>
      </c>
      <c r="NFB1" s="66"/>
      <c r="NFC1" s="66" t="s">
        <v>80</v>
      </c>
      <c r="NFD1" s="66"/>
      <c r="NFE1" s="66" t="s">
        <v>80</v>
      </c>
      <c r="NFF1" s="66"/>
      <c r="NFG1" s="66" t="s">
        <v>80</v>
      </c>
      <c r="NFH1" s="66"/>
      <c r="NFI1" s="66" t="s">
        <v>80</v>
      </c>
      <c r="NFJ1" s="66"/>
      <c r="NFK1" s="66" t="s">
        <v>80</v>
      </c>
      <c r="NFL1" s="66"/>
      <c r="NFM1" s="66" t="s">
        <v>80</v>
      </c>
      <c r="NFN1" s="66"/>
      <c r="NFO1" s="66" t="s">
        <v>80</v>
      </c>
      <c r="NFP1" s="66"/>
      <c r="NFQ1" s="66" t="s">
        <v>80</v>
      </c>
      <c r="NFR1" s="66"/>
      <c r="NFS1" s="66" t="s">
        <v>80</v>
      </c>
      <c r="NFT1" s="66"/>
      <c r="NFU1" s="66" t="s">
        <v>80</v>
      </c>
      <c r="NFV1" s="66"/>
      <c r="NFW1" s="66" t="s">
        <v>80</v>
      </c>
      <c r="NFX1" s="66"/>
      <c r="NFY1" s="66" t="s">
        <v>80</v>
      </c>
      <c r="NFZ1" s="66"/>
      <c r="NGA1" s="66" t="s">
        <v>80</v>
      </c>
      <c r="NGB1" s="66"/>
      <c r="NGC1" s="66" t="s">
        <v>80</v>
      </c>
      <c r="NGD1" s="66"/>
      <c r="NGE1" s="66" t="s">
        <v>80</v>
      </c>
      <c r="NGF1" s="66"/>
      <c r="NGG1" s="66" t="s">
        <v>80</v>
      </c>
      <c r="NGH1" s="66"/>
      <c r="NGI1" s="66" t="s">
        <v>80</v>
      </c>
      <c r="NGJ1" s="66"/>
      <c r="NGK1" s="66" t="s">
        <v>80</v>
      </c>
      <c r="NGL1" s="66"/>
      <c r="NGM1" s="66" t="s">
        <v>80</v>
      </c>
      <c r="NGN1" s="66"/>
      <c r="NGO1" s="66" t="s">
        <v>80</v>
      </c>
      <c r="NGP1" s="66"/>
      <c r="NGQ1" s="66" t="s">
        <v>80</v>
      </c>
      <c r="NGR1" s="66"/>
      <c r="NGS1" s="66" t="s">
        <v>80</v>
      </c>
      <c r="NGT1" s="66"/>
      <c r="NGU1" s="66" t="s">
        <v>80</v>
      </c>
      <c r="NGV1" s="66"/>
      <c r="NGW1" s="66" t="s">
        <v>80</v>
      </c>
      <c r="NGX1" s="66"/>
      <c r="NGY1" s="66" t="s">
        <v>80</v>
      </c>
      <c r="NGZ1" s="66"/>
      <c r="NHA1" s="66" t="s">
        <v>80</v>
      </c>
      <c r="NHB1" s="66"/>
      <c r="NHC1" s="66" t="s">
        <v>80</v>
      </c>
      <c r="NHD1" s="66"/>
      <c r="NHE1" s="66" t="s">
        <v>80</v>
      </c>
      <c r="NHF1" s="66"/>
      <c r="NHG1" s="66" t="s">
        <v>80</v>
      </c>
      <c r="NHH1" s="66"/>
      <c r="NHI1" s="66" t="s">
        <v>80</v>
      </c>
      <c r="NHJ1" s="66"/>
      <c r="NHK1" s="66" t="s">
        <v>80</v>
      </c>
      <c r="NHL1" s="66"/>
      <c r="NHM1" s="66" t="s">
        <v>80</v>
      </c>
      <c r="NHN1" s="66"/>
      <c r="NHO1" s="66" t="s">
        <v>80</v>
      </c>
      <c r="NHP1" s="66"/>
      <c r="NHQ1" s="66" t="s">
        <v>80</v>
      </c>
      <c r="NHR1" s="66"/>
      <c r="NHS1" s="66" t="s">
        <v>80</v>
      </c>
      <c r="NHT1" s="66"/>
      <c r="NHU1" s="66" t="s">
        <v>80</v>
      </c>
      <c r="NHV1" s="66"/>
      <c r="NHW1" s="66" t="s">
        <v>80</v>
      </c>
      <c r="NHX1" s="66"/>
      <c r="NHY1" s="66" t="s">
        <v>80</v>
      </c>
      <c r="NHZ1" s="66"/>
      <c r="NIA1" s="66" t="s">
        <v>80</v>
      </c>
      <c r="NIB1" s="66"/>
      <c r="NIC1" s="66" t="s">
        <v>80</v>
      </c>
      <c r="NID1" s="66"/>
      <c r="NIE1" s="66" t="s">
        <v>80</v>
      </c>
      <c r="NIF1" s="66"/>
      <c r="NIG1" s="66" t="s">
        <v>80</v>
      </c>
      <c r="NIH1" s="66"/>
      <c r="NII1" s="66" t="s">
        <v>80</v>
      </c>
      <c r="NIJ1" s="66"/>
      <c r="NIK1" s="66" t="s">
        <v>80</v>
      </c>
      <c r="NIL1" s="66"/>
      <c r="NIM1" s="66" t="s">
        <v>80</v>
      </c>
      <c r="NIN1" s="66"/>
      <c r="NIO1" s="66" t="s">
        <v>80</v>
      </c>
      <c r="NIP1" s="66"/>
      <c r="NIQ1" s="66" t="s">
        <v>80</v>
      </c>
      <c r="NIR1" s="66"/>
      <c r="NIS1" s="66" t="s">
        <v>80</v>
      </c>
      <c r="NIT1" s="66"/>
      <c r="NIU1" s="66" t="s">
        <v>80</v>
      </c>
      <c r="NIV1" s="66"/>
      <c r="NIW1" s="66" t="s">
        <v>80</v>
      </c>
      <c r="NIX1" s="66"/>
      <c r="NIY1" s="66" t="s">
        <v>80</v>
      </c>
      <c r="NIZ1" s="66"/>
      <c r="NJA1" s="66" t="s">
        <v>80</v>
      </c>
      <c r="NJB1" s="66"/>
      <c r="NJC1" s="66" t="s">
        <v>80</v>
      </c>
      <c r="NJD1" s="66"/>
      <c r="NJE1" s="66" t="s">
        <v>80</v>
      </c>
      <c r="NJF1" s="66"/>
      <c r="NJG1" s="66" t="s">
        <v>80</v>
      </c>
      <c r="NJH1" s="66"/>
      <c r="NJI1" s="66" t="s">
        <v>80</v>
      </c>
      <c r="NJJ1" s="66"/>
      <c r="NJK1" s="66" t="s">
        <v>80</v>
      </c>
      <c r="NJL1" s="66"/>
      <c r="NJM1" s="66" t="s">
        <v>80</v>
      </c>
      <c r="NJN1" s="66"/>
      <c r="NJO1" s="66" t="s">
        <v>80</v>
      </c>
      <c r="NJP1" s="66"/>
      <c r="NJQ1" s="66" t="s">
        <v>80</v>
      </c>
      <c r="NJR1" s="66"/>
      <c r="NJS1" s="66" t="s">
        <v>80</v>
      </c>
      <c r="NJT1" s="66"/>
      <c r="NJU1" s="66" t="s">
        <v>80</v>
      </c>
      <c r="NJV1" s="66"/>
      <c r="NJW1" s="66" t="s">
        <v>80</v>
      </c>
      <c r="NJX1" s="66"/>
      <c r="NJY1" s="66" t="s">
        <v>80</v>
      </c>
      <c r="NJZ1" s="66"/>
      <c r="NKA1" s="66" t="s">
        <v>80</v>
      </c>
      <c r="NKB1" s="66"/>
      <c r="NKC1" s="66" t="s">
        <v>80</v>
      </c>
      <c r="NKD1" s="66"/>
      <c r="NKE1" s="66" t="s">
        <v>80</v>
      </c>
      <c r="NKF1" s="66"/>
      <c r="NKG1" s="66" t="s">
        <v>80</v>
      </c>
      <c r="NKH1" s="66"/>
      <c r="NKI1" s="66" t="s">
        <v>80</v>
      </c>
      <c r="NKJ1" s="66"/>
      <c r="NKK1" s="66" t="s">
        <v>80</v>
      </c>
      <c r="NKL1" s="66"/>
      <c r="NKM1" s="66" t="s">
        <v>80</v>
      </c>
      <c r="NKN1" s="66"/>
      <c r="NKO1" s="66" t="s">
        <v>80</v>
      </c>
      <c r="NKP1" s="66"/>
      <c r="NKQ1" s="66" t="s">
        <v>80</v>
      </c>
      <c r="NKR1" s="66"/>
      <c r="NKS1" s="66" t="s">
        <v>80</v>
      </c>
      <c r="NKT1" s="66"/>
      <c r="NKU1" s="66" t="s">
        <v>80</v>
      </c>
      <c r="NKV1" s="66"/>
      <c r="NKW1" s="66" t="s">
        <v>80</v>
      </c>
      <c r="NKX1" s="66"/>
      <c r="NKY1" s="66" t="s">
        <v>80</v>
      </c>
      <c r="NKZ1" s="66"/>
      <c r="NLA1" s="66" t="s">
        <v>80</v>
      </c>
      <c r="NLB1" s="66"/>
      <c r="NLC1" s="66" t="s">
        <v>80</v>
      </c>
      <c r="NLD1" s="66"/>
      <c r="NLE1" s="66" t="s">
        <v>80</v>
      </c>
      <c r="NLF1" s="66"/>
      <c r="NLG1" s="66" t="s">
        <v>80</v>
      </c>
      <c r="NLH1" s="66"/>
      <c r="NLI1" s="66" t="s">
        <v>80</v>
      </c>
      <c r="NLJ1" s="66"/>
      <c r="NLK1" s="66" t="s">
        <v>80</v>
      </c>
      <c r="NLL1" s="66"/>
      <c r="NLM1" s="66" t="s">
        <v>80</v>
      </c>
      <c r="NLN1" s="66"/>
      <c r="NLO1" s="66" t="s">
        <v>80</v>
      </c>
      <c r="NLP1" s="66"/>
      <c r="NLQ1" s="66" t="s">
        <v>80</v>
      </c>
      <c r="NLR1" s="66"/>
      <c r="NLS1" s="66" t="s">
        <v>80</v>
      </c>
      <c r="NLT1" s="66"/>
      <c r="NLU1" s="66" t="s">
        <v>80</v>
      </c>
      <c r="NLV1" s="66"/>
      <c r="NLW1" s="66" t="s">
        <v>80</v>
      </c>
      <c r="NLX1" s="66"/>
      <c r="NLY1" s="66" t="s">
        <v>80</v>
      </c>
      <c r="NLZ1" s="66"/>
      <c r="NMA1" s="66" t="s">
        <v>80</v>
      </c>
      <c r="NMB1" s="66"/>
      <c r="NMC1" s="66" t="s">
        <v>80</v>
      </c>
      <c r="NMD1" s="66"/>
      <c r="NME1" s="66" t="s">
        <v>80</v>
      </c>
      <c r="NMF1" s="66"/>
      <c r="NMG1" s="66" t="s">
        <v>80</v>
      </c>
      <c r="NMH1" s="66"/>
      <c r="NMI1" s="66" t="s">
        <v>80</v>
      </c>
      <c r="NMJ1" s="66"/>
      <c r="NMK1" s="66" t="s">
        <v>80</v>
      </c>
      <c r="NML1" s="66"/>
      <c r="NMM1" s="66" t="s">
        <v>80</v>
      </c>
      <c r="NMN1" s="66"/>
      <c r="NMO1" s="66" t="s">
        <v>80</v>
      </c>
      <c r="NMP1" s="66"/>
      <c r="NMQ1" s="66" t="s">
        <v>80</v>
      </c>
      <c r="NMR1" s="66"/>
      <c r="NMS1" s="66" t="s">
        <v>80</v>
      </c>
      <c r="NMT1" s="66"/>
      <c r="NMU1" s="66" t="s">
        <v>80</v>
      </c>
      <c r="NMV1" s="66"/>
      <c r="NMW1" s="66" t="s">
        <v>80</v>
      </c>
      <c r="NMX1" s="66"/>
      <c r="NMY1" s="66" t="s">
        <v>80</v>
      </c>
      <c r="NMZ1" s="66"/>
      <c r="NNA1" s="66" t="s">
        <v>80</v>
      </c>
      <c r="NNB1" s="66"/>
      <c r="NNC1" s="66" t="s">
        <v>80</v>
      </c>
      <c r="NND1" s="66"/>
      <c r="NNE1" s="66" t="s">
        <v>80</v>
      </c>
      <c r="NNF1" s="66"/>
      <c r="NNG1" s="66" t="s">
        <v>80</v>
      </c>
      <c r="NNH1" s="66"/>
      <c r="NNI1" s="66" t="s">
        <v>80</v>
      </c>
      <c r="NNJ1" s="66"/>
      <c r="NNK1" s="66" t="s">
        <v>80</v>
      </c>
      <c r="NNL1" s="66"/>
      <c r="NNM1" s="66" t="s">
        <v>80</v>
      </c>
      <c r="NNN1" s="66"/>
      <c r="NNO1" s="66" t="s">
        <v>80</v>
      </c>
      <c r="NNP1" s="66"/>
      <c r="NNQ1" s="66" t="s">
        <v>80</v>
      </c>
      <c r="NNR1" s="66"/>
      <c r="NNS1" s="66" t="s">
        <v>80</v>
      </c>
      <c r="NNT1" s="66"/>
      <c r="NNU1" s="66" t="s">
        <v>80</v>
      </c>
      <c r="NNV1" s="66"/>
      <c r="NNW1" s="66" t="s">
        <v>80</v>
      </c>
      <c r="NNX1" s="66"/>
      <c r="NNY1" s="66" t="s">
        <v>80</v>
      </c>
      <c r="NNZ1" s="66"/>
      <c r="NOA1" s="66" t="s">
        <v>80</v>
      </c>
      <c r="NOB1" s="66"/>
      <c r="NOC1" s="66" t="s">
        <v>80</v>
      </c>
      <c r="NOD1" s="66"/>
      <c r="NOE1" s="66" t="s">
        <v>80</v>
      </c>
      <c r="NOF1" s="66"/>
      <c r="NOG1" s="66" t="s">
        <v>80</v>
      </c>
      <c r="NOH1" s="66"/>
      <c r="NOI1" s="66" t="s">
        <v>80</v>
      </c>
      <c r="NOJ1" s="66"/>
      <c r="NOK1" s="66" t="s">
        <v>80</v>
      </c>
      <c r="NOL1" s="66"/>
      <c r="NOM1" s="66" t="s">
        <v>80</v>
      </c>
      <c r="NON1" s="66"/>
      <c r="NOO1" s="66" t="s">
        <v>80</v>
      </c>
      <c r="NOP1" s="66"/>
      <c r="NOQ1" s="66" t="s">
        <v>80</v>
      </c>
      <c r="NOR1" s="66"/>
      <c r="NOS1" s="66" t="s">
        <v>80</v>
      </c>
      <c r="NOT1" s="66"/>
      <c r="NOU1" s="66" t="s">
        <v>80</v>
      </c>
      <c r="NOV1" s="66"/>
      <c r="NOW1" s="66" t="s">
        <v>80</v>
      </c>
      <c r="NOX1" s="66"/>
      <c r="NOY1" s="66" t="s">
        <v>80</v>
      </c>
      <c r="NOZ1" s="66"/>
      <c r="NPA1" s="66" t="s">
        <v>80</v>
      </c>
      <c r="NPB1" s="66"/>
      <c r="NPC1" s="66" t="s">
        <v>80</v>
      </c>
      <c r="NPD1" s="66"/>
      <c r="NPE1" s="66" t="s">
        <v>80</v>
      </c>
      <c r="NPF1" s="66"/>
      <c r="NPG1" s="66" t="s">
        <v>80</v>
      </c>
      <c r="NPH1" s="66"/>
      <c r="NPI1" s="66" t="s">
        <v>80</v>
      </c>
      <c r="NPJ1" s="66"/>
      <c r="NPK1" s="66" t="s">
        <v>80</v>
      </c>
      <c r="NPL1" s="66"/>
      <c r="NPM1" s="66" t="s">
        <v>80</v>
      </c>
      <c r="NPN1" s="66"/>
      <c r="NPO1" s="66" t="s">
        <v>80</v>
      </c>
      <c r="NPP1" s="66"/>
      <c r="NPQ1" s="66" t="s">
        <v>80</v>
      </c>
      <c r="NPR1" s="66"/>
      <c r="NPS1" s="66" t="s">
        <v>80</v>
      </c>
      <c r="NPT1" s="66"/>
      <c r="NPU1" s="66" t="s">
        <v>80</v>
      </c>
      <c r="NPV1" s="66"/>
      <c r="NPW1" s="66" t="s">
        <v>80</v>
      </c>
      <c r="NPX1" s="66"/>
      <c r="NPY1" s="66" t="s">
        <v>80</v>
      </c>
      <c r="NPZ1" s="66"/>
      <c r="NQA1" s="66" t="s">
        <v>80</v>
      </c>
      <c r="NQB1" s="66"/>
      <c r="NQC1" s="66" t="s">
        <v>80</v>
      </c>
      <c r="NQD1" s="66"/>
      <c r="NQE1" s="66" t="s">
        <v>80</v>
      </c>
      <c r="NQF1" s="66"/>
      <c r="NQG1" s="66" t="s">
        <v>80</v>
      </c>
      <c r="NQH1" s="66"/>
      <c r="NQI1" s="66" t="s">
        <v>80</v>
      </c>
      <c r="NQJ1" s="66"/>
      <c r="NQK1" s="66" t="s">
        <v>80</v>
      </c>
      <c r="NQL1" s="66"/>
      <c r="NQM1" s="66" t="s">
        <v>80</v>
      </c>
      <c r="NQN1" s="66"/>
      <c r="NQO1" s="66" t="s">
        <v>80</v>
      </c>
      <c r="NQP1" s="66"/>
      <c r="NQQ1" s="66" t="s">
        <v>80</v>
      </c>
      <c r="NQR1" s="66"/>
      <c r="NQS1" s="66" t="s">
        <v>80</v>
      </c>
      <c r="NQT1" s="66"/>
      <c r="NQU1" s="66" t="s">
        <v>80</v>
      </c>
      <c r="NQV1" s="66"/>
      <c r="NQW1" s="66" t="s">
        <v>80</v>
      </c>
      <c r="NQX1" s="66"/>
      <c r="NQY1" s="66" t="s">
        <v>80</v>
      </c>
      <c r="NQZ1" s="66"/>
      <c r="NRA1" s="66" t="s">
        <v>80</v>
      </c>
      <c r="NRB1" s="66"/>
      <c r="NRC1" s="66" t="s">
        <v>80</v>
      </c>
      <c r="NRD1" s="66"/>
      <c r="NRE1" s="66" t="s">
        <v>80</v>
      </c>
      <c r="NRF1" s="66"/>
      <c r="NRG1" s="66" t="s">
        <v>80</v>
      </c>
      <c r="NRH1" s="66"/>
      <c r="NRI1" s="66" t="s">
        <v>80</v>
      </c>
      <c r="NRJ1" s="66"/>
      <c r="NRK1" s="66" t="s">
        <v>80</v>
      </c>
      <c r="NRL1" s="66"/>
      <c r="NRM1" s="66" t="s">
        <v>80</v>
      </c>
      <c r="NRN1" s="66"/>
      <c r="NRO1" s="66" t="s">
        <v>80</v>
      </c>
      <c r="NRP1" s="66"/>
      <c r="NRQ1" s="66" t="s">
        <v>80</v>
      </c>
      <c r="NRR1" s="66"/>
      <c r="NRS1" s="66" t="s">
        <v>80</v>
      </c>
      <c r="NRT1" s="66"/>
      <c r="NRU1" s="66" t="s">
        <v>80</v>
      </c>
      <c r="NRV1" s="66"/>
      <c r="NRW1" s="66" t="s">
        <v>80</v>
      </c>
      <c r="NRX1" s="66"/>
      <c r="NRY1" s="66" t="s">
        <v>80</v>
      </c>
      <c r="NRZ1" s="66"/>
      <c r="NSA1" s="66" t="s">
        <v>80</v>
      </c>
      <c r="NSB1" s="66"/>
      <c r="NSC1" s="66" t="s">
        <v>80</v>
      </c>
      <c r="NSD1" s="66"/>
      <c r="NSE1" s="66" t="s">
        <v>80</v>
      </c>
      <c r="NSF1" s="66"/>
      <c r="NSG1" s="66" t="s">
        <v>80</v>
      </c>
      <c r="NSH1" s="66"/>
      <c r="NSI1" s="66" t="s">
        <v>80</v>
      </c>
      <c r="NSJ1" s="66"/>
      <c r="NSK1" s="66" t="s">
        <v>80</v>
      </c>
      <c r="NSL1" s="66"/>
      <c r="NSM1" s="66" t="s">
        <v>80</v>
      </c>
      <c r="NSN1" s="66"/>
      <c r="NSO1" s="66" t="s">
        <v>80</v>
      </c>
      <c r="NSP1" s="66"/>
      <c r="NSQ1" s="66" t="s">
        <v>80</v>
      </c>
      <c r="NSR1" s="66"/>
      <c r="NSS1" s="66" t="s">
        <v>80</v>
      </c>
      <c r="NST1" s="66"/>
      <c r="NSU1" s="66" t="s">
        <v>80</v>
      </c>
      <c r="NSV1" s="66"/>
      <c r="NSW1" s="66" t="s">
        <v>80</v>
      </c>
      <c r="NSX1" s="66"/>
      <c r="NSY1" s="66" t="s">
        <v>80</v>
      </c>
      <c r="NSZ1" s="66"/>
      <c r="NTA1" s="66" t="s">
        <v>80</v>
      </c>
      <c r="NTB1" s="66"/>
      <c r="NTC1" s="66" t="s">
        <v>80</v>
      </c>
      <c r="NTD1" s="66"/>
      <c r="NTE1" s="66" t="s">
        <v>80</v>
      </c>
      <c r="NTF1" s="66"/>
      <c r="NTG1" s="66" t="s">
        <v>80</v>
      </c>
      <c r="NTH1" s="66"/>
      <c r="NTI1" s="66" t="s">
        <v>80</v>
      </c>
      <c r="NTJ1" s="66"/>
      <c r="NTK1" s="66" t="s">
        <v>80</v>
      </c>
      <c r="NTL1" s="66"/>
      <c r="NTM1" s="66" t="s">
        <v>80</v>
      </c>
      <c r="NTN1" s="66"/>
      <c r="NTO1" s="66" t="s">
        <v>80</v>
      </c>
      <c r="NTP1" s="66"/>
      <c r="NTQ1" s="66" t="s">
        <v>80</v>
      </c>
      <c r="NTR1" s="66"/>
      <c r="NTS1" s="66" t="s">
        <v>80</v>
      </c>
      <c r="NTT1" s="66"/>
      <c r="NTU1" s="66" t="s">
        <v>80</v>
      </c>
      <c r="NTV1" s="66"/>
      <c r="NTW1" s="66" t="s">
        <v>80</v>
      </c>
      <c r="NTX1" s="66"/>
      <c r="NTY1" s="66" t="s">
        <v>80</v>
      </c>
      <c r="NTZ1" s="66"/>
      <c r="NUA1" s="66" t="s">
        <v>80</v>
      </c>
      <c r="NUB1" s="66"/>
      <c r="NUC1" s="66" t="s">
        <v>80</v>
      </c>
      <c r="NUD1" s="66"/>
      <c r="NUE1" s="66" t="s">
        <v>80</v>
      </c>
      <c r="NUF1" s="66"/>
      <c r="NUG1" s="66" t="s">
        <v>80</v>
      </c>
      <c r="NUH1" s="66"/>
      <c r="NUI1" s="66" t="s">
        <v>80</v>
      </c>
      <c r="NUJ1" s="66"/>
      <c r="NUK1" s="66" t="s">
        <v>80</v>
      </c>
      <c r="NUL1" s="66"/>
      <c r="NUM1" s="66" t="s">
        <v>80</v>
      </c>
      <c r="NUN1" s="66"/>
      <c r="NUO1" s="66" t="s">
        <v>80</v>
      </c>
      <c r="NUP1" s="66"/>
      <c r="NUQ1" s="66" t="s">
        <v>80</v>
      </c>
      <c r="NUR1" s="66"/>
      <c r="NUS1" s="66" t="s">
        <v>80</v>
      </c>
      <c r="NUT1" s="66"/>
      <c r="NUU1" s="66" t="s">
        <v>80</v>
      </c>
      <c r="NUV1" s="66"/>
      <c r="NUW1" s="66" t="s">
        <v>80</v>
      </c>
      <c r="NUX1" s="66"/>
      <c r="NUY1" s="66" t="s">
        <v>80</v>
      </c>
      <c r="NUZ1" s="66"/>
      <c r="NVA1" s="66" t="s">
        <v>80</v>
      </c>
      <c r="NVB1" s="66"/>
      <c r="NVC1" s="66" t="s">
        <v>80</v>
      </c>
      <c r="NVD1" s="66"/>
      <c r="NVE1" s="66" t="s">
        <v>80</v>
      </c>
      <c r="NVF1" s="66"/>
      <c r="NVG1" s="66" t="s">
        <v>80</v>
      </c>
      <c r="NVH1" s="66"/>
      <c r="NVI1" s="66" t="s">
        <v>80</v>
      </c>
      <c r="NVJ1" s="66"/>
      <c r="NVK1" s="66" t="s">
        <v>80</v>
      </c>
      <c r="NVL1" s="66"/>
      <c r="NVM1" s="66" t="s">
        <v>80</v>
      </c>
      <c r="NVN1" s="66"/>
      <c r="NVO1" s="66" t="s">
        <v>80</v>
      </c>
      <c r="NVP1" s="66"/>
      <c r="NVQ1" s="66" t="s">
        <v>80</v>
      </c>
      <c r="NVR1" s="66"/>
      <c r="NVS1" s="66" t="s">
        <v>80</v>
      </c>
      <c r="NVT1" s="66"/>
      <c r="NVU1" s="66" t="s">
        <v>80</v>
      </c>
      <c r="NVV1" s="66"/>
      <c r="NVW1" s="66" t="s">
        <v>80</v>
      </c>
      <c r="NVX1" s="66"/>
      <c r="NVY1" s="66" t="s">
        <v>80</v>
      </c>
      <c r="NVZ1" s="66"/>
      <c r="NWA1" s="66" t="s">
        <v>80</v>
      </c>
      <c r="NWB1" s="66"/>
      <c r="NWC1" s="66" t="s">
        <v>80</v>
      </c>
      <c r="NWD1" s="66"/>
      <c r="NWE1" s="66" t="s">
        <v>80</v>
      </c>
      <c r="NWF1" s="66"/>
      <c r="NWG1" s="66" t="s">
        <v>80</v>
      </c>
      <c r="NWH1" s="66"/>
      <c r="NWI1" s="66" t="s">
        <v>80</v>
      </c>
      <c r="NWJ1" s="66"/>
      <c r="NWK1" s="66" t="s">
        <v>80</v>
      </c>
      <c r="NWL1" s="66"/>
      <c r="NWM1" s="66" t="s">
        <v>80</v>
      </c>
      <c r="NWN1" s="66"/>
      <c r="NWO1" s="66" t="s">
        <v>80</v>
      </c>
      <c r="NWP1" s="66"/>
      <c r="NWQ1" s="66" t="s">
        <v>80</v>
      </c>
      <c r="NWR1" s="66"/>
      <c r="NWS1" s="66" t="s">
        <v>80</v>
      </c>
      <c r="NWT1" s="66"/>
      <c r="NWU1" s="66" t="s">
        <v>80</v>
      </c>
      <c r="NWV1" s="66"/>
      <c r="NWW1" s="66" t="s">
        <v>80</v>
      </c>
      <c r="NWX1" s="66"/>
      <c r="NWY1" s="66" t="s">
        <v>80</v>
      </c>
      <c r="NWZ1" s="66"/>
      <c r="NXA1" s="66" t="s">
        <v>80</v>
      </c>
      <c r="NXB1" s="66"/>
      <c r="NXC1" s="66" t="s">
        <v>80</v>
      </c>
      <c r="NXD1" s="66"/>
      <c r="NXE1" s="66" t="s">
        <v>80</v>
      </c>
      <c r="NXF1" s="66"/>
      <c r="NXG1" s="66" t="s">
        <v>80</v>
      </c>
      <c r="NXH1" s="66"/>
      <c r="NXI1" s="66" t="s">
        <v>80</v>
      </c>
      <c r="NXJ1" s="66"/>
      <c r="NXK1" s="66" t="s">
        <v>80</v>
      </c>
      <c r="NXL1" s="66"/>
      <c r="NXM1" s="66" t="s">
        <v>80</v>
      </c>
      <c r="NXN1" s="66"/>
      <c r="NXO1" s="66" t="s">
        <v>80</v>
      </c>
      <c r="NXP1" s="66"/>
      <c r="NXQ1" s="66" t="s">
        <v>80</v>
      </c>
      <c r="NXR1" s="66"/>
      <c r="NXS1" s="66" t="s">
        <v>80</v>
      </c>
      <c r="NXT1" s="66"/>
      <c r="NXU1" s="66" t="s">
        <v>80</v>
      </c>
      <c r="NXV1" s="66"/>
      <c r="NXW1" s="66" t="s">
        <v>80</v>
      </c>
      <c r="NXX1" s="66"/>
      <c r="NXY1" s="66" t="s">
        <v>80</v>
      </c>
      <c r="NXZ1" s="66"/>
      <c r="NYA1" s="66" t="s">
        <v>80</v>
      </c>
      <c r="NYB1" s="66"/>
      <c r="NYC1" s="66" t="s">
        <v>80</v>
      </c>
      <c r="NYD1" s="66"/>
      <c r="NYE1" s="66" t="s">
        <v>80</v>
      </c>
      <c r="NYF1" s="66"/>
      <c r="NYG1" s="66" t="s">
        <v>80</v>
      </c>
      <c r="NYH1" s="66"/>
      <c r="NYI1" s="66" t="s">
        <v>80</v>
      </c>
      <c r="NYJ1" s="66"/>
      <c r="NYK1" s="66" t="s">
        <v>80</v>
      </c>
      <c r="NYL1" s="66"/>
      <c r="NYM1" s="66" t="s">
        <v>80</v>
      </c>
      <c r="NYN1" s="66"/>
      <c r="NYO1" s="66" t="s">
        <v>80</v>
      </c>
      <c r="NYP1" s="66"/>
      <c r="NYQ1" s="66" t="s">
        <v>80</v>
      </c>
      <c r="NYR1" s="66"/>
      <c r="NYS1" s="66" t="s">
        <v>80</v>
      </c>
      <c r="NYT1" s="66"/>
      <c r="NYU1" s="66" t="s">
        <v>80</v>
      </c>
      <c r="NYV1" s="66"/>
      <c r="NYW1" s="66" t="s">
        <v>80</v>
      </c>
      <c r="NYX1" s="66"/>
      <c r="NYY1" s="66" t="s">
        <v>80</v>
      </c>
      <c r="NYZ1" s="66"/>
      <c r="NZA1" s="66" t="s">
        <v>80</v>
      </c>
      <c r="NZB1" s="66"/>
      <c r="NZC1" s="66" t="s">
        <v>80</v>
      </c>
      <c r="NZD1" s="66"/>
      <c r="NZE1" s="66" t="s">
        <v>80</v>
      </c>
      <c r="NZF1" s="66"/>
      <c r="NZG1" s="66" t="s">
        <v>80</v>
      </c>
      <c r="NZH1" s="66"/>
      <c r="NZI1" s="66" t="s">
        <v>80</v>
      </c>
      <c r="NZJ1" s="66"/>
      <c r="NZK1" s="66" t="s">
        <v>80</v>
      </c>
      <c r="NZL1" s="66"/>
      <c r="NZM1" s="66" t="s">
        <v>80</v>
      </c>
      <c r="NZN1" s="66"/>
      <c r="NZO1" s="66" t="s">
        <v>80</v>
      </c>
      <c r="NZP1" s="66"/>
      <c r="NZQ1" s="66" t="s">
        <v>80</v>
      </c>
      <c r="NZR1" s="66"/>
      <c r="NZS1" s="66" t="s">
        <v>80</v>
      </c>
      <c r="NZT1" s="66"/>
      <c r="NZU1" s="66" t="s">
        <v>80</v>
      </c>
      <c r="NZV1" s="66"/>
      <c r="NZW1" s="66" t="s">
        <v>80</v>
      </c>
      <c r="NZX1" s="66"/>
      <c r="NZY1" s="66" t="s">
        <v>80</v>
      </c>
      <c r="NZZ1" s="66"/>
      <c r="OAA1" s="66" t="s">
        <v>80</v>
      </c>
      <c r="OAB1" s="66"/>
      <c r="OAC1" s="66" t="s">
        <v>80</v>
      </c>
      <c r="OAD1" s="66"/>
      <c r="OAE1" s="66" t="s">
        <v>80</v>
      </c>
      <c r="OAF1" s="66"/>
      <c r="OAG1" s="66" t="s">
        <v>80</v>
      </c>
      <c r="OAH1" s="66"/>
      <c r="OAI1" s="66" t="s">
        <v>80</v>
      </c>
      <c r="OAJ1" s="66"/>
      <c r="OAK1" s="66" t="s">
        <v>80</v>
      </c>
      <c r="OAL1" s="66"/>
      <c r="OAM1" s="66" t="s">
        <v>80</v>
      </c>
      <c r="OAN1" s="66"/>
      <c r="OAO1" s="66" t="s">
        <v>80</v>
      </c>
      <c r="OAP1" s="66"/>
      <c r="OAQ1" s="66" t="s">
        <v>80</v>
      </c>
      <c r="OAR1" s="66"/>
      <c r="OAS1" s="66" t="s">
        <v>80</v>
      </c>
      <c r="OAT1" s="66"/>
      <c r="OAU1" s="66" t="s">
        <v>80</v>
      </c>
      <c r="OAV1" s="66"/>
      <c r="OAW1" s="66" t="s">
        <v>80</v>
      </c>
      <c r="OAX1" s="66"/>
      <c r="OAY1" s="66" t="s">
        <v>80</v>
      </c>
      <c r="OAZ1" s="66"/>
      <c r="OBA1" s="66" t="s">
        <v>80</v>
      </c>
      <c r="OBB1" s="66"/>
      <c r="OBC1" s="66" t="s">
        <v>80</v>
      </c>
      <c r="OBD1" s="66"/>
      <c r="OBE1" s="66" t="s">
        <v>80</v>
      </c>
      <c r="OBF1" s="66"/>
      <c r="OBG1" s="66" t="s">
        <v>80</v>
      </c>
      <c r="OBH1" s="66"/>
      <c r="OBI1" s="66" t="s">
        <v>80</v>
      </c>
      <c r="OBJ1" s="66"/>
      <c r="OBK1" s="66" t="s">
        <v>80</v>
      </c>
      <c r="OBL1" s="66"/>
      <c r="OBM1" s="66" t="s">
        <v>80</v>
      </c>
      <c r="OBN1" s="66"/>
      <c r="OBO1" s="66" t="s">
        <v>80</v>
      </c>
      <c r="OBP1" s="66"/>
      <c r="OBQ1" s="66" t="s">
        <v>80</v>
      </c>
      <c r="OBR1" s="66"/>
      <c r="OBS1" s="66" t="s">
        <v>80</v>
      </c>
      <c r="OBT1" s="66"/>
      <c r="OBU1" s="66" t="s">
        <v>80</v>
      </c>
      <c r="OBV1" s="66"/>
      <c r="OBW1" s="66" t="s">
        <v>80</v>
      </c>
      <c r="OBX1" s="66"/>
      <c r="OBY1" s="66" t="s">
        <v>80</v>
      </c>
      <c r="OBZ1" s="66"/>
      <c r="OCA1" s="66" t="s">
        <v>80</v>
      </c>
      <c r="OCB1" s="66"/>
      <c r="OCC1" s="66" t="s">
        <v>80</v>
      </c>
      <c r="OCD1" s="66"/>
      <c r="OCE1" s="66" t="s">
        <v>80</v>
      </c>
      <c r="OCF1" s="66"/>
      <c r="OCG1" s="66" t="s">
        <v>80</v>
      </c>
      <c r="OCH1" s="66"/>
      <c r="OCI1" s="66" t="s">
        <v>80</v>
      </c>
      <c r="OCJ1" s="66"/>
      <c r="OCK1" s="66" t="s">
        <v>80</v>
      </c>
      <c r="OCL1" s="66"/>
      <c r="OCM1" s="66" t="s">
        <v>80</v>
      </c>
      <c r="OCN1" s="66"/>
      <c r="OCO1" s="66" t="s">
        <v>80</v>
      </c>
      <c r="OCP1" s="66"/>
      <c r="OCQ1" s="66" t="s">
        <v>80</v>
      </c>
      <c r="OCR1" s="66"/>
      <c r="OCS1" s="66" t="s">
        <v>80</v>
      </c>
      <c r="OCT1" s="66"/>
      <c r="OCU1" s="66" t="s">
        <v>80</v>
      </c>
      <c r="OCV1" s="66"/>
      <c r="OCW1" s="66" t="s">
        <v>80</v>
      </c>
      <c r="OCX1" s="66"/>
      <c r="OCY1" s="66" t="s">
        <v>80</v>
      </c>
      <c r="OCZ1" s="66"/>
      <c r="ODA1" s="66" t="s">
        <v>80</v>
      </c>
      <c r="ODB1" s="66"/>
      <c r="ODC1" s="66" t="s">
        <v>80</v>
      </c>
      <c r="ODD1" s="66"/>
      <c r="ODE1" s="66" t="s">
        <v>80</v>
      </c>
      <c r="ODF1" s="66"/>
      <c r="ODG1" s="66" t="s">
        <v>80</v>
      </c>
      <c r="ODH1" s="66"/>
      <c r="ODI1" s="66" t="s">
        <v>80</v>
      </c>
      <c r="ODJ1" s="66"/>
      <c r="ODK1" s="66" t="s">
        <v>80</v>
      </c>
      <c r="ODL1" s="66"/>
      <c r="ODM1" s="66" t="s">
        <v>80</v>
      </c>
      <c r="ODN1" s="66"/>
      <c r="ODO1" s="66" t="s">
        <v>80</v>
      </c>
      <c r="ODP1" s="66"/>
      <c r="ODQ1" s="66" t="s">
        <v>80</v>
      </c>
      <c r="ODR1" s="66"/>
      <c r="ODS1" s="66" t="s">
        <v>80</v>
      </c>
      <c r="ODT1" s="66"/>
      <c r="ODU1" s="66" t="s">
        <v>80</v>
      </c>
      <c r="ODV1" s="66"/>
      <c r="ODW1" s="66" t="s">
        <v>80</v>
      </c>
      <c r="ODX1" s="66"/>
      <c r="ODY1" s="66" t="s">
        <v>80</v>
      </c>
      <c r="ODZ1" s="66"/>
      <c r="OEA1" s="66" t="s">
        <v>80</v>
      </c>
      <c r="OEB1" s="66"/>
      <c r="OEC1" s="66" t="s">
        <v>80</v>
      </c>
      <c r="OED1" s="66"/>
      <c r="OEE1" s="66" t="s">
        <v>80</v>
      </c>
      <c r="OEF1" s="66"/>
      <c r="OEG1" s="66" t="s">
        <v>80</v>
      </c>
      <c r="OEH1" s="66"/>
      <c r="OEI1" s="66" t="s">
        <v>80</v>
      </c>
      <c r="OEJ1" s="66"/>
      <c r="OEK1" s="66" t="s">
        <v>80</v>
      </c>
      <c r="OEL1" s="66"/>
      <c r="OEM1" s="66" t="s">
        <v>80</v>
      </c>
      <c r="OEN1" s="66"/>
      <c r="OEO1" s="66" t="s">
        <v>80</v>
      </c>
      <c r="OEP1" s="66"/>
      <c r="OEQ1" s="66" t="s">
        <v>80</v>
      </c>
      <c r="OER1" s="66"/>
      <c r="OES1" s="66" t="s">
        <v>80</v>
      </c>
      <c r="OET1" s="66"/>
      <c r="OEU1" s="66" t="s">
        <v>80</v>
      </c>
      <c r="OEV1" s="66"/>
      <c r="OEW1" s="66" t="s">
        <v>80</v>
      </c>
      <c r="OEX1" s="66"/>
      <c r="OEY1" s="66" t="s">
        <v>80</v>
      </c>
      <c r="OEZ1" s="66"/>
      <c r="OFA1" s="66" t="s">
        <v>80</v>
      </c>
      <c r="OFB1" s="66"/>
      <c r="OFC1" s="66" t="s">
        <v>80</v>
      </c>
      <c r="OFD1" s="66"/>
      <c r="OFE1" s="66" t="s">
        <v>80</v>
      </c>
      <c r="OFF1" s="66"/>
      <c r="OFG1" s="66" t="s">
        <v>80</v>
      </c>
      <c r="OFH1" s="66"/>
      <c r="OFI1" s="66" t="s">
        <v>80</v>
      </c>
      <c r="OFJ1" s="66"/>
      <c r="OFK1" s="66" t="s">
        <v>80</v>
      </c>
      <c r="OFL1" s="66"/>
      <c r="OFM1" s="66" t="s">
        <v>80</v>
      </c>
      <c r="OFN1" s="66"/>
      <c r="OFO1" s="66" t="s">
        <v>80</v>
      </c>
      <c r="OFP1" s="66"/>
      <c r="OFQ1" s="66" t="s">
        <v>80</v>
      </c>
      <c r="OFR1" s="66"/>
      <c r="OFS1" s="66" t="s">
        <v>80</v>
      </c>
      <c r="OFT1" s="66"/>
      <c r="OFU1" s="66" t="s">
        <v>80</v>
      </c>
      <c r="OFV1" s="66"/>
      <c r="OFW1" s="66" t="s">
        <v>80</v>
      </c>
      <c r="OFX1" s="66"/>
      <c r="OFY1" s="66" t="s">
        <v>80</v>
      </c>
      <c r="OFZ1" s="66"/>
      <c r="OGA1" s="66" t="s">
        <v>80</v>
      </c>
      <c r="OGB1" s="66"/>
      <c r="OGC1" s="66" t="s">
        <v>80</v>
      </c>
      <c r="OGD1" s="66"/>
      <c r="OGE1" s="66" t="s">
        <v>80</v>
      </c>
      <c r="OGF1" s="66"/>
      <c r="OGG1" s="66" t="s">
        <v>80</v>
      </c>
      <c r="OGH1" s="66"/>
      <c r="OGI1" s="66" t="s">
        <v>80</v>
      </c>
      <c r="OGJ1" s="66"/>
      <c r="OGK1" s="66" t="s">
        <v>80</v>
      </c>
      <c r="OGL1" s="66"/>
      <c r="OGM1" s="66" t="s">
        <v>80</v>
      </c>
      <c r="OGN1" s="66"/>
      <c r="OGO1" s="66" t="s">
        <v>80</v>
      </c>
      <c r="OGP1" s="66"/>
      <c r="OGQ1" s="66" t="s">
        <v>80</v>
      </c>
      <c r="OGR1" s="66"/>
      <c r="OGS1" s="66" t="s">
        <v>80</v>
      </c>
      <c r="OGT1" s="66"/>
      <c r="OGU1" s="66" t="s">
        <v>80</v>
      </c>
      <c r="OGV1" s="66"/>
      <c r="OGW1" s="66" t="s">
        <v>80</v>
      </c>
      <c r="OGX1" s="66"/>
      <c r="OGY1" s="66" t="s">
        <v>80</v>
      </c>
      <c r="OGZ1" s="66"/>
      <c r="OHA1" s="66" t="s">
        <v>80</v>
      </c>
      <c r="OHB1" s="66"/>
      <c r="OHC1" s="66" t="s">
        <v>80</v>
      </c>
      <c r="OHD1" s="66"/>
      <c r="OHE1" s="66" t="s">
        <v>80</v>
      </c>
      <c r="OHF1" s="66"/>
      <c r="OHG1" s="66" t="s">
        <v>80</v>
      </c>
      <c r="OHH1" s="66"/>
      <c r="OHI1" s="66" t="s">
        <v>80</v>
      </c>
      <c r="OHJ1" s="66"/>
      <c r="OHK1" s="66" t="s">
        <v>80</v>
      </c>
      <c r="OHL1" s="66"/>
      <c r="OHM1" s="66" t="s">
        <v>80</v>
      </c>
      <c r="OHN1" s="66"/>
      <c r="OHO1" s="66" t="s">
        <v>80</v>
      </c>
      <c r="OHP1" s="66"/>
      <c r="OHQ1" s="66" t="s">
        <v>80</v>
      </c>
      <c r="OHR1" s="66"/>
      <c r="OHS1" s="66" t="s">
        <v>80</v>
      </c>
      <c r="OHT1" s="66"/>
      <c r="OHU1" s="66" t="s">
        <v>80</v>
      </c>
      <c r="OHV1" s="66"/>
      <c r="OHW1" s="66" t="s">
        <v>80</v>
      </c>
      <c r="OHX1" s="66"/>
      <c r="OHY1" s="66" t="s">
        <v>80</v>
      </c>
      <c r="OHZ1" s="66"/>
      <c r="OIA1" s="66" t="s">
        <v>80</v>
      </c>
      <c r="OIB1" s="66"/>
      <c r="OIC1" s="66" t="s">
        <v>80</v>
      </c>
      <c r="OID1" s="66"/>
      <c r="OIE1" s="66" t="s">
        <v>80</v>
      </c>
      <c r="OIF1" s="66"/>
      <c r="OIG1" s="66" t="s">
        <v>80</v>
      </c>
      <c r="OIH1" s="66"/>
      <c r="OII1" s="66" t="s">
        <v>80</v>
      </c>
      <c r="OIJ1" s="66"/>
      <c r="OIK1" s="66" t="s">
        <v>80</v>
      </c>
      <c r="OIL1" s="66"/>
      <c r="OIM1" s="66" t="s">
        <v>80</v>
      </c>
      <c r="OIN1" s="66"/>
      <c r="OIO1" s="66" t="s">
        <v>80</v>
      </c>
      <c r="OIP1" s="66"/>
      <c r="OIQ1" s="66" t="s">
        <v>80</v>
      </c>
      <c r="OIR1" s="66"/>
      <c r="OIS1" s="66" t="s">
        <v>80</v>
      </c>
      <c r="OIT1" s="66"/>
      <c r="OIU1" s="66" t="s">
        <v>80</v>
      </c>
      <c r="OIV1" s="66"/>
      <c r="OIW1" s="66" t="s">
        <v>80</v>
      </c>
      <c r="OIX1" s="66"/>
      <c r="OIY1" s="66" t="s">
        <v>80</v>
      </c>
      <c r="OIZ1" s="66"/>
      <c r="OJA1" s="66" t="s">
        <v>80</v>
      </c>
      <c r="OJB1" s="66"/>
      <c r="OJC1" s="66" t="s">
        <v>80</v>
      </c>
      <c r="OJD1" s="66"/>
      <c r="OJE1" s="66" t="s">
        <v>80</v>
      </c>
      <c r="OJF1" s="66"/>
      <c r="OJG1" s="66" t="s">
        <v>80</v>
      </c>
      <c r="OJH1" s="66"/>
      <c r="OJI1" s="66" t="s">
        <v>80</v>
      </c>
      <c r="OJJ1" s="66"/>
      <c r="OJK1" s="66" t="s">
        <v>80</v>
      </c>
      <c r="OJL1" s="66"/>
      <c r="OJM1" s="66" t="s">
        <v>80</v>
      </c>
      <c r="OJN1" s="66"/>
      <c r="OJO1" s="66" t="s">
        <v>80</v>
      </c>
      <c r="OJP1" s="66"/>
      <c r="OJQ1" s="66" t="s">
        <v>80</v>
      </c>
      <c r="OJR1" s="66"/>
      <c r="OJS1" s="66" t="s">
        <v>80</v>
      </c>
      <c r="OJT1" s="66"/>
      <c r="OJU1" s="66" t="s">
        <v>80</v>
      </c>
      <c r="OJV1" s="66"/>
      <c r="OJW1" s="66" t="s">
        <v>80</v>
      </c>
      <c r="OJX1" s="66"/>
      <c r="OJY1" s="66" t="s">
        <v>80</v>
      </c>
      <c r="OJZ1" s="66"/>
      <c r="OKA1" s="66" t="s">
        <v>80</v>
      </c>
      <c r="OKB1" s="66"/>
      <c r="OKC1" s="66" t="s">
        <v>80</v>
      </c>
      <c r="OKD1" s="66"/>
      <c r="OKE1" s="66" t="s">
        <v>80</v>
      </c>
      <c r="OKF1" s="66"/>
      <c r="OKG1" s="66" t="s">
        <v>80</v>
      </c>
      <c r="OKH1" s="66"/>
      <c r="OKI1" s="66" t="s">
        <v>80</v>
      </c>
      <c r="OKJ1" s="66"/>
      <c r="OKK1" s="66" t="s">
        <v>80</v>
      </c>
      <c r="OKL1" s="66"/>
      <c r="OKM1" s="66" t="s">
        <v>80</v>
      </c>
      <c r="OKN1" s="66"/>
      <c r="OKO1" s="66" t="s">
        <v>80</v>
      </c>
      <c r="OKP1" s="66"/>
      <c r="OKQ1" s="66" t="s">
        <v>80</v>
      </c>
      <c r="OKR1" s="66"/>
      <c r="OKS1" s="66" t="s">
        <v>80</v>
      </c>
      <c r="OKT1" s="66"/>
      <c r="OKU1" s="66" t="s">
        <v>80</v>
      </c>
      <c r="OKV1" s="66"/>
      <c r="OKW1" s="66" t="s">
        <v>80</v>
      </c>
      <c r="OKX1" s="66"/>
      <c r="OKY1" s="66" t="s">
        <v>80</v>
      </c>
      <c r="OKZ1" s="66"/>
      <c r="OLA1" s="66" t="s">
        <v>80</v>
      </c>
      <c r="OLB1" s="66"/>
      <c r="OLC1" s="66" t="s">
        <v>80</v>
      </c>
      <c r="OLD1" s="66"/>
      <c r="OLE1" s="66" t="s">
        <v>80</v>
      </c>
      <c r="OLF1" s="66"/>
      <c r="OLG1" s="66" t="s">
        <v>80</v>
      </c>
      <c r="OLH1" s="66"/>
      <c r="OLI1" s="66" t="s">
        <v>80</v>
      </c>
      <c r="OLJ1" s="66"/>
      <c r="OLK1" s="66" t="s">
        <v>80</v>
      </c>
      <c r="OLL1" s="66"/>
      <c r="OLM1" s="66" t="s">
        <v>80</v>
      </c>
      <c r="OLN1" s="66"/>
      <c r="OLO1" s="66" t="s">
        <v>80</v>
      </c>
      <c r="OLP1" s="66"/>
      <c r="OLQ1" s="66" t="s">
        <v>80</v>
      </c>
      <c r="OLR1" s="66"/>
      <c r="OLS1" s="66" t="s">
        <v>80</v>
      </c>
      <c r="OLT1" s="66"/>
      <c r="OLU1" s="66" t="s">
        <v>80</v>
      </c>
      <c r="OLV1" s="66"/>
      <c r="OLW1" s="66" t="s">
        <v>80</v>
      </c>
      <c r="OLX1" s="66"/>
      <c r="OLY1" s="66" t="s">
        <v>80</v>
      </c>
      <c r="OLZ1" s="66"/>
      <c r="OMA1" s="66" t="s">
        <v>80</v>
      </c>
      <c r="OMB1" s="66"/>
      <c r="OMC1" s="66" t="s">
        <v>80</v>
      </c>
      <c r="OMD1" s="66"/>
      <c r="OME1" s="66" t="s">
        <v>80</v>
      </c>
      <c r="OMF1" s="66"/>
      <c r="OMG1" s="66" t="s">
        <v>80</v>
      </c>
      <c r="OMH1" s="66"/>
      <c r="OMI1" s="66" t="s">
        <v>80</v>
      </c>
      <c r="OMJ1" s="66"/>
      <c r="OMK1" s="66" t="s">
        <v>80</v>
      </c>
      <c r="OML1" s="66"/>
      <c r="OMM1" s="66" t="s">
        <v>80</v>
      </c>
      <c r="OMN1" s="66"/>
      <c r="OMO1" s="66" t="s">
        <v>80</v>
      </c>
      <c r="OMP1" s="66"/>
      <c r="OMQ1" s="66" t="s">
        <v>80</v>
      </c>
      <c r="OMR1" s="66"/>
      <c r="OMS1" s="66" t="s">
        <v>80</v>
      </c>
      <c r="OMT1" s="66"/>
      <c r="OMU1" s="66" t="s">
        <v>80</v>
      </c>
      <c r="OMV1" s="66"/>
      <c r="OMW1" s="66" t="s">
        <v>80</v>
      </c>
      <c r="OMX1" s="66"/>
      <c r="OMY1" s="66" t="s">
        <v>80</v>
      </c>
      <c r="OMZ1" s="66"/>
      <c r="ONA1" s="66" t="s">
        <v>80</v>
      </c>
      <c r="ONB1" s="66"/>
      <c r="ONC1" s="66" t="s">
        <v>80</v>
      </c>
      <c r="OND1" s="66"/>
      <c r="ONE1" s="66" t="s">
        <v>80</v>
      </c>
      <c r="ONF1" s="66"/>
      <c r="ONG1" s="66" t="s">
        <v>80</v>
      </c>
      <c r="ONH1" s="66"/>
      <c r="ONI1" s="66" t="s">
        <v>80</v>
      </c>
      <c r="ONJ1" s="66"/>
      <c r="ONK1" s="66" t="s">
        <v>80</v>
      </c>
      <c r="ONL1" s="66"/>
      <c r="ONM1" s="66" t="s">
        <v>80</v>
      </c>
      <c r="ONN1" s="66"/>
      <c r="ONO1" s="66" t="s">
        <v>80</v>
      </c>
      <c r="ONP1" s="66"/>
      <c r="ONQ1" s="66" t="s">
        <v>80</v>
      </c>
      <c r="ONR1" s="66"/>
      <c r="ONS1" s="66" t="s">
        <v>80</v>
      </c>
      <c r="ONT1" s="66"/>
      <c r="ONU1" s="66" t="s">
        <v>80</v>
      </c>
      <c r="ONV1" s="66"/>
      <c r="ONW1" s="66" t="s">
        <v>80</v>
      </c>
      <c r="ONX1" s="66"/>
      <c r="ONY1" s="66" t="s">
        <v>80</v>
      </c>
      <c r="ONZ1" s="66"/>
      <c r="OOA1" s="66" t="s">
        <v>80</v>
      </c>
      <c r="OOB1" s="66"/>
      <c r="OOC1" s="66" t="s">
        <v>80</v>
      </c>
      <c r="OOD1" s="66"/>
      <c r="OOE1" s="66" t="s">
        <v>80</v>
      </c>
      <c r="OOF1" s="66"/>
      <c r="OOG1" s="66" t="s">
        <v>80</v>
      </c>
      <c r="OOH1" s="66"/>
      <c r="OOI1" s="66" t="s">
        <v>80</v>
      </c>
      <c r="OOJ1" s="66"/>
      <c r="OOK1" s="66" t="s">
        <v>80</v>
      </c>
      <c r="OOL1" s="66"/>
      <c r="OOM1" s="66" t="s">
        <v>80</v>
      </c>
      <c r="OON1" s="66"/>
      <c r="OOO1" s="66" t="s">
        <v>80</v>
      </c>
      <c r="OOP1" s="66"/>
      <c r="OOQ1" s="66" t="s">
        <v>80</v>
      </c>
      <c r="OOR1" s="66"/>
      <c r="OOS1" s="66" t="s">
        <v>80</v>
      </c>
      <c r="OOT1" s="66"/>
      <c r="OOU1" s="66" t="s">
        <v>80</v>
      </c>
      <c r="OOV1" s="66"/>
      <c r="OOW1" s="66" t="s">
        <v>80</v>
      </c>
      <c r="OOX1" s="66"/>
      <c r="OOY1" s="66" t="s">
        <v>80</v>
      </c>
      <c r="OOZ1" s="66"/>
      <c r="OPA1" s="66" t="s">
        <v>80</v>
      </c>
      <c r="OPB1" s="66"/>
      <c r="OPC1" s="66" t="s">
        <v>80</v>
      </c>
      <c r="OPD1" s="66"/>
      <c r="OPE1" s="66" t="s">
        <v>80</v>
      </c>
      <c r="OPF1" s="66"/>
      <c r="OPG1" s="66" t="s">
        <v>80</v>
      </c>
      <c r="OPH1" s="66"/>
      <c r="OPI1" s="66" t="s">
        <v>80</v>
      </c>
      <c r="OPJ1" s="66"/>
      <c r="OPK1" s="66" t="s">
        <v>80</v>
      </c>
      <c r="OPL1" s="66"/>
      <c r="OPM1" s="66" t="s">
        <v>80</v>
      </c>
      <c r="OPN1" s="66"/>
      <c r="OPO1" s="66" t="s">
        <v>80</v>
      </c>
      <c r="OPP1" s="66"/>
      <c r="OPQ1" s="66" t="s">
        <v>80</v>
      </c>
      <c r="OPR1" s="66"/>
      <c r="OPS1" s="66" t="s">
        <v>80</v>
      </c>
      <c r="OPT1" s="66"/>
      <c r="OPU1" s="66" t="s">
        <v>80</v>
      </c>
      <c r="OPV1" s="66"/>
      <c r="OPW1" s="66" t="s">
        <v>80</v>
      </c>
      <c r="OPX1" s="66"/>
      <c r="OPY1" s="66" t="s">
        <v>80</v>
      </c>
      <c r="OPZ1" s="66"/>
      <c r="OQA1" s="66" t="s">
        <v>80</v>
      </c>
      <c r="OQB1" s="66"/>
      <c r="OQC1" s="66" t="s">
        <v>80</v>
      </c>
      <c r="OQD1" s="66"/>
      <c r="OQE1" s="66" t="s">
        <v>80</v>
      </c>
      <c r="OQF1" s="66"/>
      <c r="OQG1" s="66" t="s">
        <v>80</v>
      </c>
      <c r="OQH1" s="66"/>
      <c r="OQI1" s="66" t="s">
        <v>80</v>
      </c>
      <c r="OQJ1" s="66"/>
      <c r="OQK1" s="66" t="s">
        <v>80</v>
      </c>
      <c r="OQL1" s="66"/>
      <c r="OQM1" s="66" t="s">
        <v>80</v>
      </c>
      <c r="OQN1" s="66"/>
      <c r="OQO1" s="66" t="s">
        <v>80</v>
      </c>
      <c r="OQP1" s="66"/>
      <c r="OQQ1" s="66" t="s">
        <v>80</v>
      </c>
      <c r="OQR1" s="66"/>
      <c r="OQS1" s="66" t="s">
        <v>80</v>
      </c>
      <c r="OQT1" s="66"/>
      <c r="OQU1" s="66" t="s">
        <v>80</v>
      </c>
      <c r="OQV1" s="66"/>
      <c r="OQW1" s="66" t="s">
        <v>80</v>
      </c>
      <c r="OQX1" s="66"/>
      <c r="OQY1" s="66" t="s">
        <v>80</v>
      </c>
      <c r="OQZ1" s="66"/>
      <c r="ORA1" s="66" t="s">
        <v>80</v>
      </c>
      <c r="ORB1" s="66"/>
      <c r="ORC1" s="66" t="s">
        <v>80</v>
      </c>
      <c r="ORD1" s="66"/>
      <c r="ORE1" s="66" t="s">
        <v>80</v>
      </c>
      <c r="ORF1" s="66"/>
      <c r="ORG1" s="66" t="s">
        <v>80</v>
      </c>
      <c r="ORH1" s="66"/>
      <c r="ORI1" s="66" t="s">
        <v>80</v>
      </c>
      <c r="ORJ1" s="66"/>
      <c r="ORK1" s="66" t="s">
        <v>80</v>
      </c>
      <c r="ORL1" s="66"/>
      <c r="ORM1" s="66" t="s">
        <v>80</v>
      </c>
      <c r="ORN1" s="66"/>
      <c r="ORO1" s="66" t="s">
        <v>80</v>
      </c>
      <c r="ORP1" s="66"/>
      <c r="ORQ1" s="66" t="s">
        <v>80</v>
      </c>
      <c r="ORR1" s="66"/>
      <c r="ORS1" s="66" t="s">
        <v>80</v>
      </c>
      <c r="ORT1" s="66"/>
      <c r="ORU1" s="66" t="s">
        <v>80</v>
      </c>
      <c r="ORV1" s="66"/>
      <c r="ORW1" s="66" t="s">
        <v>80</v>
      </c>
      <c r="ORX1" s="66"/>
      <c r="ORY1" s="66" t="s">
        <v>80</v>
      </c>
      <c r="ORZ1" s="66"/>
      <c r="OSA1" s="66" t="s">
        <v>80</v>
      </c>
      <c r="OSB1" s="66"/>
      <c r="OSC1" s="66" t="s">
        <v>80</v>
      </c>
      <c r="OSD1" s="66"/>
      <c r="OSE1" s="66" t="s">
        <v>80</v>
      </c>
      <c r="OSF1" s="66"/>
      <c r="OSG1" s="66" t="s">
        <v>80</v>
      </c>
      <c r="OSH1" s="66"/>
      <c r="OSI1" s="66" t="s">
        <v>80</v>
      </c>
      <c r="OSJ1" s="66"/>
      <c r="OSK1" s="66" t="s">
        <v>80</v>
      </c>
      <c r="OSL1" s="66"/>
      <c r="OSM1" s="66" t="s">
        <v>80</v>
      </c>
      <c r="OSN1" s="66"/>
      <c r="OSO1" s="66" t="s">
        <v>80</v>
      </c>
      <c r="OSP1" s="66"/>
      <c r="OSQ1" s="66" t="s">
        <v>80</v>
      </c>
      <c r="OSR1" s="66"/>
      <c r="OSS1" s="66" t="s">
        <v>80</v>
      </c>
      <c r="OST1" s="66"/>
      <c r="OSU1" s="66" t="s">
        <v>80</v>
      </c>
      <c r="OSV1" s="66"/>
      <c r="OSW1" s="66" t="s">
        <v>80</v>
      </c>
      <c r="OSX1" s="66"/>
      <c r="OSY1" s="66" t="s">
        <v>80</v>
      </c>
      <c r="OSZ1" s="66"/>
      <c r="OTA1" s="66" t="s">
        <v>80</v>
      </c>
      <c r="OTB1" s="66"/>
      <c r="OTC1" s="66" t="s">
        <v>80</v>
      </c>
      <c r="OTD1" s="66"/>
      <c r="OTE1" s="66" t="s">
        <v>80</v>
      </c>
      <c r="OTF1" s="66"/>
      <c r="OTG1" s="66" t="s">
        <v>80</v>
      </c>
      <c r="OTH1" s="66"/>
      <c r="OTI1" s="66" t="s">
        <v>80</v>
      </c>
      <c r="OTJ1" s="66"/>
      <c r="OTK1" s="66" t="s">
        <v>80</v>
      </c>
      <c r="OTL1" s="66"/>
      <c r="OTM1" s="66" t="s">
        <v>80</v>
      </c>
      <c r="OTN1" s="66"/>
      <c r="OTO1" s="66" t="s">
        <v>80</v>
      </c>
      <c r="OTP1" s="66"/>
      <c r="OTQ1" s="66" t="s">
        <v>80</v>
      </c>
      <c r="OTR1" s="66"/>
      <c r="OTS1" s="66" t="s">
        <v>80</v>
      </c>
      <c r="OTT1" s="66"/>
      <c r="OTU1" s="66" t="s">
        <v>80</v>
      </c>
      <c r="OTV1" s="66"/>
      <c r="OTW1" s="66" t="s">
        <v>80</v>
      </c>
      <c r="OTX1" s="66"/>
      <c r="OTY1" s="66" t="s">
        <v>80</v>
      </c>
      <c r="OTZ1" s="66"/>
      <c r="OUA1" s="66" t="s">
        <v>80</v>
      </c>
      <c r="OUB1" s="66"/>
      <c r="OUC1" s="66" t="s">
        <v>80</v>
      </c>
      <c r="OUD1" s="66"/>
      <c r="OUE1" s="66" t="s">
        <v>80</v>
      </c>
      <c r="OUF1" s="66"/>
      <c r="OUG1" s="66" t="s">
        <v>80</v>
      </c>
      <c r="OUH1" s="66"/>
      <c r="OUI1" s="66" t="s">
        <v>80</v>
      </c>
      <c r="OUJ1" s="66"/>
      <c r="OUK1" s="66" t="s">
        <v>80</v>
      </c>
      <c r="OUL1" s="66"/>
      <c r="OUM1" s="66" t="s">
        <v>80</v>
      </c>
      <c r="OUN1" s="66"/>
      <c r="OUO1" s="66" t="s">
        <v>80</v>
      </c>
      <c r="OUP1" s="66"/>
      <c r="OUQ1" s="66" t="s">
        <v>80</v>
      </c>
      <c r="OUR1" s="66"/>
      <c r="OUS1" s="66" t="s">
        <v>80</v>
      </c>
      <c r="OUT1" s="66"/>
      <c r="OUU1" s="66" t="s">
        <v>80</v>
      </c>
      <c r="OUV1" s="66"/>
      <c r="OUW1" s="66" t="s">
        <v>80</v>
      </c>
      <c r="OUX1" s="66"/>
      <c r="OUY1" s="66" t="s">
        <v>80</v>
      </c>
      <c r="OUZ1" s="66"/>
      <c r="OVA1" s="66" t="s">
        <v>80</v>
      </c>
      <c r="OVB1" s="66"/>
      <c r="OVC1" s="66" t="s">
        <v>80</v>
      </c>
      <c r="OVD1" s="66"/>
      <c r="OVE1" s="66" t="s">
        <v>80</v>
      </c>
      <c r="OVF1" s="66"/>
      <c r="OVG1" s="66" t="s">
        <v>80</v>
      </c>
      <c r="OVH1" s="66"/>
      <c r="OVI1" s="66" t="s">
        <v>80</v>
      </c>
      <c r="OVJ1" s="66"/>
      <c r="OVK1" s="66" t="s">
        <v>80</v>
      </c>
      <c r="OVL1" s="66"/>
      <c r="OVM1" s="66" t="s">
        <v>80</v>
      </c>
      <c r="OVN1" s="66"/>
      <c r="OVO1" s="66" t="s">
        <v>80</v>
      </c>
      <c r="OVP1" s="66"/>
      <c r="OVQ1" s="66" t="s">
        <v>80</v>
      </c>
      <c r="OVR1" s="66"/>
      <c r="OVS1" s="66" t="s">
        <v>80</v>
      </c>
      <c r="OVT1" s="66"/>
      <c r="OVU1" s="66" t="s">
        <v>80</v>
      </c>
      <c r="OVV1" s="66"/>
      <c r="OVW1" s="66" t="s">
        <v>80</v>
      </c>
      <c r="OVX1" s="66"/>
      <c r="OVY1" s="66" t="s">
        <v>80</v>
      </c>
      <c r="OVZ1" s="66"/>
      <c r="OWA1" s="66" t="s">
        <v>80</v>
      </c>
      <c r="OWB1" s="66"/>
      <c r="OWC1" s="66" t="s">
        <v>80</v>
      </c>
      <c r="OWD1" s="66"/>
      <c r="OWE1" s="66" t="s">
        <v>80</v>
      </c>
      <c r="OWF1" s="66"/>
      <c r="OWG1" s="66" t="s">
        <v>80</v>
      </c>
      <c r="OWH1" s="66"/>
      <c r="OWI1" s="66" t="s">
        <v>80</v>
      </c>
      <c r="OWJ1" s="66"/>
      <c r="OWK1" s="66" t="s">
        <v>80</v>
      </c>
      <c r="OWL1" s="66"/>
      <c r="OWM1" s="66" t="s">
        <v>80</v>
      </c>
      <c r="OWN1" s="66"/>
      <c r="OWO1" s="66" t="s">
        <v>80</v>
      </c>
      <c r="OWP1" s="66"/>
      <c r="OWQ1" s="66" t="s">
        <v>80</v>
      </c>
      <c r="OWR1" s="66"/>
      <c r="OWS1" s="66" t="s">
        <v>80</v>
      </c>
      <c r="OWT1" s="66"/>
      <c r="OWU1" s="66" t="s">
        <v>80</v>
      </c>
      <c r="OWV1" s="66"/>
      <c r="OWW1" s="66" t="s">
        <v>80</v>
      </c>
      <c r="OWX1" s="66"/>
      <c r="OWY1" s="66" t="s">
        <v>80</v>
      </c>
      <c r="OWZ1" s="66"/>
      <c r="OXA1" s="66" t="s">
        <v>80</v>
      </c>
      <c r="OXB1" s="66"/>
      <c r="OXC1" s="66" t="s">
        <v>80</v>
      </c>
      <c r="OXD1" s="66"/>
      <c r="OXE1" s="66" t="s">
        <v>80</v>
      </c>
      <c r="OXF1" s="66"/>
      <c r="OXG1" s="66" t="s">
        <v>80</v>
      </c>
      <c r="OXH1" s="66"/>
      <c r="OXI1" s="66" t="s">
        <v>80</v>
      </c>
      <c r="OXJ1" s="66"/>
      <c r="OXK1" s="66" t="s">
        <v>80</v>
      </c>
      <c r="OXL1" s="66"/>
      <c r="OXM1" s="66" t="s">
        <v>80</v>
      </c>
      <c r="OXN1" s="66"/>
      <c r="OXO1" s="66" t="s">
        <v>80</v>
      </c>
      <c r="OXP1" s="66"/>
      <c r="OXQ1" s="66" t="s">
        <v>80</v>
      </c>
      <c r="OXR1" s="66"/>
      <c r="OXS1" s="66" t="s">
        <v>80</v>
      </c>
      <c r="OXT1" s="66"/>
      <c r="OXU1" s="66" t="s">
        <v>80</v>
      </c>
      <c r="OXV1" s="66"/>
      <c r="OXW1" s="66" t="s">
        <v>80</v>
      </c>
      <c r="OXX1" s="66"/>
      <c r="OXY1" s="66" t="s">
        <v>80</v>
      </c>
      <c r="OXZ1" s="66"/>
      <c r="OYA1" s="66" t="s">
        <v>80</v>
      </c>
      <c r="OYB1" s="66"/>
      <c r="OYC1" s="66" t="s">
        <v>80</v>
      </c>
      <c r="OYD1" s="66"/>
      <c r="OYE1" s="66" t="s">
        <v>80</v>
      </c>
      <c r="OYF1" s="66"/>
      <c r="OYG1" s="66" t="s">
        <v>80</v>
      </c>
      <c r="OYH1" s="66"/>
      <c r="OYI1" s="66" t="s">
        <v>80</v>
      </c>
      <c r="OYJ1" s="66"/>
      <c r="OYK1" s="66" t="s">
        <v>80</v>
      </c>
      <c r="OYL1" s="66"/>
      <c r="OYM1" s="66" t="s">
        <v>80</v>
      </c>
      <c r="OYN1" s="66"/>
      <c r="OYO1" s="66" t="s">
        <v>80</v>
      </c>
      <c r="OYP1" s="66"/>
      <c r="OYQ1" s="66" t="s">
        <v>80</v>
      </c>
      <c r="OYR1" s="66"/>
      <c r="OYS1" s="66" t="s">
        <v>80</v>
      </c>
      <c r="OYT1" s="66"/>
      <c r="OYU1" s="66" t="s">
        <v>80</v>
      </c>
      <c r="OYV1" s="66"/>
      <c r="OYW1" s="66" t="s">
        <v>80</v>
      </c>
      <c r="OYX1" s="66"/>
      <c r="OYY1" s="66" t="s">
        <v>80</v>
      </c>
      <c r="OYZ1" s="66"/>
      <c r="OZA1" s="66" t="s">
        <v>80</v>
      </c>
      <c r="OZB1" s="66"/>
      <c r="OZC1" s="66" t="s">
        <v>80</v>
      </c>
      <c r="OZD1" s="66"/>
      <c r="OZE1" s="66" t="s">
        <v>80</v>
      </c>
      <c r="OZF1" s="66"/>
      <c r="OZG1" s="66" t="s">
        <v>80</v>
      </c>
      <c r="OZH1" s="66"/>
      <c r="OZI1" s="66" t="s">
        <v>80</v>
      </c>
      <c r="OZJ1" s="66"/>
      <c r="OZK1" s="66" t="s">
        <v>80</v>
      </c>
      <c r="OZL1" s="66"/>
      <c r="OZM1" s="66" t="s">
        <v>80</v>
      </c>
      <c r="OZN1" s="66"/>
      <c r="OZO1" s="66" t="s">
        <v>80</v>
      </c>
      <c r="OZP1" s="66"/>
      <c r="OZQ1" s="66" t="s">
        <v>80</v>
      </c>
      <c r="OZR1" s="66"/>
      <c r="OZS1" s="66" t="s">
        <v>80</v>
      </c>
      <c r="OZT1" s="66"/>
      <c r="OZU1" s="66" t="s">
        <v>80</v>
      </c>
      <c r="OZV1" s="66"/>
      <c r="OZW1" s="66" t="s">
        <v>80</v>
      </c>
      <c r="OZX1" s="66"/>
      <c r="OZY1" s="66" t="s">
        <v>80</v>
      </c>
      <c r="OZZ1" s="66"/>
      <c r="PAA1" s="66" t="s">
        <v>80</v>
      </c>
      <c r="PAB1" s="66"/>
      <c r="PAC1" s="66" t="s">
        <v>80</v>
      </c>
      <c r="PAD1" s="66"/>
      <c r="PAE1" s="66" t="s">
        <v>80</v>
      </c>
      <c r="PAF1" s="66"/>
      <c r="PAG1" s="66" t="s">
        <v>80</v>
      </c>
      <c r="PAH1" s="66"/>
      <c r="PAI1" s="66" t="s">
        <v>80</v>
      </c>
      <c r="PAJ1" s="66"/>
      <c r="PAK1" s="66" t="s">
        <v>80</v>
      </c>
      <c r="PAL1" s="66"/>
      <c r="PAM1" s="66" t="s">
        <v>80</v>
      </c>
      <c r="PAN1" s="66"/>
      <c r="PAO1" s="66" t="s">
        <v>80</v>
      </c>
      <c r="PAP1" s="66"/>
      <c r="PAQ1" s="66" t="s">
        <v>80</v>
      </c>
      <c r="PAR1" s="66"/>
      <c r="PAS1" s="66" t="s">
        <v>80</v>
      </c>
      <c r="PAT1" s="66"/>
      <c r="PAU1" s="66" t="s">
        <v>80</v>
      </c>
      <c r="PAV1" s="66"/>
      <c r="PAW1" s="66" t="s">
        <v>80</v>
      </c>
      <c r="PAX1" s="66"/>
      <c r="PAY1" s="66" t="s">
        <v>80</v>
      </c>
      <c r="PAZ1" s="66"/>
      <c r="PBA1" s="66" t="s">
        <v>80</v>
      </c>
      <c r="PBB1" s="66"/>
      <c r="PBC1" s="66" t="s">
        <v>80</v>
      </c>
      <c r="PBD1" s="66"/>
      <c r="PBE1" s="66" t="s">
        <v>80</v>
      </c>
      <c r="PBF1" s="66"/>
      <c r="PBG1" s="66" t="s">
        <v>80</v>
      </c>
      <c r="PBH1" s="66"/>
      <c r="PBI1" s="66" t="s">
        <v>80</v>
      </c>
      <c r="PBJ1" s="66"/>
      <c r="PBK1" s="66" t="s">
        <v>80</v>
      </c>
      <c r="PBL1" s="66"/>
      <c r="PBM1" s="66" t="s">
        <v>80</v>
      </c>
      <c r="PBN1" s="66"/>
      <c r="PBO1" s="66" t="s">
        <v>80</v>
      </c>
      <c r="PBP1" s="66"/>
      <c r="PBQ1" s="66" t="s">
        <v>80</v>
      </c>
      <c r="PBR1" s="66"/>
      <c r="PBS1" s="66" t="s">
        <v>80</v>
      </c>
      <c r="PBT1" s="66"/>
      <c r="PBU1" s="66" t="s">
        <v>80</v>
      </c>
      <c r="PBV1" s="66"/>
      <c r="PBW1" s="66" t="s">
        <v>80</v>
      </c>
      <c r="PBX1" s="66"/>
      <c r="PBY1" s="66" t="s">
        <v>80</v>
      </c>
      <c r="PBZ1" s="66"/>
      <c r="PCA1" s="66" t="s">
        <v>80</v>
      </c>
      <c r="PCB1" s="66"/>
      <c r="PCC1" s="66" t="s">
        <v>80</v>
      </c>
      <c r="PCD1" s="66"/>
      <c r="PCE1" s="66" t="s">
        <v>80</v>
      </c>
      <c r="PCF1" s="66"/>
      <c r="PCG1" s="66" t="s">
        <v>80</v>
      </c>
      <c r="PCH1" s="66"/>
      <c r="PCI1" s="66" t="s">
        <v>80</v>
      </c>
      <c r="PCJ1" s="66"/>
      <c r="PCK1" s="66" t="s">
        <v>80</v>
      </c>
      <c r="PCL1" s="66"/>
      <c r="PCM1" s="66" t="s">
        <v>80</v>
      </c>
      <c r="PCN1" s="66"/>
      <c r="PCO1" s="66" t="s">
        <v>80</v>
      </c>
      <c r="PCP1" s="66"/>
      <c r="PCQ1" s="66" t="s">
        <v>80</v>
      </c>
      <c r="PCR1" s="66"/>
      <c r="PCS1" s="66" t="s">
        <v>80</v>
      </c>
      <c r="PCT1" s="66"/>
      <c r="PCU1" s="66" t="s">
        <v>80</v>
      </c>
      <c r="PCV1" s="66"/>
      <c r="PCW1" s="66" t="s">
        <v>80</v>
      </c>
      <c r="PCX1" s="66"/>
      <c r="PCY1" s="66" t="s">
        <v>80</v>
      </c>
      <c r="PCZ1" s="66"/>
      <c r="PDA1" s="66" t="s">
        <v>80</v>
      </c>
      <c r="PDB1" s="66"/>
      <c r="PDC1" s="66" t="s">
        <v>80</v>
      </c>
      <c r="PDD1" s="66"/>
      <c r="PDE1" s="66" t="s">
        <v>80</v>
      </c>
      <c r="PDF1" s="66"/>
      <c r="PDG1" s="66" t="s">
        <v>80</v>
      </c>
      <c r="PDH1" s="66"/>
      <c r="PDI1" s="66" t="s">
        <v>80</v>
      </c>
      <c r="PDJ1" s="66"/>
      <c r="PDK1" s="66" t="s">
        <v>80</v>
      </c>
      <c r="PDL1" s="66"/>
      <c r="PDM1" s="66" t="s">
        <v>80</v>
      </c>
      <c r="PDN1" s="66"/>
      <c r="PDO1" s="66" t="s">
        <v>80</v>
      </c>
      <c r="PDP1" s="66"/>
      <c r="PDQ1" s="66" t="s">
        <v>80</v>
      </c>
      <c r="PDR1" s="66"/>
      <c r="PDS1" s="66" t="s">
        <v>80</v>
      </c>
      <c r="PDT1" s="66"/>
      <c r="PDU1" s="66" t="s">
        <v>80</v>
      </c>
      <c r="PDV1" s="66"/>
      <c r="PDW1" s="66" t="s">
        <v>80</v>
      </c>
      <c r="PDX1" s="66"/>
      <c r="PDY1" s="66" t="s">
        <v>80</v>
      </c>
      <c r="PDZ1" s="66"/>
      <c r="PEA1" s="66" t="s">
        <v>80</v>
      </c>
      <c r="PEB1" s="66"/>
      <c r="PEC1" s="66" t="s">
        <v>80</v>
      </c>
      <c r="PED1" s="66"/>
      <c r="PEE1" s="66" t="s">
        <v>80</v>
      </c>
      <c r="PEF1" s="66"/>
      <c r="PEG1" s="66" t="s">
        <v>80</v>
      </c>
      <c r="PEH1" s="66"/>
      <c r="PEI1" s="66" t="s">
        <v>80</v>
      </c>
      <c r="PEJ1" s="66"/>
      <c r="PEK1" s="66" t="s">
        <v>80</v>
      </c>
      <c r="PEL1" s="66"/>
      <c r="PEM1" s="66" t="s">
        <v>80</v>
      </c>
      <c r="PEN1" s="66"/>
      <c r="PEO1" s="66" t="s">
        <v>80</v>
      </c>
      <c r="PEP1" s="66"/>
      <c r="PEQ1" s="66" t="s">
        <v>80</v>
      </c>
      <c r="PER1" s="66"/>
      <c r="PES1" s="66" t="s">
        <v>80</v>
      </c>
      <c r="PET1" s="66"/>
      <c r="PEU1" s="66" t="s">
        <v>80</v>
      </c>
      <c r="PEV1" s="66"/>
      <c r="PEW1" s="66" t="s">
        <v>80</v>
      </c>
      <c r="PEX1" s="66"/>
      <c r="PEY1" s="66" t="s">
        <v>80</v>
      </c>
      <c r="PEZ1" s="66"/>
      <c r="PFA1" s="66" t="s">
        <v>80</v>
      </c>
      <c r="PFB1" s="66"/>
      <c r="PFC1" s="66" t="s">
        <v>80</v>
      </c>
      <c r="PFD1" s="66"/>
      <c r="PFE1" s="66" t="s">
        <v>80</v>
      </c>
      <c r="PFF1" s="66"/>
      <c r="PFG1" s="66" t="s">
        <v>80</v>
      </c>
      <c r="PFH1" s="66"/>
      <c r="PFI1" s="66" t="s">
        <v>80</v>
      </c>
      <c r="PFJ1" s="66"/>
      <c r="PFK1" s="66" t="s">
        <v>80</v>
      </c>
      <c r="PFL1" s="66"/>
      <c r="PFM1" s="66" t="s">
        <v>80</v>
      </c>
      <c r="PFN1" s="66"/>
      <c r="PFO1" s="66" t="s">
        <v>80</v>
      </c>
      <c r="PFP1" s="66"/>
      <c r="PFQ1" s="66" t="s">
        <v>80</v>
      </c>
      <c r="PFR1" s="66"/>
      <c r="PFS1" s="66" t="s">
        <v>80</v>
      </c>
      <c r="PFT1" s="66"/>
      <c r="PFU1" s="66" t="s">
        <v>80</v>
      </c>
      <c r="PFV1" s="66"/>
      <c r="PFW1" s="66" t="s">
        <v>80</v>
      </c>
      <c r="PFX1" s="66"/>
      <c r="PFY1" s="66" t="s">
        <v>80</v>
      </c>
      <c r="PFZ1" s="66"/>
      <c r="PGA1" s="66" t="s">
        <v>80</v>
      </c>
      <c r="PGB1" s="66"/>
      <c r="PGC1" s="66" t="s">
        <v>80</v>
      </c>
      <c r="PGD1" s="66"/>
      <c r="PGE1" s="66" t="s">
        <v>80</v>
      </c>
      <c r="PGF1" s="66"/>
      <c r="PGG1" s="66" t="s">
        <v>80</v>
      </c>
      <c r="PGH1" s="66"/>
      <c r="PGI1" s="66" t="s">
        <v>80</v>
      </c>
      <c r="PGJ1" s="66"/>
      <c r="PGK1" s="66" t="s">
        <v>80</v>
      </c>
      <c r="PGL1" s="66"/>
      <c r="PGM1" s="66" t="s">
        <v>80</v>
      </c>
      <c r="PGN1" s="66"/>
      <c r="PGO1" s="66" t="s">
        <v>80</v>
      </c>
      <c r="PGP1" s="66"/>
      <c r="PGQ1" s="66" t="s">
        <v>80</v>
      </c>
      <c r="PGR1" s="66"/>
      <c r="PGS1" s="66" t="s">
        <v>80</v>
      </c>
      <c r="PGT1" s="66"/>
      <c r="PGU1" s="66" t="s">
        <v>80</v>
      </c>
      <c r="PGV1" s="66"/>
      <c r="PGW1" s="66" t="s">
        <v>80</v>
      </c>
      <c r="PGX1" s="66"/>
      <c r="PGY1" s="66" t="s">
        <v>80</v>
      </c>
      <c r="PGZ1" s="66"/>
      <c r="PHA1" s="66" t="s">
        <v>80</v>
      </c>
      <c r="PHB1" s="66"/>
      <c r="PHC1" s="66" t="s">
        <v>80</v>
      </c>
      <c r="PHD1" s="66"/>
      <c r="PHE1" s="66" t="s">
        <v>80</v>
      </c>
      <c r="PHF1" s="66"/>
      <c r="PHG1" s="66" t="s">
        <v>80</v>
      </c>
      <c r="PHH1" s="66"/>
      <c r="PHI1" s="66" t="s">
        <v>80</v>
      </c>
      <c r="PHJ1" s="66"/>
      <c r="PHK1" s="66" t="s">
        <v>80</v>
      </c>
      <c r="PHL1" s="66"/>
      <c r="PHM1" s="66" t="s">
        <v>80</v>
      </c>
      <c r="PHN1" s="66"/>
      <c r="PHO1" s="66" t="s">
        <v>80</v>
      </c>
      <c r="PHP1" s="66"/>
      <c r="PHQ1" s="66" t="s">
        <v>80</v>
      </c>
      <c r="PHR1" s="66"/>
      <c r="PHS1" s="66" t="s">
        <v>80</v>
      </c>
      <c r="PHT1" s="66"/>
      <c r="PHU1" s="66" t="s">
        <v>80</v>
      </c>
      <c r="PHV1" s="66"/>
      <c r="PHW1" s="66" t="s">
        <v>80</v>
      </c>
      <c r="PHX1" s="66"/>
      <c r="PHY1" s="66" t="s">
        <v>80</v>
      </c>
      <c r="PHZ1" s="66"/>
      <c r="PIA1" s="66" t="s">
        <v>80</v>
      </c>
      <c r="PIB1" s="66"/>
      <c r="PIC1" s="66" t="s">
        <v>80</v>
      </c>
      <c r="PID1" s="66"/>
      <c r="PIE1" s="66" t="s">
        <v>80</v>
      </c>
      <c r="PIF1" s="66"/>
      <c r="PIG1" s="66" t="s">
        <v>80</v>
      </c>
      <c r="PIH1" s="66"/>
      <c r="PII1" s="66" t="s">
        <v>80</v>
      </c>
      <c r="PIJ1" s="66"/>
      <c r="PIK1" s="66" t="s">
        <v>80</v>
      </c>
      <c r="PIL1" s="66"/>
      <c r="PIM1" s="66" t="s">
        <v>80</v>
      </c>
      <c r="PIN1" s="66"/>
      <c r="PIO1" s="66" t="s">
        <v>80</v>
      </c>
      <c r="PIP1" s="66"/>
      <c r="PIQ1" s="66" t="s">
        <v>80</v>
      </c>
      <c r="PIR1" s="66"/>
      <c r="PIS1" s="66" t="s">
        <v>80</v>
      </c>
      <c r="PIT1" s="66"/>
      <c r="PIU1" s="66" t="s">
        <v>80</v>
      </c>
      <c r="PIV1" s="66"/>
      <c r="PIW1" s="66" t="s">
        <v>80</v>
      </c>
      <c r="PIX1" s="66"/>
      <c r="PIY1" s="66" t="s">
        <v>80</v>
      </c>
      <c r="PIZ1" s="66"/>
      <c r="PJA1" s="66" t="s">
        <v>80</v>
      </c>
      <c r="PJB1" s="66"/>
      <c r="PJC1" s="66" t="s">
        <v>80</v>
      </c>
      <c r="PJD1" s="66"/>
      <c r="PJE1" s="66" t="s">
        <v>80</v>
      </c>
      <c r="PJF1" s="66"/>
      <c r="PJG1" s="66" t="s">
        <v>80</v>
      </c>
      <c r="PJH1" s="66"/>
      <c r="PJI1" s="66" t="s">
        <v>80</v>
      </c>
      <c r="PJJ1" s="66"/>
      <c r="PJK1" s="66" t="s">
        <v>80</v>
      </c>
      <c r="PJL1" s="66"/>
      <c r="PJM1" s="66" t="s">
        <v>80</v>
      </c>
      <c r="PJN1" s="66"/>
      <c r="PJO1" s="66" t="s">
        <v>80</v>
      </c>
      <c r="PJP1" s="66"/>
      <c r="PJQ1" s="66" t="s">
        <v>80</v>
      </c>
      <c r="PJR1" s="66"/>
      <c r="PJS1" s="66" t="s">
        <v>80</v>
      </c>
      <c r="PJT1" s="66"/>
      <c r="PJU1" s="66" t="s">
        <v>80</v>
      </c>
      <c r="PJV1" s="66"/>
      <c r="PJW1" s="66" t="s">
        <v>80</v>
      </c>
      <c r="PJX1" s="66"/>
      <c r="PJY1" s="66" t="s">
        <v>80</v>
      </c>
      <c r="PJZ1" s="66"/>
      <c r="PKA1" s="66" t="s">
        <v>80</v>
      </c>
      <c r="PKB1" s="66"/>
      <c r="PKC1" s="66" t="s">
        <v>80</v>
      </c>
      <c r="PKD1" s="66"/>
      <c r="PKE1" s="66" t="s">
        <v>80</v>
      </c>
      <c r="PKF1" s="66"/>
      <c r="PKG1" s="66" t="s">
        <v>80</v>
      </c>
      <c r="PKH1" s="66"/>
      <c r="PKI1" s="66" t="s">
        <v>80</v>
      </c>
      <c r="PKJ1" s="66"/>
      <c r="PKK1" s="66" t="s">
        <v>80</v>
      </c>
      <c r="PKL1" s="66"/>
      <c r="PKM1" s="66" t="s">
        <v>80</v>
      </c>
      <c r="PKN1" s="66"/>
      <c r="PKO1" s="66" t="s">
        <v>80</v>
      </c>
      <c r="PKP1" s="66"/>
      <c r="PKQ1" s="66" t="s">
        <v>80</v>
      </c>
      <c r="PKR1" s="66"/>
      <c r="PKS1" s="66" t="s">
        <v>80</v>
      </c>
      <c r="PKT1" s="66"/>
      <c r="PKU1" s="66" t="s">
        <v>80</v>
      </c>
      <c r="PKV1" s="66"/>
      <c r="PKW1" s="66" t="s">
        <v>80</v>
      </c>
      <c r="PKX1" s="66"/>
      <c r="PKY1" s="66" t="s">
        <v>80</v>
      </c>
      <c r="PKZ1" s="66"/>
      <c r="PLA1" s="66" t="s">
        <v>80</v>
      </c>
      <c r="PLB1" s="66"/>
      <c r="PLC1" s="66" t="s">
        <v>80</v>
      </c>
      <c r="PLD1" s="66"/>
      <c r="PLE1" s="66" t="s">
        <v>80</v>
      </c>
      <c r="PLF1" s="66"/>
      <c r="PLG1" s="66" t="s">
        <v>80</v>
      </c>
      <c r="PLH1" s="66"/>
      <c r="PLI1" s="66" t="s">
        <v>80</v>
      </c>
      <c r="PLJ1" s="66"/>
      <c r="PLK1" s="66" t="s">
        <v>80</v>
      </c>
      <c r="PLL1" s="66"/>
      <c r="PLM1" s="66" t="s">
        <v>80</v>
      </c>
      <c r="PLN1" s="66"/>
      <c r="PLO1" s="66" t="s">
        <v>80</v>
      </c>
      <c r="PLP1" s="66"/>
      <c r="PLQ1" s="66" t="s">
        <v>80</v>
      </c>
      <c r="PLR1" s="66"/>
      <c r="PLS1" s="66" t="s">
        <v>80</v>
      </c>
      <c r="PLT1" s="66"/>
      <c r="PLU1" s="66" t="s">
        <v>80</v>
      </c>
      <c r="PLV1" s="66"/>
      <c r="PLW1" s="66" t="s">
        <v>80</v>
      </c>
      <c r="PLX1" s="66"/>
      <c r="PLY1" s="66" t="s">
        <v>80</v>
      </c>
      <c r="PLZ1" s="66"/>
      <c r="PMA1" s="66" t="s">
        <v>80</v>
      </c>
      <c r="PMB1" s="66"/>
      <c r="PMC1" s="66" t="s">
        <v>80</v>
      </c>
      <c r="PMD1" s="66"/>
      <c r="PME1" s="66" t="s">
        <v>80</v>
      </c>
      <c r="PMF1" s="66"/>
      <c r="PMG1" s="66" t="s">
        <v>80</v>
      </c>
      <c r="PMH1" s="66"/>
      <c r="PMI1" s="66" t="s">
        <v>80</v>
      </c>
      <c r="PMJ1" s="66"/>
      <c r="PMK1" s="66" t="s">
        <v>80</v>
      </c>
      <c r="PML1" s="66"/>
      <c r="PMM1" s="66" t="s">
        <v>80</v>
      </c>
      <c r="PMN1" s="66"/>
      <c r="PMO1" s="66" t="s">
        <v>80</v>
      </c>
      <c r="PMP1" s="66"/>
      <c r="PMQ1" s="66" t="s">
        <v>80</v>
      </c>
      <c r="PMR1" s="66"/>
      <c r="PMS1" s="66" t="s">
        <v>80</v>
      </c>
      <c r="PMT1" s="66"/>
      <c r="PMU1" s="66" t="s">
        <v>80</v>
      </c>
      <c r="PMV1" s="66"/>
      <c r="PMW1" s="66" t="s">
        <v>80</v>
      </c>
      <c r="PMX1" s="66"/>
      <c r="PMY1" s="66" t="s">
        <v>80</v>
      </c>
      <c r="PMZ1" s="66"/>
      <c r="PNA1" s="66" t="s">
        <v>80</v>
      </c>
      <c r="PNB1" s="66"/>
      <c r="PNC1" s="66" t="s">
        <v>80</v>
      </c>
      <c r="PND1" s="66"/>
      <c r="PNE1" s="66" t="s">
        <v>80</v>
      </c>
      <c r="PNF1" s="66"/>
      <c r="PNG1" s="66" t="s">
        <v>80</v>
      </c>
      <c r="PNH1" s="66"/>
      <c r="PNI1" s="66" t="s">
        <v>80</v>
      </c>
      <c r="PNJ1" s="66"/>
      <c r="PNK1" s="66" t="s">
        <v>80</v>
      </c>
      <c r="PNL1" s="66"/>
      <c r="PNM1" s="66" t="s">
        <v>80</v>
      </c>
      <c r="PNN1" s="66"/>
      <c r="PNO1" s="66" t="s">
        <v>80</v>
      </c>
      <c r="PNP1" s="66"/>
      <c r="PNQ1" s="66" t="s">
        <v>80</v>
      </c>
      <c r="PNR1" s="66"/>
      <c r="PNS1" s="66" t="s">
        <v>80</v>
      </c>
      <c r="PNT1" s="66"/>
      <c r="PNU1" s="66" t="s">
        <v>80</v>
      </c>
      <c r="PNV1" s="66"/>
      <c r="PNW1" s="66" t="s">
        <v>80</v>
      </c>
      <c r="PNX1" s="66"/>
      <c r="PNY1" s="66" t="s">
        <v>80</v>
      </c>
      <c r="PNZ1" s="66"/>
      <c r="POA1" s="66" t="s">
        <v>80</v>
      </c>
      <c r="POB1" s="66"/>
      <c r="POC1" s="66" t="s">
        <v>80</v>
      </c>
      <c r="POD1" s="66"/>
      <c r="POE1" s="66" t="s">
        <v>80</v>
      </c>
      <c r="POF1" s="66"/>
      <c r="POG1" s="66" t="s">
        <v>80</v>
      </c>
      <c r="POH1" s="66"/>
      <c r="POI1" s="66" t="s">
        <v>80</v>
      </c>
      <c r="POJ1" s="66"/>
      <c r="POK1" s="66" t="s">
        <v>80</v>
      </c>
      <c r="POL1" s="66"/>
      <c r="POM1" s="66" t="s">
        <v>80</v>
      </c>
      <c r="PON1" s="66"/>
      <c r="POO1" s="66" t="s">
        <v>80</v>
      </c>
      <c r="POP1" s="66"/>
      <c r="POQ1" s="66" t="s">
        <v>80</v>
      </c>
      <c r="POR1" s="66"/>
      <c r="POS1" s="66" t="s">
        <v>80</v>
      </c>
      <c r="POT1" s="66"/>
      <c r="POU1" s="66" t="s">
        <v>80</v>
      </c>
      <c r="POV1" s="66"/>
      <c r="POW1" s="66" t="s">
        <v>80</v>
      </c>
      <c r="POX1" s="66"/>
      <c r="POY1" s="66" t="s">
        <v>80</v>
      </c>
      <c r="POZ1" s="66"/>
      <c r="PPA1" s="66" t="s">
        <v>80</v>
      </c>
      <c r="PPB1" s="66"/>
      <c r="PPC1" s="66" t="s">
        <v>80</v>
      </c>
      <c r="PPD1" s="66"/>
      <c r="PPE1" s="66" t="s">
        <v>80</v>
      </c>
      <c r="PPF1" s="66"/>
      <c r="PPG1" s="66" t="s">
        <v>80</v>
      </c>
      <c r="PPH1" s="66"/>
      <c r="PPI1" s="66" t="s">
        <v>80</v>
      </c>
      <c r="PPJ1" s="66"/>
      <c r="PPK1" s="66" t="s">
        <v>80</v>
      </c>
      <c r="PPL1" s="66"/>
      <c r="PPM1" s="66" t="s">
        <v>80</v>
      </c>
      <c r="PPN1" s="66"/>
      <c r="PPO1" s="66" t="s">
        <v>80</v>
      </c>
      <c r="PPP1" s="66"/>
      <c r="PPQ1" s="66" t="s">
        <v>80</v>
      </c>
      <c r="PPR1" s="66"/>
      <c r="PPS1" s="66" t="s">
        <v>80</v>
      </c>
      <c r="PPT1" s="66"/>
      <c r="PPU1" s="66" t="s">
        <v>80</v>
      </c>
      <c r="PPV1" s="66"/>
      <c r="PPW1" s="66" t="s">
        <v>80</v>
      </c>
      <c r="PPX1" s="66"/>
      <c r="PPY1" s="66" t="s">
        <v>80</v>
      </c>
      <c r="PPZ1" s="66"/>
      <c r="PQA1" s="66" t="s">
        <v>80</v>
      </c>
      <c r="PQB1" s="66"/>
      <c r="PQC1" s="66" t="s">
        <v>80</v>
      </c>
      <c r="PQD1" s="66"/>
      <c r="PQE1" s="66" t="s">
        <v>80</v>
      </c>
      <c r="PQF1" s="66"/>
      <c r="PQG1" s="66" t="s">
        <v>80</v>
      </c>
      <c r="PQH1" s="66"/>
      <c r="PQI1" s="66" t="s">
        <v>80</v>
      </c>
      <c r="PQJ1" s="66"/>
      <c r="PQK1" s="66" t="s">
        <v>80</v>
      </c>
      <c r="PQL1" s="66"/>
      <c r="PQM1" s="66" t="s">
        <v>80</v>
      </c>
      <c r="PQN1" s="66"/>
      <c r="PQO1" s="66" t="s">
        <v>80</v>
      </c>
      <c r="PQP1" s="66"/>
      <c r="PQQ1" s="66" t="s">
        <v>80</v>
      </c>
      <c r="PQR1" s="66"/>
      <c r="PQS1" s="66" t="s">
        <v>80</v>
      </c>
      <c r="PQT1" s="66"/>
      <c r="PQU1" s="66" t="s">
        <v>80</v>
      </c>
      <c r="PQV1" s="66"/>
      <c r="PQW1" s="66" t="s">
        <v>80</v>
      </c>
      <c r="PQX1" s="66"/>
      <c r="PQY1" s="66" t="s">
        <v>80</v>
      </c>
      <c r="PQZ1" s="66"/>
      <c r="PRA1" s="66" t="s">
        <v>80</v>
      </c>
      <c r="PRB1" s="66"/>
      <c r="PRC1" s="66" t="s">
        <v>80</v>
      </c>
      <c r="PRD1" s="66"/>
      <c r="PRE1" s="66" t="s">
        <v>80</v>
      </c>
      <c r="PRF1" s="66"/>
      <c r="PRG1" s="66" t="s">
        <v>80</v>
      </c>
      <c r="PRH1" s="66"/>
      <c r="PRI1" s="66" t="s">
        <v>80</v>
      </c>
      <c r="PRJ1" s="66"/>
      <c r="PRK1" s="66" t="s">
        <v>80</v>
      </c>
      <c r="PRL1" s="66"/>
      <c r="PRM1" s="66" t="s">
        <v>80</v>
      </c>
      <c r="PRN1" s="66"/>
      <c r="PRO1" s="66" t="s">
        <v>80</v>
      </c>
      <c r="PRP1" s="66"/>
      <c r="PRQ1" s="66" t="s">
        <v>80</v>
      </c>
      <c r="PRR1" s="66"/>
      <c r="PRS1" s="66" t="s">
        <v>80</v>
      </c>
      <c r="PRT1" s="66"/>
      <c r="PRU1" s="66" t="s">
        <v>80</v>
      </c>
      <c r="PRV1" s="66"/>
      <c r="PRW1" s="66" t="s">
        <v>80</v>
      </c>
      <c r="PRX1" s="66"/>
      <c r="PRY1" s="66" t="s">
        <v>80</v>
      </c>
      <c r="PRZ1" s="66"/>
      <c r="PSA1" s="66" t="s">
        <v>80</v>
      </c>
      <c r="PSB1" s="66"/>
      <c r="PSC1" s="66" t="s">
        <v>80</v>
      </c>
      <c r="PSD1" s="66"/>
      <c r="PSE1" s="66" t="s">
        <v>80</v>
      </c>
      <c r="PSF1" s="66"/>
      <c r="PSG1" s="66" t="s">
        <v>80</v>
      </c>
      <c r="PSH1" s="66"/>
      <c r="PSI1" s="66" t="s">
        <v>80</v>
      </c>
      <c r="PSJ1" s="66"/>
      <c r="PSK1" s="66" t="s">
        <v>80</v>
      </c>
      <c r="PSL1" s="66"/>
      <c r="PSM1" s="66" t="s">
        <v>80</v>
      </c>
      <c r="PSN1" s="66"/>
      <c r="PSO1" s="66" t="s">
        <v>80</v>
      </c>
      <c r="PSP1" s="66"/>
      <c r="PSQ1" s="66" t="s">
        <v>80</v>
      </c>
      <c r="PSR1" s="66"/>
      <c r="PSS1" s="66" t="s">
        <v>80</v>
      </c>
      <c r="PST1" s="66"/>
      <c r="PSU1" s="66" t="s">
        <v>80</v>
      </c>
      <c r="PSV1" s="66"/>
      <c r="PSW1" s="66" t="s">
        <v>80</v>
      </c>
      <c r="PSX1" s="66"/>
      <c r="PSY1" s="66" t="s">
        <v>80</v>
      </c>
      <c r="PSZ1" s="66"/>
      <c r="PTA1" s="66" t="s">
        <v>80</v>
      </c>
      <c r="PTB1" s="66"/>
      <c r="PTC1" s="66" t="s">
        <v>80</v>
      </c>
      <c r="PTD1" s="66"/>
      <c r="PTE1" s="66" t="s">
        <v>80</v>
      </c>
      <c r="PTF1" s="66"/>
      <c r="PTG1" s="66" t="s">
        <v>80</v>
      </c>
      <c r="PTH1" s="66"/>
      <c r="PTI1" s="66" t="s">
        <v>80</v>
      </c>
      <c r="PTJ1" s="66"/>
      <c r="PTK1" s="66" t="s">
        <v>80</v>
      </c>
      <c r="PTL1" s="66"/>
      <c r="PTM1" s="66" t="s">
        <v>80</v>
      </c>
      <c r="PTN1" s="66"/>
      <c r="PTO1" s="66" t="s">
        <v>80</v>
      </c>
      <c r="PTP1" s="66"/>
      <c r="PTQ1" s="66" t="s">
        <v>80</v>
      </c>
      <c r="PTR1" s="66"/>
      <c r="PTS1" s="66" t="s">
        <v>80</v>
      </c>
      <c r="PTT1" s="66"/>
      <c r="PTU1" s="66" t="s">
        <v>80</v>
      </c>
      <c r="PTV1" s="66"/>
      <c r="PTW1" s="66" t="s">
        <v>80</v>
      </c>
      <c r="PTX1" s="66"/>
      <c r="PTY1" s="66" t="s">
        <v>80</v>
      </c>
      <c r="PTZ1" s="66"/>
      <c r="PUA1" s="66" t="s">
        <v>80</v>
      </c>
      <c r="PUB1" s="66"/>
      <c r="PUC1" s="66" t="s">
        <v>80</v>
      </c>
      <c r="PUD1" s="66"/>
      <c r="PUE1" s="66" t="s">
        <v>80</v>
      </c>
      <c r="PUF1" s="66"/>
      <c r="PUG1" s="66" t="s">
        <v>80</v>
      </c>
      <c r="PUH1" s="66"/>
      <c r="PUI1" s="66" t="s">
        <v>80</v>
      </c>
      <c r="PUJ1" s="66"/>
      <c r="PUK1" s="66" t="s">
        <v>80</v>
      </c>
      <c r="PUL1" s="66"/>
      <c r="PUM1" s="66" t="s">
        <v>80</v>
      </c>
      <c r="PUN1" s="66"/>
      <c r="PUO1" s="66" t="s">
        <v>80</v>
      </c>
      <c r="PUP1" s="66"/>
      <c r="PUQ1" s="66" t="s">
        <v>80</v>
      </c>
      <c r="PUR1" s="66"/>
      <c r="PUS1" s="66" t="s">
        <v>80</v>
      </c>
      <c r="PUT1" s="66"/>
      <c r="PUU1" s="66" t="s">
        <v>80</v>
      </c>
      <c r="PUV1" s="66"/>
      <c r="PUW1" s="66" t="s">
        <v>80</v>
      </c>
      <c r="PUX1" s="66"/>
      <c r="PUY1" s="66" t="s">
        <v>80</v>
      </c>
      <c r="PUZ1" s="66"/>
      <c r="PVA1" s="66" t="s">
        <v>80</v>
      </c>
      <c r="PVB1" s="66"/>
      <c r="PVC1" s="66" t="s">
        <v>80</v>
      </c>
      <c r="PVD1" s="66"/>
      <c r="PVE1" s="66" t="s">
        <v>80</v>
      </c>
      <c r="PVF1" s="66"/>
      <c r="PVG1" s="66" t="s">
        <v>80</v>
      </c>
      <c r="PVH1" s="66"/>
      <c r="PVI1" s="66" t="s">
        <v>80</v>
      </c>
      <c r="PVJ1" s="66"/>
      <c r="PVK1" s="66" t="s">
        <v>80</v>
      </c>
      <c r="PVL1" s="66"/>
      <c r="PVM1" s="66" t="s">
        <v>80</v>
      </c>
      <c r="PVN1" s="66"/>
      <c r="PVO1" s="66" t="s">
        <v>80</v>
      </c>
      <c r="PVP1" s="66"/>
      <c r="PVQ1" s="66" t="s">
        <v>80</v>
      </c>
      <c r="PVR1" s="66"/>
      <c r="PVS1" s="66" t="s">
        <v>80</v>
      </c>
      <c r="PVT1" s="66"/>
      <c r="PVU1" s="66" t="s">
        <v>80</v>
      </c>
      <c r="PVV1" s="66"/>
      <c r="PVW1" s="66" t="s">
        <v>80</v>
      </c>
      <c r="PVX1" s="66"/>
      <c r="PVY1" s="66" t="s">
        <v>80</v>
      </c>
      <c r="PVZ1" s="66"/>
      <c r="PWA1" s="66" t="s">
        <v>80</v>
      </c>
      <c r="PWB1" s="66"/>
      <c r="PWC1" s="66" t="s">
        <v>80</v>
      </c>
      <c r="PWD1" s="66"/>
      <c r="PWE1" s="66" t="s">
        <v>80</v>
      </c>
      <c r="PWF1" s="66"/>
      <c r="PWG1" s="66" t="s">
        <v>80</v>
      </c>
      <c r="PWH1" s="66"/>
      <c r="PWI1" s="66" t="s">
        <v>80</v>
      </c>
      <c r="PWJ1" s="66"/>
      <c r="PWK1" s="66" t="s">
        <v>80</v>
      </c>
      <c r="PWL1" s="66"/>
      <c r="PWM1" s="66" t="s">
        <v>80</v>
      </c>
      <c r="PWN1" s="66"/>
      <c r="PWO1" s="66" t="s">
        <v>80</v>
      </c>
      <c r="PWP1" s="66"/>
      <c r="PWQ1" s="66" t="s">
        <v>80</v>
      </c>
      <c r="PWR1" s="66"/>
      <c r="PWS1" s="66" t="s">
        <v>80</v>
      </c>
      <c r="PWT1" s="66"/>
      <c r="PWU1" s="66" t="s">
        <v>80</v>
      </c>
      <c r="PWV1" s="66"/>
      <c r="PWW1" s="66" t="s">
        <v>80</v>
      </c>
      <c r="PWX1" s="66"/>
      <c r="PWY1" s="66" t="s">
        <v>80</v>
      </c>
      <c r="PWZ1" s="66"/>
      <c r="PXA1" s="66" t="s">
        <v>80</v>
      </c>
      <c r="PXB1" s="66"/>
      <c r="PXC1" s="66" t="s">
        <v>80</v>
      </c>
      <c r="PXD1" s="66"/>
      <c r="PXE1" s="66" t="s">
        <v>80</v>
      </c>
      <c r="PXF1" s="66"/>
      <c r="PXG1" s="66" t="s">
        <v>80</v>
      </c>
      <c r="PXH1" s="66"/>
      <c r="PXI1" s="66" t="s">
        <v>80</v>
      </c>
      <c r="PXJ1" s="66"/>
      <c r="PXK1" s="66" t="s">
        <v>80</v>
      </c>
      <c r="PXL1" s="66"/>
      <c r="PXM1" s="66" t="s">
        <v>80</v>
      </c>
      <c r="PXN1" s="66"/>
      <c r="PXO1" s="66" t="s">
        <v>80</v>
      </c>
      <c r="PXP1" s="66"/>
      <c r="PXQ1" s="66" t="s">
        <v>80</v>
      </c>
      <c r="PXR1" s="66"/>
      <c r="PXS1" s="66" t="s">
        <v>80</v>
      </c>
      <c r="PXT1" s="66"/>
      <c r="PXU1" s="66" t="s">
        <v>80</v>
      </c>
      <c r="PXV1" s="66"/>
      <c r="PXW1" s="66" t="s">
        <v>80</v>
      </c>
      <c r="PXX1" s="66"/>
      <c r="PXY1" s="66" t="s">
        <v>80</v>
      </c>
      <c r="PXZ1" s="66"/>
      <c r="PYA1" s="66" t="s">
        <v>80</v>
      </c>
      <c r="PYB1" s="66"/>
      <c r="PYC1" s="66" t="s">
        <v>80</v>
      </c>
      <c r="PYD1" s="66"/>
      <c r="PYE1" s="66" t="s">
        <v>80</v>
      </c>
      <c r="PYF1" s="66"/>
      <c r="PYG1" s="66" t="s">
        <v>80</v>
      </c>
      <c r="PYH1" s="66"/>
      <c r="PYI1" s="66" t="s">
        <v>80</v>
      </c>
      <c r="PYJ1" s="66"/>
      <c r="PYK1" s="66" t="s">
        <v>80</v>
      </c>
      <c r="PYL1" s="66"/>
      <c r="PYM1" s="66" t="s">
        <v>80</v>
      </c>
      <c r="PYN1" s="66"/>
      <c r="PYO1" s="66" t="s">
        <v>80</v>
      </c>
      <c r="PYP1" s="66"/>
      <c r="PYQ1" s="66" t="s">
        <v>80</v>
      </c>
      <c r="PYR1" s="66"/>
      <c r="PYS1" s="66" t="s">
        <v>80</v>
      </c>
      <c r="PYT1" s="66"/>
      <c r="PYU1" s="66" t="s">
        <v>80</v>
      </c>
      <c r="PYV1" s="66"/>
      <c r="PYW1" s="66" t="s">
        <v>80</v>
      </c>
      <c r="PYX1" s="66"/>
      <c r="PYY1" s="66" t="s">
        <v>80</v>
      </c>
      <c r="PYZ1" s="66"/>
      <c r="PZA1" s="66" t="s">
        <v>80</v>
      </c>
      <c r="PZB1" s="66"/>
      <c r="PZC1" s="66" t="s">
        <v>80</v>
      </c>
      <c r="PZD1" s="66"/>
      <c r="PZE1" s="66" t="s">
        <v>80</v>
      </c>
      <c r="PZF1" s="66"/>
      <c r="PZG1" s="66" t="s">
        <v>80</v>
      </c>
      <c r="PZH1" s="66"/>
      <c r="PZI1" s="66" t="s">
        <v>80</v>
      </c>
      <c r="PZJ1" s="66"/>
      <c r="PZK1" s="66" t="s">
        <v>80</v>
      </c>
      <c r="PZL1" s="66"/>
      <c r="PZM1" s="66" t="s">
        <v>80</v>
      </c>
      <c r="PZN1" s="66"/>
      <c r="PZO1" s="66" t="s">
        <v>80</v>
      </c>
      <c r="PZP1" s="66"/>
      <c r="PZQ1" s="66" t="s">
        <v>80</v>
      </c>
      <c r="PZR1" s="66"/>
      <c r="PZS1" s="66" t="s">
        <v>80</v>
      </c>
      <c r="PZT1" s="66"/>
      <c r="PZU1" s="66" t="s">
        <v>80</v>
      </c>
      <c r="PZV1" s="66"/>
      <c r="PZW1" s="66" t="s">
        <v>80</v>
      </c>
      <c r="PZX1" s="66"/>
      <c r="PZY1" s="66" t="s">
        <v>80</v>
      </c>
      <c r="PZZ1" s="66"/>
      <c r="QAA1" s="66" t="s">
        <v>80</v>
      </c>
      <c r="QAB1" s="66"/>
      <c r="QAC1" s="66" t="s">
        <v>80</v>
      </c>
      <c r="QAD1" s="66"/>
      <c r="QAE1" s="66" t="s">
        <v>80</v>
      </c>
      <c r="QAF1" s="66"/>
      <c r="QAG1" s="66" t="s">
        <v>80</v>
      </c>
      <c r="QAH1" s="66"/>
      <c r="QAI1" s="66" t="s">
        <v>80</v>
      </c>
      <c r="QAJ1" s="66"/>
      <c r="QAK1" s="66" t="s">
        <v>80</v>
      </c>
      <c r="QAL1" s="66"/>
      <c r="QAM1" s="66" t="s">
        <v>80</v>
      </c>
      <c r="QAN1" s="66"/>
      <c r="QAO1" s="66" t="s">
        <v>80</v>
      </c>
      <c r="QAP1" s="66"/>
      <c r="QAQ1" s="66" t="s">
        <v>80</v>
      </c>
      <c r="QAR1" s="66"/>
      <c r="QAS1" s="66" t="s">
        <v>80</v>
      </c>
      <c r="QAT1" s="66"/>
      <c r="QAU1" s="66" t="s">
        <v>80</v>
      </c>
      <c r="QAV1" s="66"/>
      <c r="QAW1" s="66" t="s">
        <v>80</v>
      </c>
      <c r="QAX1" s="66"/>
      <c r="QAY1" s="66" t="s">
        <v>80</v>
      </c>
      <c r="QAZ1" s="66"/>
      <c r="QBA1" s="66" t="s">
        <v>80</v>
      </c>
      <c r="QBB1" s="66"/>
      <c r="QBC1" s="66" t="s">
        <v>80</v>
      </c>
      <c r="QBD1" s="66"/>
      <c r="QBE1" s="66" t="s">
        <v>80</v>
      </c>
      <c r="QBF1" s="66"/>
      <c r="QBG1" s="66" t="s">
        <v>80</v>
      </c>
      <c r="QBH1" s="66"/>
      <c r="QBI1" s="66" t="s">
        <v>80</v>
      </c>
      <c r="QBJ1" s="66"/>
      <c r="QBK1" s="66" t="s">
        <v>80</v>
      </c>
      <c r="QBL1" s="66"/>
      <c r="QBM1" s="66" t="s">
        <v>80</v>
      </c>
      <c r="QBN1" s="66"/>
      <c r="QBO1" s="66" t="s">
        <v>80</v>
      </c>
      <c r="QBP1" s="66"/>
      <c r="QBQ1" s="66" t="s">
        <v>80</v>
      </c>
      <c r="QBR1" s="66"/>
      <c r="QBS1" s="66" t="s">
        <v>80</v>
      </c>
      <c r="QBT1" s="66"/>
      <c r="QBU1" s="66" t="s">
        <v>80</v>
      </c>
      <c r="QBV1" s="66"/>
      <c r="QBW1" s="66" t="s">
        <v>80</v>
      </c>
      <c r="QBX1" s="66"/>
      <c r="QBY1" s="66" t="s">
        <v>80</v>
      </c>
      <c r="QBZ1" s="66"/>
      <c r="QCA1" s="66" t="s">
        <v>80</v>
      </c>
      <c r="QCB1" s="66"/>
      <c r="QCC1" s="66" t="s">
        <v>80</v>
      </c>
      <c r="QCD1" s="66"/>
      <c r="QCE1" s="66" t="s">
        <v>80</v>
      </c>
      <c r="QCF1" s="66"/>
      <c r="QCG1" s="66" t="s">
        <v>80</v>
      </c>
      <c r="QCH1" s="66"/>
      <c r="QCI1" s="66" t="s">
        <v>80</v>
      </c>
      <c r="QCJ1" s="66"/>
      <c r="QCK1" s="66" t="s">
        <v>80</v>
      </c>
      <c r="QCL1" s="66"/>
      <c r="QCM1" s="66" t="s">
        <v>80</v>
      </c>
      <c r="QCN1" s="66"/>
      <c r="QCO1" s="66" t="s">
        <v>80</v>
      </c>
      <c r="QCP1" s="66"/>
      <c r="QCQ1" s="66" t="s">
        <v>80</v>
      </c>
      <c r="QCR1" s="66"/>
      <c r="QCS1" s="66" t="s">
        <v>80</v>
      </c>
      <c r="QCT1" s="66"/>
      <c r="QCU1" s="66" t="s">
        <v>80</v>
      </c>
      <c r="QCV1" s="66"/>
      <c r="QCW1" s="66" t="s">
        <v>80</v>
      </c>
      <c r="QCX1" s="66"/>
      <c r="QCY1" s="66" t="s">
        <v>80</v>
      </c>
      <c r="QCZ1" s="66"/>
      <c r="QDA1" s="66" t="s">
        <v>80</v>
      </c>
      <c r="QDB1" s="66"/>
      <c r="QDC1" s="66" t="s">
        <v>80</v>
      </c>
      <c r="QDD1" s="66"/>
      <c r="QDE1" s="66" t="s">
        <v>80</v>
      </c>
      <c r="QDF1" s="66"/>
      <c r="QDG1" s="66" t="s">
        <v>80</v>
      </c>
      <c r="QDH1" s="66"/>
      <c r="QDI1" s="66" t="s">
        <v>80</v>
      </c>
      <c r="QDJ1" s="66"/>
      <c r="QDK1" s="66" t="s">
        <v>80</v>
      </c>
      <c r="QDL1" s="66"/>
      <c r="QDM1" s="66" t="s">
        <v>80</v>
      </c>
      <c r="QDN1" s="66"/>
      <c r="QDO1" s="66" t="s">
        <v>80</v>
      </c>
      <c r="QDP1" s="66"/>
      <c r="QDQ1" s="66" t="s">
        <v>80</v>
      </c>
      <c r="QDR1" s="66"/>
      <c r="QDS1" s="66" t="s">
        <v>80</v>
      </c>
      <c r="QDT1" s="66"/>
      <c r="QDU1" s="66" t="s">
        <v>80</v>
      </c>
      <c r="QDV1" s="66"/>
      <c r="QDW1" s="66" t="s">
        <v>80</v>
      </c>
      <c r="QDX1" s="66"/>
      <c r="QDY1" s="66" t="s">
        <v>80</v>
      </c>
      <c r="QDZ1" s="66"/>
      <c r="QEA1" s="66" t="s">
        <v>80</v>
      </c>
      <c r="QEB1" s="66"/>
      <c r="QEC1" s="66" t="s">
        <v>80</v>
      </c>
      <c r="QED1" s="66"/>
      <c r="QEE1" s="66" t="s">
        <v>80</v>
      </c>
      <c r="QEF1" s="66"/>
      <c r="QEG1" s="66" t="s">
        <v>80</v>
      </c>
      <c r="QEH1" s="66"/>
      <c r="QEI1" s="66" t="s">
        <v>80</v>
      </c>
      <c r="QEJ1" s="66"/>
      <c r="QEK1" s="66" t="s">
        <v>80</v>
      </c>
      <c r="QEL1" s="66"/>
      <c r="QEM1" s="66" t="s">
        <v>80</v>
      </c>
      <c r="QEN1" s="66"/>
      <c r="QEO1" s="66" t="s">
        <v>80</v>
      </c>
      <c r="QEP1" s="66"/>
      <c r="QEQ1" s="66" t="s">
        <v>80</v>
      </c>
      <c r="QER1" s="66"/>
      <c r="QES1" s="66" t="s">
        <v>80</v>
      </c>
      <c r="QET1" s="66"/>
      <c r="QEU1" s="66" t="s">
        <v>80</v>
      </c>
      <c r="QEV1" s="66"/>
      <c r="QEW1" s="66" t="s">
        <v>80</v>
      </c>
      <c r="QEX1" s="66"/>
      <c r="QEY1" s="66" t="s">
        <v>80</v>
      </c>
      <c r="QEZ1" s="66"/>
      <c r="QFA1" s="66" t="s">
        <v>80</v>
      </c>
      <c r="QFB1" s="66"/>
      <c r="QFC1" s="66" t="s">
        <v>80</v>
      </c>
      <c r="QFD1" s="66"/>
      <c r="QFE1" s="66" t="s">
        <v>80</v>
      </c>
      <c r="QFF1" s="66"/>
      <c r="QFG1" s="66" t="s">
        <v>80</v>
      </c>
      <c r="QFH1" s="66"/>
      <c r="QFI1" s="66" t="s">
        <v>80</v>
      </c>
      <c r="QFJ1" s="66"/>
      <c r="QFK1" s="66" t="s">
        <v>80</v>
      </c>
      <c r="QFL1" s="66"/>
      <c r="QFM1" s="66" t="s">
        <v>80</v>
      </c>
      <c r="QFN1" s="66"/>
      <c r="QFO1" s="66" t="s">
        <v>80</v>
      </c>
      <c r="QFP1" s="66"/>
      <c r="QFQ1" s="66" t="s">
        <v>80</v>
      </c>
      <c r="QFR1" s="66"/>
      <c r="QFS1" s="66" t="s">
        <v>80</v>
      </c>
      <c r="QFT1" s="66"/>
      <c r="QFU1" s="66" t="s">
        <v>80</v>
      </c>
      <c r="QFV1" s="66"/>
      <c r="QFW1" s="66" t="s">
        <v>80</v>
      </c>
      <c r="QFX1" s="66"/>
      <c r="QFY1" s="66" t="s">
        <v>80</v>
      </c>
      <c r="QFZ1" s="66"/>
      <c r="QGA1" s="66" t="s">
        <v>80</v>
      </c>
      <c r="QGB1" s="66"/>
      <c r="QGC1" s="66" t="s">
        <v>80</v>
      </c>
      <c r="QGD1" s="66"/>
      <c r="QGE1" s="66" t="s">
        <v>80</v>
      </c>
      <c r="QGF1" s="66"/>
      <c r="QGG1" s="66" t="s">
        <v>80</v>
      </c>
      <c r="QGH1" s="66"/>
      <c r="QGI1" s="66" t="s">
        <v>80</v>
      </c>
      <c r="QGJ1" s="66"/>
      <c r="QGK1" s="66" t="s">
        <v>80</v>
      </c>
      <c r="QGL1" s="66"/>
      <c r="QGM1" s="66" t="s">
        <v>80</v>
      </c>
      <c r="QGN1" s="66"/>
      <c r="QGO1" s="66" t="s">
        <v>80</v>
      </c>
      <c r="QGP1" s="66"/>
      <c r="QGQ1" s="66" t="s">
        <v>80</v>
      </c>
      <c r="QGR1" s="66"/>
      <c r="QGS1" s="66" t="s">
        <v>80</v>
      </c>
      <c r="QGT1" s="66"/>
      <c r="QGU1" s="66" t="s">
        <v>80</v>
      </c>
      <c r="QGV1" s="66"/>
      <c r="QGW1" s="66" t="s">
        <v>80</v>
      </c>
      <c r="QGX1" s="66"/>
      <c r="QGY1" s="66" t="s">
        <v>80</v>
      </c>
      <c r="QGZ1" s="66"/>
      <c r="QHA1" s="66" t="s">
        <v>80</v>
      </c>
      <c r="QHB1" s="66"/>
      <c r="QHC1" s="66" t="s">
        <v>80</v>
      </c>
      <c r="QHD1" s="66"/>
      <c r="QHE1" s="66" t="s">
        <v>80</v>
      </c>
      <c r="QHF1" s="66"/>
      <c r="QHG1" s="66" t="s">
        <v>80</v>
      </c>
      <c r="QHH1" s="66"/>
      <c r="QHI1" s="66" t="s">
        <v>80</v>
      </c>
      <c r="QHJ1" s="66"/>
      <c r="QHK1" s="66" t="s">
        <v>80</v>
      </c>
      <c r="QHL1" s="66"/>
      <c r="QHM1" s="66" t="s">
        <v>80</v>
      </c>
      <c r="QHN1" s="66"/>
      <c r="QHO1" s="66" t="s">
        <v>80</v>
      </c>
      <c r="QHP1" s="66"/>
      <c r="QHQ1" s="66" t="s">
        <v>80</v>
      </c>
      <c r="QHR1" s="66"/>
      <c r="QHS1" s="66" t="s">
        <v>80</v>
      </c>
      <c r="QHT1" s="66"/>
      <c r="QHU1" s="66" t="s">
        <v>80</v>
      </c>
      <c r="QHV1" s="66"/>
      <c r="QHW1" s="66" t="s">
        <v>80</v>
      </c>
      <c r="QHX1" s="66"/>
      <c r="QHY1" s="66" t="s">
        <v>80</v>
      </c>
      <c r="QHZ1" s="66"/>
      <c r="QIA1" s="66" t="s">
        <v>80</v>
      </c>
      <c r="QIB1" s="66"/>
      <c r="QIC1" s="66" t="s">
        <v>80</v>
      </c>
      <c r="QID1" s="66"/>
      <c r="QIE1" s="66" t="s">
        <v>80</v>
      </c>
      <c r="QIF1" s="66"/>
      <c r="QIG1" s="66" t="s">
        <v>80</v>
      </c>
      <c r="QIH1" s="66"/>
      <c r="QII1" s="66" t="s">
        <v>80</v>
      </c>
      <c r="QIJ1" s="66"/>
      <c r="QIK1" s="66" t="s">
        <v>80</v>
      </c>
      <c r="QIL1" s="66"/>
      <c r="QIM1" s="66" t="s">
        <v>80</v>
      </c>
      <c r="QIN1" s="66"/>
      <c r="QIO1" s="66" t="s">
        <v>80</v>
      </c>
      <c r="QIP1" s="66"/>
      <c r="QIQ1" s="66" t="s">
        <v>80</v>
      </c>
      <c r="QIR1" s="66"/>
      <c r="QIS1" s="66" t="s">
        <v>80</v>
      </c>
      <c r="QIT1" s="66"/>
      <c r="QIU1" s="66" t="s">
        <v>80</v>
      </c>
      <c r="QIV1" s="66"/>
      <c r="QIW1" s="66" t="s">
        <v>80</v>
      </c>
      <c r="QIX1" s="66"/>
      <c r="QIY1" s="66" t="s">
        <v>80</v>
      </c>
      <c r="QIZ1" s="66"/>
      <c r="QJA1" s="66" t="s">
        <v>80</v>
      </c>
      <c r="QJB1" s="66"/>
      <c r="QJC1" s="66" t="s">
        <v>80</v>
      </c>
      <c r="QJD1" s="66"/>
      <c r="QJE1" s="66" t="s">
        <v>80</v>
      </c>
      <c r="QJF1" s="66"/>
      <c r="QJG1" s="66" t="s">
        <v>80</v>
      </c>
      <c r="QJH1" s="66"/>
      <c r="QJI1" s="66" t="s">
        <v>80</v>
      </c>
      <c r="QJJ1" s="66"/>
      <c r="QJK1" s="66" t="s">
        <v>80</v>
      </c>
      <c r="QJL1" s="66"/>
      <c r="QJM1" s="66" t="s">
        <v>80</v>
      </c>
      <c r="QJN1" s="66"/>
      <c r="QJO1" s="66" t="s">
        <v>80</v>
      </c>
      <c r="QJP1" s="66"/>
      <c r="QJQ1" s="66" t="s">
        <v>80</v>
      </c>
      <c r="QJR1" s="66"/>
      <c r="QJS1" s="66" t="s">
        <v>80</v>
      </c>
      <c r="QJT1" s="66"/>
      <c r="QJU1" s="66" t="s">
        <v>80</v>
      </c>
      <c r="QJV1" s="66"/>
      <c r="QJW1" s="66" t="s">
        <v>80</v>
      </c>
      <c r="QJX1" s="66"/>
      <c r="QJY1" s="66" t="s">
        <v>80</v>
      </c>
      <c r="QJZ1" s="66"/>
      <c r="QKA1" s="66" t="s">
        <v>80</v>
      </c>
      <c r="QKB1" s="66"/>
      <c r="QKC1" s="66" t="s">
        <v>80</v>
      </c>
      <c r="QKD1" s="66"/>
      <c r="QKE1" s="66" t="s">
        <v>80</v>
      </c>
      <c r="QKF1" s="66"/>
      <c r="QKG1" s="66" t="s">
        <v>80</v>
      </c>
      <c r="QKH1" s="66"/>
      <c r="QKI1" s="66" t="s">
        <v>80</v>
      </c>
      <c r="QKJ1" s="66"/>
      <c r="QKK1" s="66" t="s">
        <v>80</v>
      </c>
      <c r="QKL1" s="66"/>
      <c r="QKM1" s="66" t="s">
        <v>80</v>
      </c>
      <c r="QKN1" s="66"/>
      <c r="QKO1" s="66" t="s">
        <v>80</v>
      </c>
      <c r="QKP1" s="66"/>
      <c r="QKQ1" s="66" t="s">
        <v>80</v>
      </c>
      <c r="QKR1" s="66"/>
      <c r="QKS1" s="66" t="s">
        <v>80</v>
      </c>
      <c r="QKT1" s="66"/>
      <c r="QKU1" s="66" t="s">
        <v>80</v>
      </c>
      <c r="QKV1" s="66"/>
      <c r="QKW1" s="66" t="s">
        <v>80</v>
      </c>
      <c r="QKX1" s="66"/>
      <c r="QKY1" s="66" t="s">
        <v>80</v>
      </c>
      <c r="QKZ1" s="66"/>
      <c r="QLA1" s="66" t="s">
        <v>80</v>
      </c>
      <c r="QLB1" s="66"/>
      <c r="QLC1" s="66" t="s">
        <v>80</v>
      </c>
      <c r="QLD1" s="66"/>
      <c r="QLE1" s="66" t="s">
        <v>80</v>
      </c>
      <c r="QLF1" s="66"/>
      <c r="QLG1" s="66" t="s">
        <v>80</v>
      </c>
      <c r="QLH1" s="66"/>
      <c r="QLI1" s="66" t="s">
        <v>80</v>
      </c>
      <c r="QLJ1" s="66"/>
      <c r="QLK1" s="66" t="s">
        <v>80</v>
      </c>
      <c r="QLL1" s="66"/>
      <c r="QLM1" s="66" t="s">
        <v>80</v>
      </c>
      <c r="QLN1" s="66"/>
      <c r="QLO1" s="66" t="s">
        <v>80</v>
      </c>
      <c r="QLP1" s="66"/>
      <c r="QLQ1" s="66" t="s">
        <v>80</v>
      </c>
      <c r="QLR1" s="66"/>
      <c r="QLS1" s="66" t="s">
        <v>80</v>
      </c>
      <c r="QLT1" s="66"/>
      <c r="QLU1" s="66" t="s">
        <v>80</v>
      </c>
      <c r="QLV1" s="66"/>
      <c r="QLW1" s="66" t="s">
        <v>80</v>
      </c>
      <c r="QLX1" s="66"/>
      <c r="QLY1" s="66" t="s">
        <v>80</v>
      </c>
      <c r="QLZ1" s="66"/>
      <c r="QMA1" s="66" t="s">
        <v>80</v>
      </c>
      <c r="QMB1" s="66"/>
      <c r="QMC1" s="66" t="s">
        <v>80</v>
      </c>
      <c r="QMD1" s="66"/>
      <c r="QME1" s="66" t="s">
        <v>80</v>
      </c>
      <c r="QMF1" s="66"/>
      <c r="QMG1" s="66" t="s">
        <v>80</v>
      </c>
      <c r="QMH1" s="66"/>
      <c r="QMI1" s="66" t="s">
        <v>80</v>
      </c>
      <c r="QMJ1" s="66"/>
      <c r="QMK1" s="66" t="s">
        <v>80</v>
      </c>
      <c r="QML1" s="66"/>
      <c r="QMM1" s="66" t="s">
        <v>80</v>
      </c>
      <c r="QMN1" s="66"/>
      <c r="QMO1" s="66" t="s">
        <v>80</v>
      </c>
      <c r="QMP1" s="66"/>
      <c r="QMQ1" s="66" t="s">
        <v>80</v>
      </c>
      <c r="QMR1" s="66"/>
      <c r="QMS1" s="66" t="s">
        <v>80</v>
      </c>
      <c r="QMT1" s="66"/>
      <c r="QMU1" s="66" t="s">
        <v>80</v>
      </c>
      <c r="QMV1" s="66"/>
      <c r="QMW1" s="66" t="s">
        <v>80</v>
      </c>
      <c r="QMX1" s="66"/>
      <c r="QMY1" s="66" t="s">
        <v>80</v>
      </c>
      <c r="QMZ1" s="66"/>
      <c r="QNA1" s="66" t="s">
        <v>80</v>
      </c>
      <c r="QNB1" s="66"/>
      <c r="QNC1" s="66" t="s">
        <v>80</v>
      </c>
      <c r="QND1" s="66"/>
      <c r="QNE1" s="66" t="s">
        <v>80</v>
      </c>
      <c r="QNF1" s="66"/>
      <c r="QNG1" s="66" t="s">
        <v>80</v>
      </c>
      <c r="QNH1" s="66"/>
      <c r="QNI1" s="66" t="s">
        <v>80</v>
      </c>
      <c r="QNJ1" s="66"/>
      <c r="QNK1" s="66" t="s">
        <v>80</v>
      </c>
      <c r="QNL1" s="66"/>
      <c r="QNM1" s="66" t="s">
        <v>80</v>
      </c>
      <c r="QNN1" s="66"/>
      <c r="QNO1" s="66" t="s">
        <v>80</v>
      </c>
      <c r="QNP1" s="66"/>
      <c r="QNQ1" s="66" t="s">
        <v>80</v>
      </c>
      <c r="QNR1" s="66"/>
      <c r="QNS1" s="66" t="s">
        <v>80</v>
      </c>
      <c r="QNT1" s="66"/>
      <c r="QNU1" s="66" t="s">
        <v>80</v>
      </c>
      <c r="QNV1" s="66"/>
      <c r="QNW1" s="66" t="s">
        <v>80</v>
      </c>
      <c r="QNX1" s="66"/>
      <c r="QNY1" s="66" t="s">
        <v>80</v>
      </c>
      <c r="QNZ1" s="66"/>
      <c r="QOA1" s="66" t="s">
        <v>80</v>
      </c>
      <c r="QOB1" s="66"/>
      <c r="QOC1" s="66" t="s">
        <v>80</v>
      </c>
      <c r="QOD1" s="66"/>
      <c r="QOE1" s="66" t="s">
        <v>80</v>
      </c>
      <c r="QOF1" s="66"/>
      <c r="QOG1" s="66" t="s">
        <v>80</v>
      </c>
      <c r="QOH1" s="66"/>
      <c r="QOI1" s="66" t="s">
        <v>80</v>
      </c>
      <c r="QOJ1" s="66"/>
      <c r="QOK1" s="66" t="s">
        <v>80</v>
      </c>
      <c r="QOL1" s="66"/>
      <c r="QOM1" s="66" t="s">
        <v>80</v>
      </c>
      <c r="QON1" s="66"/>
      <c r="QOO1" s="66" t="s">
        <v>80</v>
      </c>
      <c r="QOP1" s="66"/>
      <c r="QOQ1" s="66" t="s">
        <v>80</v>
      </c>
      <c r="QOR1" s="66"/>
      <c r="QOS1" s="66" t="s">
        <v>80</v>
      </c>
      <c r="QOT1" s="66"/>
      <c r="QOU1" s="66" t="s">
        <v>80</v>
      </c>
      <c r="QOV1" s="66"/>
      <c r="QOW1" s="66" t="s">
        <v>80</v>
      </c>
      <c r="QOX1" s="66"/>
      <c r="QOY1" s="66" t="s">
        <v>80</v>
      </c>
      <c r="QOZ1" s="66"/>
      <c r="QPA1" s="66" t="s">
        <v>80</v>
      </c>
      <c r="QPB1" s="66"/>
      <c r="QPC1" s="66" t="s">
        <v>80</v>
      </c>
      <c r="QPD1" s="66"/>
      <c r="QPE1" s="66" t="s">
        <v>80</v>
      </c>
      <c r="QPF1" s="66"/>
      <c r="QPG1" s="66" t="s">
        <v>80</v>
      </c>
      <c r="QPH1" s="66"/>
      <c r="QPI1" s="66" t="s">
        <v>80</v>
      </c>
      <c r="QPJ1" s="66"/>
      <c r="QPK1" s="66" t="s">
        <v>80</v>
      </c>
      <c r="QPL1" s="66"/>
      <c r="QPM1" s="66" t="s">
        <v>80</v>
      </c>
      <c r="QPN1" s="66"/>
      <c r="QPO1" s="66" t="s">
        <v>80</v>
      </c>
      <c r="QPP1" s="66"/>
      <c r="QPQ1" s="66" t="s">
        <v>80</v>
      </c>
      <c r="QPR1" s="66"/>
      <c r="QPS1" s="66" t="s">
        <v>80</v>
      </c>
      <c r="QPT1" s="66"/>
      <c r="QPU1" s="66" t="s">
        <v>80</v>
      </c>
      <c r="QPV1" s="66"/>
      <c r="QPW1" s="66" t="s">
        <v>80</v>
      </c>
      <c r="QPX1" s="66"/>
      <c r="QPY1" s="66" t="s">
        <v>80</v>
      </c>
      <c r="QPZ1" s="66"/>
      <c r="QQA1" s="66" t="s">
        <v>80</v>
      </c>
      <c r="QQB1" s="66"/>
      <c r="QQC1" s="66" t="s">
        <v>80</v>
      </c>
      <c r="QQD1" s="66"/>
      <c r="QQE1" s="66" t="s">
        <v>80</v>
      </c>
      <c r="QQF1" s="66"/>
      <c r="QQG1" s="66" t="s">
        <v>80</v>
      </c>
      <c r="QQH1" s="66"/>
      <c r="QQI1" s="66" t="s">
        <v>80</v>
      </c>
      <c r="QQJ1" s="66"/>
      <c r="QQK1" s="66" t="s">
        <v>80</v>
      </c>
      <c r="QQL1" s="66"/>
      <c r="QQM1" s="66" t="s">
        <v>80</v>
      </c>
      <c r="QQN1" s="66"/>
      <c r="QQO1" s="66" t="s">
        <v>80</v>
      </c>
      <c r="QQP1" s="66"/>
      <c r="QQQ1" s="66" t="s">
        <v>80</v>
      </c>
      <c r="QQR1" s="66"/>
      <c r="QQS1" s="66" t="s">
        <v>80</v>
      </c>
      <c r="QQT1" s="66"/>
      <c r="QQU1" s="66" t="s">
        <v>80</v>
      </c>
      <c r="QQV1" s="66"/>
      <c r="QQW1" s="66" t="s">
        <v>80</v>
      </c>
      <c r="QQX1" s="66"/>
      <c r="QQY1" s="66" t="s">
        <v>80</v>
      </c>
      <c r="QQZ1" s="66"/>
      <c r="QRA1" s="66" t="s">
        <v>80</v>
      </c>
      <c r="QRB1" s="66"/>
      <c r="QRC1" s="66" t="s">
        <v>80</v>
      </c>
      <c r="QRD1" s="66"/>
      <c r="QRE1" s="66" t="s">
        <v>80</v>
      </c>
      <c r="QRF1" s="66"/>
      <c r="QRG1" s="66" t="s">
        <v>80</v>
      </c>
      <c r="QRH1" s="66"/>
      <c r="QRI1" s="66" t="s">
        <v>80</v>
      </c>
      <c r="QRJ1" s="66"/>
      <c r="QRK1" s="66" t="s">
        <v>80</v>
      </c>
      <c r="QRL1" s="66"/>
      <c r="QRM1" s="66" t="s">
        <v>80</v>
      </c>
      <c r="QRN1" s="66"/>
      <c r="QRO1" s="66" t="s">
        <v>80</v>
      </c>
      <c r="QRP1" s="66"/>
      <c r="QRQ1" s="66" t="s">
        <v>80</v>
      </c>
      <c r="QRR1" s="66"/>
      <c r="QRS1" s="66" t="s">
        <v>80</v>
      </c>
      <c r="QRT1" s="66"/>
      <c r="QRU1" s="66" t="s">
        <v>80</v>
      </c>
      <c r="QRV1" s="66"/>
      <c r="QRW1" s="66" t="s">
        <v>80</v>
      </c>
      <c r="QRX1" s="66"/>
      <c r="QRY1" s="66" t="s">
        <v>80</v>
      </c>
      <c r="QRZ1" s="66"/>
      <c r="QSA1" s="66" t="s">
        <v>80</v>
      </c>
      <c r="QSB1" s="66"/>
      <c r="QSC1" s="66" t="s">
        <v>80</v>
      </c>
      <c r="QSD1" s="66"/>
      <c r="QSE1" s="66" t="s">
        <v>80</v>
      </c>
      <c r="QSF1" s="66"/>
      <c r="QSG1" s="66" t="s">
        <v>80</v>
      </c>
      <c r="QSH1" s="66"/>
      <c r="QSI1" s="66" t="s">
        <v>80</v>
      </c>
      <c r="QSJ1" s="66"/>
      <c r="QSK1" s="66" t="s">
        <v>80</v>
      </c>
      <c r="QSL1" s="66"/>
      <c r="QSM1" s="66" t="s">
        <v>80</v>
      </c>
      <c r="QSN1" s="66"/>
      <c r="QSO1" s="66" t="s">
        <v>80</v>
      </c>
      <c r="QSP1" s="66"/>
      <c r="QSQ1" s="66" t="s">
        <v>80</v>
      </c>
      <c r="QSR1" s="66"/>
      <c r="QSS1" s="66" t="s">
        <v>80</v>
      </c>
      <c r="QST1" s="66"/>
      <c r="QSU1" s="66" t="s">
        <v>80</v>
      </c>
      <c r="QSV1" s="66"/>
      <c r="QSW1" s="66" t="s">
        <v>80</v>
      </c>
      <c r="QSX1" s="66"/>
      <c r="QSY1" s="66" t="s">
        <v>80</v>
      </c>
      <c r="QSZ1" s="66"/>
      <c r="QTA1" s="66" t="s">
        <v>80</v>
      </c>
      <c r="QTB1" s="66"/>
      <c r="QTC1" s="66" t="s">
        <v>80</v>
      </c>
      <c r="QTD1" s="66"/>
      <c r="QTE1" s="66" t="s">
        <v>80</v>
      </c>
      <c r="QTF1" s="66"/>
      <c r="QTG1" s="66" t="s">
        <v>80</v>
      </c>
      <c r="QTH1" s="66"/>
      <c r="QTI1" s="66" t="s">
        <v>80</v>
      </c>
      <c r="QTJ1" s="66"/>
      <c r="QTK1" s="66" t="s">
        <v>80</v>
      </c>
      <c r="QTL1" s="66"/>
      <c r="QTM1" s="66" t="s">
        <v>80</v>
      </c>
      <c r="QTN1" s="66"/>
      <c r="QTO1" s="66" t="s">
        <v>80</v>
      </c>
      <c r="QTP1" s="66"/>
      <c r="QTQ1" s="66" t="s">
        <v>80</v>
      </c>
      <c r="QTR1" s="66"/>
      <c r="QTS1" s="66" t="s">
        <v>80</v>
      </c>
      <c r="QTT1" s="66"/>
      <c r="QTU1" s="66" t="s">
        <v>80</v>
      </c>
      <c r="QTV1" s="66"/>
      <c r="QTW1" s="66" t="s">
        <v>80</v>
      </c>
      <c r="QTX1" s="66"/>
      <c r="QTY1" s="66" t="s">
        <v>80</v>
      </c>
      <c r="QTZ1" s="66"/>
      <c r="QUA1" s="66" t="s">
        <v>80</v>
      </c>
      <c r="QUB1" s="66"/>
      <c r="QUC1" s="66" t="s">
        <v>80</v>
      </c>
      <c r="QUD1" s="66"/>
      <c r="QUE1" s="66" t="s">
        <v>80</v>
      </c>
      <c r="QUF1" s="66"/>
      <c r="QUG1" s="66" t="s">
        <v>80</v>
      </c>
      <c r="QUH1" s="66"/>
      <c r="QUI1" s="66" t="s">
        <v>80</v>
      </c>
      <c r="QUJ1" s="66"/>
      <c r="QUK1" s="66" t="s">
        <v>80</v>
      </c>
      <c r="QUL1" s="66"/>
      <c r="QUM1" s="66" t="s">
        <v>80</v>
      </c>
      <c r="QUN1" s="66"/>
      <c r="QUO1" s="66" t="s">
        <v>80</v>
      </c>
      <c r="QUP1" s="66"/>
      <c r="QUQ1" s="66" t="s">
        <v>80</v>
      </c>
      <c r="QUR1" s="66"/>
      <c r="QUS1" s="66" t="s">
        <v>80</v>
      </c>
      <c r="QUT1" s="66"/>
      <c r="QUU1" s="66" t="s">
        <v>80</v>
      </c>
      <c r="QUV1" s="66"/>
      <c r="QUW1" s="66" t="s">
        <v>80</v>
      </c>
      <c r="QUX1" s="66"/>
      <c r="QUY1" s="66" t="s">
        <v>80</v>
      </c>
      <c r="QUZ1" s="66"/>
      <c r="QVA1" s="66" t="s">
        <v>80</v>
      </c>
      <c r="QVB1" s="66"/>
      <c r="QVC1" s="66" t="s">
        <v>80</v>
      </c>
      <c r="QVD1" s="66"/>
      <c r="QVE1" s="66" t="s">
        <v>80</v>
      </c>
      <c r="QVF1" s="66"/>
      <c r="QVG1" s="66" t="s">
        <v>80</v>
      </c>
      <c r="QVH1" s="66"/>
      <c r="QVI1" s="66" t="s">
        <v>80</v>
      </c>
      <c r="QVJ1" s="66"/>
      <c r="QVK1" s="66" t="s">
        <v>80</v>
      </c>
      <c r="QVL1" s="66"/>
      <c r="QVM1" s="66" t="s">
        <v>80</v>
      </c>
      <c r="QVN1" s="66"/>
      <c r="QVO1" s="66" t="s">
        <v>80</v>
      </c>
      <c r="QVP1" s="66"/>
      <c r="QVQ1" s="66" t="s">
        <v>80</v>
      </c>
      <c r="QVR1" s="66"/>
      <c r="QVS1" s="66" t="s">
        <v>80</v>
      </c>
      <c r="QVT1" s="66"/>
      <c r="QVU1" s="66" t="s">
        <v>80</v>
      </c>
      <c r="QVV1" s="66"/>
      <c r="QVW1" s="66" t="s">
        <v>80</v>
      </c>
      <c r="QVX1" s="66"/>
      <c r="QVY1" s="66" t="s">
        <v>80</v>
      </c>
      <c r="QVZ1" s="66"/>
      <c r="QWA1" s="66" t="s">
        <v>80</v>
      </c>
      <c r="QWB1" s="66"/>
      <c r="QWC1" s="66" t="s">
        <v>80</v>
      </c>
      <c r="QWD1" s="66"/>
      <c r="QWE1" s="66" t="s">
        <v>80</v>
      </c>
      <c r="QWF1" s="66"/>
      <c r="QWG1" s="66" t="s">
        <v>80</v>
      </c>
      <c r="QWH1" s="66"/>
      <c r="QWI1" s="66" t="s">
        <v>80</v>
      </c>
      <c r="QWJ1" s="66"/>
      <c r="QWK1" s="66" t="s">
        <v>80</v>
      </c>
      <c r="QWL1" s="66"/>
      <c r="QWM1" s="66" t="s">
        <v>80</v>
      </c>
      <c r="QWN1" s="66"/>
      <c r="QWO1" s="66" t="s">
        <v>80</v>
      </c>
      <c r="QWP1" s="66"/>
      <c r="QWQ1" s="66" t="s">
        <v>80</v>
      </c>
      <c r="QWR1" s="66"/>
      <c r="QWS1" s="66" t="s">
        <v>80</v>
      </c>
      <c r="QWT1" s="66"/>
      <c r="QWU1" s="66" t="s">
        <v>80</v>
      </c>
      <c r="QWV1" s="66"/>
      <c r="QWW1" s="66" t="s">
        <v>80</v>
      </c>
      <c r="QWX1" s="66"/>
      <c r="QWY1" s="66" t="s">
        <v>80</v>
      </c>
      <c r="QWZ1" s="66"/>
      <c r="QXA1" s="66" t="s">
        <v>80</v>
      </c>
      <c r="QXB1" s="66"/>
      <c r="QXC1" s="66" t="s">
        <v>80</v>
      </c>
      <c r="QXD1" s="66"/>
      <c r="QXE1" s="66" t="s">
        <v>80</v>
      </c>
      <c r="QXF1" s="66"/>
      <c r="QXG1" s="66" t="s">
        <v>80</v>
      </c>
      <c r="QXH1" s="66"/>
      <c r="QXI1" s="66" t="s">
        <v>80</v>
      </c>
      <c r="QXJ1" s="66"/>
      <c r="QXK1" s="66" t="s">
        <v>80</v>
      </c>
      <c r="QXL1" s="66"/>
      <c r="QXM1" s="66" t="s">
        <v>80</v>
      </c>
      <c r="QXN1" s="66"/>
      <c r="QXO1" s="66" t="s">
        <v>80</v>
      </c>
      <c r="QXP1" s="66"/>
      <c r="QXQ1" s="66" t="s">
        <v>80</v>
      </c>
      <c r="QXR1" s="66"/>
      <c r="QXS1" s="66" t="s">
        <v>80</v>
      </c>
      <c r="QXT1" s="66"/>
      <c r="QXU1" s="66" t="s">
        <v>80</v>
      </c>
      <c r="QXV1" s="66"/>
      <c r="QXW1" s="66" t="s">
        <v>80</v>
      </c>
      <c r="QXX1" s="66"/>
      <c r="QXY1" s="66" t="s">
        <v>80</v>
      </c>
      <c r="QXZ1" s="66"/>
      <c r="QYA1" s="66" t="s">
        <v>80</v>
      </c>
      <c r="QYB1" s="66"/>
      <c r="QYC1" s="66" t="s">
        <v>80</v>
      </c>
      <c r="QYD1" s="66"/>
      <c r="QYE1" s="66" t="s">
        <v>80</v>
      </c>
      <c r="QYF1" s="66"/>
      <c r="QYG1" s="66" t="s">
        <v>80</v>
      </c>
      <c r="QYH1" s="66"/>
      <c r="QYI1" s="66" t="s">
        <v>80</v>
      </c>
      <c r="QYJ1" s="66"/>
      <c r="QYK1" s="66" t="s">
        <v>80</v>
      </c>
      <c r="QYL1" s="66"/>
      <c r="QYM1" s="66" t="s">
        <v>80</v>
      </c>
      <c r="QYN1" s="66"/>
      <c r="QYO1" s="66" t="s">
        <v>80</v>
      </c>
      <c r="QYP1" s="66"/>
      <c r="QYQ1" s="66" t="s">
        <v>80</v>
      </c>
      <c r="QYR1" s="66"/>
      <c r="QYS1" s="66" t="s">
        <v>80</v>
      </c>
      <c r="QYT1" s="66"/>
      <c r="QYU1" s="66" t="s">
        <v>80</v>
      </c>
      <c r="QYV1" s="66"/>
      <c r="QYW1" s="66" t="s">
        <v>80</v>
      </c>
      <c r="QYX1" s="66"/>
      <c r="QYY1" s="66" t="s">
        <v>80</v>
      </c>
      <c r="QYZ1" s="66"/>
      <c r="QZA1" s="66" t="s">
        <v>80</v>
      </c>
      <c r="QZB1" s="66"/>
      <c r="QZC1" s="66" t="s">
        <v>80</v>
      </c>
      <c r="QZD1" s="66"/>
      <c r="QZE1" s="66" t="s">
        <v>80</v>
      </c>
      <c r="QZF1" s="66"/>
      <c r="QZG1" s="66" t="s">
        <v>80</v>
      </c>
      <c r="QZH1" s="66"/>
      <c r="QZI1" s="66" t="s">
        <v>80</v>
      </c>
      <c r="QZJ1" s="66"/>
      <c r="QZK1" s="66" t="s">
        <v>80</v>
      </c>
      <c r="QZL1" s="66"/>
      <c r="QZM1" s="66" t="s">
        <v>80</v>
      </c>
      <c r="QZN1" s="66"/>
      <c r="QZO1" s="66" t="s">
        <v>80</v>
      </c>
      <c r="QZP1" s="66"/>
      <c r="QZQ1" s="66" t="s">
        <v>80</v>
      </c>
      <c r="QZR1" s="66"/>
      <c r="QZS1" s="66" t="s">
        <v>80</v>
      </c>
      <c r="QZT1" s="66"/>
      <c r="QZU1" s="66" t="s">
        <v>80</v>
      </c>
      <c r="QZV1" s="66"/>
      <c r="QZW1" s="66" t="s">
        <v>80</v>
      </c>
      <c r="QZX1" s="66"/>
      <c r="QZY1" s="66" t="s">
        <v>80</v>
      </c>
      <c r="QZZ1" s="66"/>
      <c r="RAA1" s="66" t="s">
        <v>80</v>
      </c>
      <c r="RAB1" s="66"/>
      <c r="RAC1" s="66" t="s">
        <v>80</v>
      </c>
      <c r="RAD1" s="66"/>
      <c r="RAE1" s="66" t="s">
        <v>80</v>
      </c>
      <c r="RAF1" s="66"/>
      <c r="RAG1" s="66" t="s">
        <v>80</v>
      </c>
      <c r="RAH1" s="66"/>
      <c r="RAI1" s="66" t="s">
        <v>80</v>
      </c>
      <c r="RAJ1" s="66"/>
      <c r="RAK1" s="66" t="s">
        <v>80</v>
      </c>
      <c r="RAL1" s="66"/>
      <c r="RAM1" s="66" t="s">
        <v>80</v>
      </c>
      <c r="RAN1" s="66"/>
      <c r="RAO1" s="66" t="s">
        <v>80</v>
      </c>
      <c r="RAP1" s="66"/>
      <c r="RAQ1" s="66" t="s">
        <v>80</v>
      </c>
      <c r="RAR1" s="66"/>
      <c r="RAS1" s="66" t="s">
        <v>80</v>
      </c>
      <c r="RAT1" s="66"/>
      <c r="RAU1" s="66" t="s">
        <v>80</v>
      </c>
      <c r="RAV1" s="66"/>
      <c r="RAW1" s="66" t="s">
        <v>80</v>
      </c>
      <c r="RAX1" s="66"/>
      <c r="RAY1" s="66" t="s">
        <v>80</v>
      </c>
      <c r="RAZ1" s="66"/>
      <c r="RBA1" s="66" t="s">
        <v>80</v>
      </c>
      <c r="RBB1" s="66"/>
      <c r="RBC1" s="66" t="s">
        <v>80</v>
      </c>
      <c r="RBD1" s="66"/>
      <c r="RBE1" s="66" t="s">
        <v>80</v>
      </c>
      <c r="RBF1" s="66"/>
      <c r="RBG1" s="66" t="s">
        <v>80</v>
      </c>
      <c r="RBH1" s="66"/>
      <c r="RBI1" s="66" t="s">
        <v>80</v>
      </c>
      <c r="RBJ1" s="66"/>
      <c r="RBK1" s="66" t="s">
        <v>80</v>
      </c>
      <c r="RBL1" s="66"/>
      <c r="RBM1" s="66" t="s">
        <v>80</v>
      </c>
      <c r="RBN1" s="66"/>
      <c r="RBO1" s="66" t="s">
        <v>80</v>
      </c>
      <c r="RBP1" s="66"/>
      <c r="RBQ1" s="66" t="s">
        <v>80</v>
      </c>
      <c r="RBR1" s="66"/>
      <c r="RBS1" s="66" t="s">
        <v>80</v>
      </c>
      <c r="RBT1" s="66"/>
      <c r="RBU1" s="66" t="s">
        <v>80</v>
      </c>
      <c r="RBV1" s="66"/>
      <c r="RBW1" s="66" t="s">
        <v>80</v>
      </c>
      <c r="RBX1" s="66"/>
      <c r="RBY1" s="66" t="s">
        <v>80</v>
      </c>
      <c r="RBZ1" s="66"/>
      <c r="RCA1" s="66" t="s">
        <v>80</v>
      </c>
      <c r="RCB1" s="66"/>
      <c r="RCC1" s="66" t="s">
        <v>80</v>
      </c>
      <c r="RCD1" s="66"/>
      <c r="RCE1" s="66" t="s">
        <v>80</v>
      </c>
      <c r="RCF1" s="66"/>
      <c r="RCG1" s="66" t="s">
        <v>80</v>
      </c>
      <c r="RCH1" s="66"/>
      <c r="RCI1" s="66" t="s">
        <v>80</v>
      </c>
      <c r="RCJ1" s="66"/>
      <c r="RCK1" s="66" t="s">
        <v>80</v>
      </c>
      <c r="RCL1" s="66"/>
      <c r="RCM1" s="66" t="s">
        <v>80</v>
      </c>
      <c r="RCN1" s="66"/>
      <c r="RCO1" s="66" t="s">
        <v>80</v>
      </c>
      <c r="RCP1" s="66"/>
      <c r="RCQ1" s="66" t="s">
        <v>80</v>
      </c>
      <c r="RCR1" s="66"/>
      <c r="RCS1" s="66" t="s">
        <v>80</v>
      </c>
      <c r="RCT1" s="66"/>
      <c r="RCU1" s="66" t="s">
        <v>80</v>
      </c>
      <c r="RCV1" s="66"/>
      <c r="RCW1" s="66" t="s">
        <v>80</v>
      </c>
      <c r="RCX1" s="66"/>
      <c r="RCY1" s="66" t="s">
        <v>80</v>
      </c>
      <c r="RCZ1" s="66"/>
      <c r="RDA1" s="66" t="s">
        <v>80</v>
      </c>
      <c r="RDB1" s="66"/>
      <c r="RDC1" s="66" t="s">
        <v>80</v>
      </c>
      <c r="RDD1" s="66"/>
      <c r="RDE1" s="66" t="s">
        <v>80</v>
      </c>
      <c r="RDF1" s="66"/>
      <c r="RDG1" s="66" t="s">
        <v>80</v>
      </c>
      <c r="RDH1" s="66"/>
      <c r="RDI1" s="66" t="s">
        <v>80</v>
      </c>
      <c r="RDJ1" s="66"/>
      <c r="RDK1" s="66" t="s">
        <v>80</v>
      </c>
      <c r="RDL1" s="66"/>
      <c r="RDM1" s="66" t="s">
        <v>80</v>
      </c>
      <c r="RDN1" s="66"/>
      <c r="RDO1" s="66" t="s">
        <v>80</v>
      </c>
      <c r="RDP1" s="66"/>
      <c r="RDQ1" s="66" t="s">
        <v>80</v>
      </c>
      <c r="RDR1" s="66"/>
      <c r="RDS1" s="66" t="s">
        <v>80</v>
      </c>
      <c r="RDT1" s="66"/>
      <c r="RDU1" s="66" t="s">
        <v>80</v>
      </c>
      <c r="RDV1" s="66"/>
      <c r="RDW1" s="66" t="s">
        <v>80</v>
      </c>
      <c r="RDX1" s="66"/>
      <c r="RDY1" s="66" t="s">
        <v>80</v>
      </c>
      <c r="RDZ1" s="66"/>
      <c r="REA1" s="66" t="s">
        <v>80</v>
      </c>
      <c r="REB1" s="66"/>
      <c r="REC1" s="66" t="s">
        <v>80</v>
      </c>
      <c r="RED1" s="66"/>
      <c r="REE1" s="66" t="s">
        <v>80</v>
      </c>
      <c r="REF1" s="66"/>
      <c r="REG1" s="66" t="s">
        <v>80</v>
      </c>
      <c r="REH1" s="66"/>
      <c r="REI1" s="66" t="s">
        <v>80</v>
      </c>
      <c r="REJ1" s="66"/>
      <c r="REK1" s="66" t="s">
        <v>80</v>
      </c>
      <c r="REL1" s="66"/>
      <c r="REM1" s="66" t="s">
        <v>80</v>
      </c>
      <c r="REN1" s="66"/>
      <c r="REO1" s="66" t="s">
        <v>80</v>
      </c>
      <c r="REP1" s="66"/>
      <c r="REQ1" s="66" t="s">
        <v>80</v>
      </c>
      <c r="RER1" s="66"/>
      <c r="RES1" s="66" t="s">
        <v>80</v>
      </c>
      <c r="RET1" s="66"/>
      <c r="REU1" s="66" t="s">
        <v>80</v>
      </c>
      <c r="REV1" s="66"/>
      <c r="REW1" s="66" t="s">
        <v>80</v>
      </c>
      <c r="REX1" s="66"/>
      <c r="REY1" s="66" t="s">
        <v>80</v>
      </c>
      <c r="REZ1" s="66"/>
      <c r="RFA1" s="66" t="s">
        <v>80</v>
      </c>
      <c r="RFB1" s="66"/>
      <c r="RFC1" s="66" t="s">
        <v>80</v>
      </c>
      <c r="RFD1" s="66"/>
      <c r="RFE1" s="66" t="s">
        <v>80</v>
      </c>
      <c r="RFF1" s="66"/>
      <c r="RFG1" s="66" t="s">
        <v>80</v>
      </c>
      <c r="RFH1" s="66"/>
      <c r="RFI1" s="66" t="s">
        <v>80</v>
      </c>
      <c r="RFJ1" s="66"/>
      <c r="RFK1" s="66" t="s">
        <v>80</v>
      </c>
      <c r="RFL1" s="66"/>
      <c r="RFM1" s="66" t="s">
        <v>80</v>
      </c>
      <c r="RFN1" s="66"/>
      <c r="RFO1" s="66" t="s">
        <v>80</v>
      </c>
      <c r="RFP1" s="66"/>
      <c r="RFQ1" s="66" t="s">
        <v>80</v>
      </c>
      <c r="RFR1" s="66"/>
      <c r="RFS1" s="66" t="s">
        <v>80</v>
      </c>
      <c r="RFT1" s="66"/>
      <c r="RFU1" s="66" t="s">
        <v>80</v>
      </c>
      <c r="RFV1" s="66"/>
      <c r="RFW1" s="66" t="s">
        <v>80</v>
      </c>
      <c r="RFX1" s="66"/>
      <c r="RFY1" s="66" t="s">
        <v>80</v>
      </c>
      <c r="RFZ1" s="66"/>
      <c r="RGA1" s="66" t="s">
        <v>80</v>
      </c>
      <c r="RGB1" s="66"/>
      <c r="RGC1" s="66" t="s">
        <v>80</v>
      </c>
      <c r="RGD1" s="66"/>
      <c r="RGE1" s="66" t="s">
        <v>80</v>
      </c>
      <c r="RGF1" s="66"/>
      <c r="RGG1" s="66" t="s">
        <v>80</v>
      </c>
      <c r="RGH1" s="66"/>
      <c r="RGI1" s="66" t="s">
        <v>80</v>
      </c>
      <c r="RGJ1" s="66"/>
      <c r="RGK1" s="66" t="s">
        <v>80</v>
      </c>
      <c r="RGL1" s="66"/>
      <c r="RGM1" s="66" t="s">
        <v>80</v>
      </c>
      <c r="RGN1" s="66"/>
      <c r="RGO1" s="66" t="s">
        <v>80</v>
      </c>
      <c r="RGP1" s="66"/>
      <c r="RGQ1" s="66" t="s">
        <v>80</v>
      </c>
      <c r="RGR1" s="66"/>
      <c r="RGS1" s="66" t="s">
        <v>80</v>
      </c>
      <c r="RGT1" s="66"/>
      <c r="RGU1" s="66" t="s">
        <v>80</v>
      </c>
      <c r="RGV1" s="66"/>
      <c r="RGW1" s="66" t="s">
        <v>80</v>
      </c>
      <c r="RGX1" s="66"/>
      <c r="RGY1" s="66" t="s">
        <v>80</v>
      </c>
      <c r="RGZ1" s="66"/>
      <c r="RHA1" s="66" t="s">
        <v>80</v>
      </c>
      <c r="RHB1" s="66"/>
      <c r="RHC1" s="66" t="s">
        <v>80</v>
      </c>
      <c r="RHD1" s="66"/>
      <c r="RHE1" s="66" t="s">
        <v>80</v>
      </c>
      <c r="RHF1" s="66"/>
      <c r="RHG1" s="66" t="s">
        <v>80</v>
      </c>
      <c r="RHH1" s="66"/>
      <c r="RHI1" s="66" t="s">
        <v>80</v>
      </c>
      <c r="RHJ1" s="66"/>
      <c r="RHK1" s="66" t="s">
        <v>80</v>
      </c>
      <c r="RHL1" s="66"/>
      <c r="RHM1" s="66" t="s">
        <v>80</v>
      </c>
      <c r="RHN1" s="66"/>
      <c r="RHO1" s="66" t="s">
        <v>80</v>
      </c>
      <c r="RHP1" s="66"/>
      <c r="RHQ1" s="66" t="s">
        <v>80</v>
      </c>
      <c r="RHR1" s="66"/>
      <c r="RHS1" s="66" t="s">
        <v>80</v>
      </c>
      <c r="RHT1" s="66"/>
      <c r="RHU1" s="66" t="s">
        <v>80</v>
      </c>
      <c r="RHV1" s="66"/>
      <c r="RHW1" s="66" t="s">
        <v>80</v>
      </c>
      <c r="RHX1" s="66"/>
      <c r="RHY1" s="66" t="s">
        <v>80</v>
      </c>
      <c r="RHZ1" s="66"/>
      <c r="RIA1" s="66" t="s">
        <v>80</v>
      </c>
      <c r="RIB1" s="66"/>
      <c r="RIC1" s="66" t="s">
        <v>80</v>
      </c>
      <c r="RID1" s="66"/>
      <c r="RIE1" s="66" t="s">
        <v>80</v>
      </c>
      <c r="RIF1" s="66"/>
      <c r="RIG1" s="66" t="s">
        <v>80</v>
      </c>
      <c r="RIH1" s="66"/>
      <c r="RII1" s="66" t="s">
        <v>80</v>
      </c>
      <c r="RIJ1" s="66"/>
      <c r="RIK1" s="66" t="s">
        <v>80</v>
      </c>
      <c r="RIL1" s="66"/>
      <c r="RIM1" s="66" t="s">
        <v>80</v>
      </c>
      <c r="RIN1" s="66"/>
      <c r="RIO1" s="66" t="s">
        <v>80</v>
      </c>
      <c r="RIP1" s="66"/>
      <c r="RIQ1" s="66" t="s">
        <v>80</v>
      </c>
      <c r="RIR1" s="66"/>
      <c r="RIS1" s="66" t="s">
        <v>80</v>
      </c>
      <c r="RIT1" s="66"/>
      <c r="RIU1" s="66" t="s">
        <v>80</v>
      </c>
      <c r="RIV1" s="66"/>
      <c r="RIW1" s="66" t="s">
        <v>80</v>
      </c>
      <c r="RIX1" s="66"/>
      <c r="RIY1" s="66" t="s">
        <v>80</v>
      </c>
      <c r="RIZ1" s="66"/>
      <c r="RJA1" s="66" t="s">
        <v>80</v>
      </c>
      <c r="RJB1" s="66"/>
      <c r="RJC1" s="66" t="s">
        <v>80</v>
      </c>
      <c r="RJD1" s="66"/>
      <c r="RJE1" s="66" t="s">
        <v>80</v>
      </c>
      <c r="RJF1" s="66"/>
      <c r="RJG1" s="66" t="s">
        <v>80</v>
      </c>
      <c r="RJH1" s="66"/>
      <c r="RJI1" s="66" t="s">
        <v>80</v>
      </c>
      <c r="RJJ1" s="66"/>
      <c r="RJK1" s="66" t="s">
        <v>80</v>
      </c>
      <c r="RJL1" s="66"/>
      <c r="RJM1" s="66" t="s">
        <v>80</v>
      </c>
      <c r="RJN1" s="66"/>
      <c r="RJO1" s="66" t="s">
        <v>80</v>
      </c>
      <c r="RJP1" s="66"/>
      <c r="RJQ1" s="66" t="s">
        <v>80</v>
      </c>
      <c r="RJR1" s="66"/>
      <c r="RJS1" s="66" t="s">
        <v>80</v>
      </c>
      <c r="RJT1" s="66"/>
      <c r="RJU1" s="66" t="s">
        <v>80</v>
      </c>
      <c r="RJV1" s="66"/>
      <c r="RJW1" s="66" t="s">
        <v>80</v>
      </c>
      <c r="RJX1" s="66"/>
      <c r="RJY1" s="66" t="s">
        <v>80</v>
      </c>
      <c r="RJZ1" s="66"/>
      <c r="RKA1" s="66" t="s">
        <v>80</v>
      </c>
      <c r="RKB1" s="66"/>
      <c r="RKC1" s="66" t="s">
        <v>80</v>
      </c>
      <c r="RKD1" s="66"/>
      <c r="RKE1" s="66" t="s">
        <v>80</v>
      </c>
      <c r="RKF1" s="66"/>
      <c r="RKG1" s="66" t="s">
        <v>80</v>
      </c>
      <c r="RKH1" s="66"/>
      <c r="RKI1" s="66" t="s">
        <v>80</v>
      </c>
      <c r="RKJ1" s="66"/>
      <c r="RKK1" s="66" t="s">
        <v>80</v>
      </c>
      <c r="RKL1" s="66"/>
      <c r="RKM1" s="66" t="s">
        <v>80</v>
      </c>
      <c r="RKN1" s="66"/>
      <c r="RKO1" s="66" t="s">
        <v>80</v>
      </c>
      <c r="RKP1" s="66"/>
      <c r="RKQ1" s="66" t="s">
        <v>80</v>
      </c>
      <c r="RKR1" s="66"/>
      <c r="RKS1" s="66" t="s">
        <v>80</v>
      </c>
      <c r="RKT1" s="66"/>
      <c r="RKU1" s="66" t="s">
        <v>80</v>
      </c>
      <c r="RKV1" s="66"/>
      <c r="RKW1" s="66" t="s">
        <v>80</v>
      </c>
      <c r="RKX1" s="66"/>
      <c r="RKY1" s="66" t="s">
        <v>80</v>
      </c>
      <c r="RKZ1" s="66"/>
      <c r="RLA1" s="66" t="s">
        <v>80</v>
      </c>
      <c r="RLB1" s="66"/>
      <c r="RLC1" s="66" t="s">
        <v>80</v>
      </c>
      <c r="RLD1" s="66"/>
      <c r="RLE1" s="66" t="s">
        <v>80</v>
      </c>
      <c r="RLF1" s="66"/>
      <c r="RLG1" s="66" t="s">
        <v>80</v>
      </c>
      <c r="RLH1" s="66"/>
      <c r="RLI1" s="66" t="s">
        <v>80</v>
      </c>
      <c r="RLJ1" s="66"/>
      <c r="RLK1" s="66" t="s">
        <v>80</v>
      </c>
      <c r="RLL1" s="66"/>
      <c r="RLM1" s="66" t="s">
        <v>80</v>
      </c>
      <c r="RLN1" s="66"/>
      <c r="RLO1" s="66" t="s">
        <v>80</v>
      </c>
      <c r="RLP1" s="66"/>
      <c r="RLQ1" s="66" t="s">
        <v>80</v>
      </c>
      <c r="RLR1" s="66"/>
      <c r="RLS1" s="66" t="s">
        <v>80</v>
      </c>
      <c r="RLT1" s="66"/>
      <c r="RLU1" s="66" t="s">
        <v>80</v>
      </c>
      <c r="RLV1" s="66"/>
      <c r="RLW1" s="66" t="s">
        <v>80</v>
      </c>
      <c r="RLX1" s="66"/>
      <c r="RLY1" s="66" t="s">
        <v>80</v>
      </c>
      <c r="RLZ1" s="66"/>
      <c r="RMA1" s="66" t="s">
        <v>80</v>
      </c>
      <c r="RMB1" s="66"/>
      <c r="RMC1" s="66" t="s">
        <v>80</v>
      </c>
      <c r="RMD1" s="66"/>
      <c r="RME1" s="66" t="s">
        <v>80</v>
      </c>
      <c r="RMF1" s="66"/>
      <c r="RMG1" s="66" t="s">
        <v>80</v>
      </c>
      <c r="RMH1" s="66"/>
      <c r="RMI1" s="66" t="s">
        <v>80</v>
      </c>
      <c r="RMJ1" s="66"/>
      <c r="RMK1" s="66" t="s">
        <v>80</v>
      </c>
      <c r="RML1" s="66"/>
      <c r="RMM1" s="66" t="s">
        <v>80</v>
      </c>
      <c r="RMN1" s="66"/>
      <c r="RMO1" s="66" t="s">
        <v>80</v>
      </c>
      <c r="RMP1" s="66"/>
      <c r="RMQ1" s="66" t="s">
        <v>80</v>
      </c>
      <c r="RMR1" s="66"/>
      <c r="RMS1" s="66" t="s">
        <v>80</v>
      </c>
      <c r="RMT1" s="66"/>
      <c r="RMU1" s="66" t="s">
        <v>80</v>
      </c>
      <c r="RMV1" s="66"/>
      <c r="RMW1" s="66" t="s">
        <v>80</v>
      </c>
      <c r="RMX1" s="66"/>
      <c r="RMY1" s="66" t="s">
        <v>80</v>
      </c>
      <c r="RMZ1" s="66"/>
      <c r="RNA1" s="66" t="s">
        <v>80</v>
      </c>
      <c r="RNB1" s="66"/>
      <c r="RNC1" s="66" t="s">
        <v>80</v>
      </c>
      <c r="RND1" s="66"/>
      <c r="RNE1" s="66" t="s">
        <v>80</v>
      </c>
      <c r="RNF1" s="66"/>
      <c r="RNG1" s="66" t="s">
        <v>80</v>
      </c>
      <c r="RNH1" s="66"/>
      <c r="RNI1" s="66" t="s">
        <v>80</v>
      </c>
      <c r="RNJ1" s="66"/>
      <c r="RNK1" s="66" t="s">
        <v>80</v>
      </c>
      <c r="RNL1" s="66"/>
      <c r="RNM1" s="66" t="s">
        <v>80</v>
      </c>
      <c r="RNN1" s="66"/>
      <c r="RNO1" s="66" t="s">
        <v>80</v>
      </c>
      <c r="RNP1" s="66"/>
      <c r="RNQ1" s="66" t="s">
        <v>80</v>
      </c>
      <c r="RNR1" s="66"/>
      <c r="RNS1" s="66" t="s">
        <v>80</v>
      </c>
      <c r="RNT1" s="66"/>
      <c r="RNU1" s="66" t="s">
        <v>80</v>
      </c>
      <c r="RNV1" s="66"/>
      <c r="RNW1" s="66" t="s">
        <v>80</v>
      </c>
      <c r="RNX1" s="66"/>
      <c r="RNY1" s="66" t="s">
        <v>80</v>
      </c>
      <c r="RNZ1" s="66"/>
      <c r="ROA1" s="66" t="s">
        <v>80</v>
      </c>
      <c r="ROB1" s="66"/>
      <c r="ROC1" s="66" t="s">
        <v>80</v>
      </c>
      <c r="ROD1" s="66"/>
      <c r="ROE1" s="66" t="s">
        <v>80</v>
      </c>
      <c r="ROF1" s="66"/>
      <c r="ROG1" s="66" t="s">
        <v>80</v>
      </c>
      <c r="ROH1" s="66"/>
      <c r="ROI1" s="66" t="s">
        <v>80</v>
      </c>
      <c r="ROJ1" s="66"/>
      <c r="ROK1" s="66" t="s">
        <v>80</v>
      </c>
      <c r="ROL1" s="66"/>
      <c r="ROM1" s="66" t="s">
        <v>80</v>
      </c>
      <c r="RON1" s="66"/>
      <c r="ROO1" s="66" t="s">
        <v>80</v>
      </c>
      <c r="ROP1" s="66"/>
      <c r="ROQ1" s="66" t="s">
        <v>80</v>
      </c>
      <c r="ROR1" s="66"/>
      <c r="ROS1" s="66" t="s">
        <v>80</v>
      </c>
      <c r="ROT1" s="66"/>
      <c r="ROU1" s="66" t="s">
        <v>80</v>
      </c>
      <c r="ROV1" s="66"/>
      <c r="ROW1" s="66" t="s">
        <v>80</v>
      </c>
      <c r="ROX1" s="66"/>
      <c r="ROY1" s="66" t="s">
        <v>80</v>
      </c>
      <c r="ROZ1" s="66"/>
      <c r="RPA1" s="66" t="s">
        <v>80</v>
      </c>
      <c r="RPB1" s="66"/>
      <c r="RPC1" s="66" t="s">
        <v>80</v>
      </c>
      <c r="RPD1" s="66"/>
      <c r="RPE1" s="66" t="s">
        <v>80</v>
      </c>
      <c r="RPF1" s="66"/>
      <c r="RPG1" s="66" t="s">
        <v>80</v>
      </c>
      <c r="RPH1" s="66"/>
      <c r="RPI1" s="66" t="s">
        <v>80</v>
      </c>
      <c r="RPJ1" s="66"/>
      <c r="RPK1" s="66" t="s">
        <v>80</v>
      </c>
      <c r="RPL1" s="66"/>
      <c r="RPM1" s="66" t="s">
        <v>80</v>
      </c>
      <c r="RPN1" s="66"/>
      <c r="RPO1" s="66" t="s">
        <v>80</v>
      </c>
      <c r="RPP1" s="66"/>
      <c r="RPQ1" s="66" t="s">
        <v>80</v>
      </c>
      <c r="RPR1" s="66"/>
      <c r="RPS1" s="66" t="s">
        <v>80</v>
      </c>
      <c r="RPT1" s="66"/>
      <c r="RPU1" s="66" t="s">
        <v>80</v>
      </c>
      <c r="RPV1" s="66"/>
      <c r="RPW1" s="66" t="s">
        <v>80</v>
      </c>
      <c r="RPX1" s="66"/>
      <c r="RPY1" s="66" t="s">
        <v>80</v>
      </c>
      <c r="RPZ1" s="66"/>
      <c r="RQA1" s="66" t="s">
        <v>80</v>
      </c>
      <c r="RQB1" s="66"/>
      <c r="RQC1" s="66" t="s">
        <v>80</v>
      </c>
      <c r="RQD1" s="66"/>
      <c r="RQE1" s="66" t="s">
        <v>80</v>
      </c>
      <c r="RQF1" s="66"/>
      <c r="RQG1" s="66" t="s">
        <v>80</v>
      </c>
      <c r="RQH1" s="66"/>
      <c r="RQI1" s="66" t="s">
        <v>80</v>
      </c>
      <c r="RQJ1" s="66"/>
      <c r="RQK1" s="66" t="s">
        <v>80</v>
      </c>
      <c r="RQL1" s="66"/>
      <c r="RQM1" s="66" t="s">
        <v>80</v>
      </c>
      <c r="RQN1" s="66"/>
      <c r="RQO1" s="66" t="s">
        <v>80</v>
      </c>
      <c r="RQP1" s="66"/>
      <c r="RQQ1" s="66" t="s">
        <v>80</v>
      </c>
      <c r="RQR1" s="66"/>
      <c r="RQS1" s="66" t="s">
        <v>80</v>
      </c>
      <c r="RQT1" s="66"/>
      <c r="RQU1" s="66" t="s">
        <v>80</v>
      </c>
      <c r="RQV1" s="66"/>
      <c r="RQW1" s="66" t="s">
        <v>80</v>
      </c>
      <c r="RQX1" s="66"/>
      <c r="RQY1" s="66" t="s">
        <v>80</v>
      </c>
      <c r="RQZ1" s="66"/>
      <c r="RRA1" s="66" t="s">
        <v>80</v>
      </c>
      <c r="RRB1" s="66"/>
      <c r="RRC1" s="66" t="s">
        <v>80</v>
      </c>
      <c r="RRD1" s="66"/>
      <c r="RRE1" s="66" t="s">
        <v>80</v>
      </c>
      <c r="RRF1" s="66"/>
      <c r="RRG1" s="66" t="s">
        <v>80</v>
      </c>
      <c r="RRH1" s="66"/>
      <c r="RRI1" s="66" t="s">
        <v>80</v>
      </c>
      <c r="RRJ1" s="66"/>
      <c r="RRK1" s="66" t="s">
        <v>80</v>
      </c>
      <c r="RRL1" s="66"/>
      <c r="RRM1" s="66" t="s">
        <v>80</v>
      </c>
      <c r="RRN1" s="66"/>
      <c r="RRO1" s="66" t="s">
        <v>80</v>
      </c>
      <c r="RRP1" s="66"/>
      <c r="RRQ1" s="66" t="s">
        <v>80</v>
      </c>
      <c r="RRR1" s="66"/>
      <c r="RRS1" s="66" t="s">
        <v>80</v>
      </c>
      <c r="RRT1" s="66"/>
      <c r="RRU1" s="66" t="s">
        <v>80</v>
      </c>
      <c r="RRV1" s="66"/>
      <c r="RRW1" s="66" t="s">
        <v>80</v>
      </c>
      <c r="RRX1" s="66"/>
      <c r="RRY1" s="66" t="s">
        <v>80</v>
      </c>
      <c r="RRZ1" s="66"/>
      <c r="RSA1" s="66" t="s">
        <v>80</v>
      </c>
      <c r="RSB1" s="66"/>
      <c r="RSC1" s="66" t="s">
        <v>80</v>
      </c>
      <c r="RSD1" s="66"/>
      <c r="RSE1" s="66" t="s">
        <v>80</v>
      </c>
      <c r="RSF1" s="66"/>
      <c r="RSG1" s="66" t="s">
        <v>80</v>
      </c>
      <c r="RSH1" s="66"/>
      <c r="RSI1" s="66" t="s">
        <v>80</v>
      </c>
      <c r="RSJ1" s="66"/>
      <c r="RSK1" s="66" t="s">
        <v>80</v>
      </c>
      <c r="RSL1" s="66"/>
      <c r="RSM1" s="66" t="s">
        <v>80</v>
      </c>
      <c r="RSN1" s="66"/>
      <c r="RSO1" s="66" t="s">
        <v>80</v>
      </c>
      <c r="RSP1" s="66"/>
      <c r="RSQ1" s="66" t="s">
        <v>80</v>
      </c>
      <c r="RSR1" s="66"/>
      <c r="RSS1" s="66" t="s">
        <v>80</v>
      </c>
      <c r="RST1" s="66"/>
      <c r="RSU1" s="66" t="s">
        <v>80</v>
      </c>
      <c r="RSV1" s="66"/>
      <c r="RSW1" s="66" t="s">
        <v>80</v>
      </c>
      <c r="RSX1" s="66"/>
      <c r="RSY1" s="66" t="s">
        <v>80</v>
      </c>
      <c r="RSZ1" s="66"/>
      <c r="RTA1" s="66" t="s">
        <v>80</v>
      </c>
      <c r="RTB1" s="66"/>
      <c r="RTC1" s="66" t="s">
        <v>80</v>
      </c>
      <c r="RTD1" s="66"/>
      <c r="RTE1" s="66" t="s">
        <v>80</v>
      </c>
      <c r="RTF1" s="66"/>
      <c r="RTG1" s="66" t="s">
        <v>80</v>
      </c>
      <c r="RTH1" s="66"/>
      <c r="RTI1" s="66" t="s">
        <v>80</v>
      </c>
      <c r="RTJ1" s="66"/>
      <c r="RTK1" s="66" t="s">
        <v>80</v>
      </c>
      <c r="RTL1" s="66"/>
      <c r="RTM1" s="66" t="s">
        <v>80</v>
      </c>
      <c r="RTN1" s="66"/>
      <c r="RTO1" s="66" t="s">
        <v>80</v>
      </c>
      <c r="RTP1" s="66"/>
      <c r="RTQ1" s="66" t="s">
        <v>80</v>
      </c>
      <c r="RTR1" s="66"/>
      <c r="RTS1" s="66" t="s">
        <v>80</v>
      </c>
      <c r="RTT1" s="66"/>
      <c r="RTU1" s="66" t="s">
        <v>80</v>
      </c>
      <c r="RTV1" s="66"/>
      <c r="RTW1" s="66" t="s">
        <v>80</v>
      </c>
      <c r="RTX1" s="66"/>
      <c r="RTY1" s="66" t="s">
        <v>80</v>
      </c>
      <c r="RTZ1" s="66"/>
      <c r="RUA1" s="66" t="s">
        <v>80</v>
      </c>
      <c r="RUB1" s="66"/>
      <c r="RUC1" s="66" t="s">
        <v>80</v>
      </c>
      <c r="RUD1" s="66"/>
      <c r="RUE1" s="66" t="s">
        <v>80</v>
      </c>
      <c r="RUF1" s="66"/>
      <c r="RUG1" s="66" t="s">
        <v>80</v>
      </c>
      <c r="RUH1" s="66"/>
      <c r="RUI1" s="66" t="s">
        <v>80</v>
      </c>
      <c r="RUJ1" s="66"/>
      <c r="RUK1" s="66" t="s">
        <v>80</v>
      </c>
      <c r="RUL1" s="66"/>
      <c r="RUM1" s="66" t="s">
        <v>80</v>
      </c>
      <c r="RUN1" s="66"/>
      <c r="RUO1" s="66" t="s">
        <v>80</v>
      </c>
      <c r="RUP1" s="66"/>
      <c r="RUQ1" s="66" t="s">
        <v>80</v>
      </c>
      <c r="RUR1" s="66"/>
      <c r="RUS1" s="66" t="s">
        <v>80</v>
      </c>
      <c r="RUT1" s="66"/>
      <c r="RUU1" s="66" t="s">
        <v>80</v>
      </c>
      <c r="RUV1" s="66"/>
      <c r="RUW1" s="66" t="s">
        <v>80</v>
      </c>
      <c r="RUX1" s="66"/>
      <c r="RUY1" s="66" t="s">
        <v>80</v>
      </c>
      <c r="RUZ1" s="66"/>
      <c r="RVA1" s="66" t="s">
        <v>80</v>
      </c>
      <c r="RVB1" s="66"/>
      <c r="RVC1" s="66" t="s">
        <v>80</v>
      </c>
      <c r="RVD1" s="66"/>
      <c r="RVE1" s="66" t="s">
        <v>80</v>
      </c>
      <c r="RVF1" s="66"/>
      <c r="RVG1" s="66" t="s">
        <v>80</v>
      </c>
      <c r="RVH1" s="66"/>
      <c r="RVI1" s="66" t="s">
        <v>80</v>
      </c>
      <c r="RVJ1" s="66"/>
      <c r="RVK1" s="66" t="s">
        <v>80</v>
      </c>
      <c r="RVL1" s="66"/>
      <c r="RVM1" s="66" t="s">
        <v>80</v>
      </c>
      <c r="RVN1" s="66"/>
      <c r="RVO1" s="66" t="s">
        <v>80</v>
      </c>
      <c r="RVP1" s="66"/>
      <c r="RVQ1" s="66" t="s">
        <v>80</v>
      </c>
      <c r="RVR1" s="66"/>
      <c r="RVS1" s="66" t="s">
        <v>80</v>
      </c>
      <c r="RVT1" s="66"/>
      <c r="RVU1" s="66" t="s">
        <v>80</v>
      </c>
      <c r="RVV1" s="66"/>
      <c r="RVW1" s="66" t="s">
        <v>80</v>
      </c>
      <c r="RVX1" s="66"/>
      <c r="RVY1" s="66" t="s">
        <v>80</v>
      </c>
      <c r="RVZ1" s="66"/>
      <c r="RWA1" s="66" t="s">
        <v>80</v>
      </c>
      <c r="RWB1" s="66"/>
      <c r="RWC1" s="66" t="s">
        <v>80</v>
      </c>
      <c r="RWD1" s="66"/>
      <c r="RWE1" s="66" t="s">
        <v>80</v>
      </c>
      <c r="RWF1" s="66"/>
      <c r="RWG1" s="66" t="s">
        <v>80</v>
      </c>
      <c r="RWH1" s="66"/>
      <c r="RWI1" s="66" t="s">
        <v>80</v>
      </c>
      <c r="RWJ1" s="66"/>
      <c r="RWK1" s="66" t="s">
        <v>80</v>
      </c>
      <c r="RWL1" s="66"/>
      <c r="RWM1" s="66" t="s">
        <v>80</v>
      </c>
      <c r="RWN1" s="66"/>
      <c r="RWO1" s="66" t="s">
        <v>80</v>
      </c>
      <c r="RWP1" s="66"/>
      <c r="RWQ1" s="66" t="s">
        <v>80</v>
      </c>
      <c r="RWR1" s="66"/>
      <c r="RWS1" s="66" t="s">
        <v>80</v>
      </c>
      <c r="RWT1" s="66"/>
      <c r="RWU1" s="66" t="s">
        <v>80</v>
      </c>
      <c r="RWV1" s="66"/>
      <c r="RWW1" s="66" t="s">
        <v>80</v>
      </c>
      <c r="RWX1" s="66"/>
      <c r="RWY1" s="66" t="s">
        <v>80</v>
      </c>
      <c r="RWZ1" s="66"/>
      <c r="RXA1" s="66" t="s">
        <v>80</v>
      </c>
      <c r="RXB1" s="66"/>
      <c r="RXC1" s="66" t="s">
        <v>80</v>
      </c>
      <c r="RXD1" s="66"/>
      <c r="RXE1" s="66" t="s">
        <v>80</v>
      </c>
      <c r="RXF1" s="66"/>
      <c r="RXG1" s="66" t="s">
        <v>80</v>
      </c>
      <c r="RXH1" s="66"/>
      <c r="RXI1" s="66" t="s">
        <v>80</v>
      </c>
      <c r="RXJ1" s="66"/>
      <c r="RXK1" s="66" t="s">
        <v>80</v>
      </c>
      <c r="RXL1" s="66"/>
      <c r="RXM1" s="66" t="s">
        <v>80</v>
      </c>
      <c r="RXN1" s="66"/>
      <c r="RXO1" s="66" t="s">
        <v>80</v>
      </c>
      <c r="RXP1" s="66"/>
      <c r="RXQ1" s="66" t="s">
        <v>80</v>
      </c>
      <c r="RXR1" s="66"/>
      <c r="RXS1" s="66" t="s">
        <v>80</v>
      </c>
      <c r="RXT1" s="66"/>
      <c r="RXU1" s="66" t="s">
        <v>80</v>
      </c>
      <c r="RXV1" s="66"/>
      <c r="RXW1" s="66" t="s">
        <v>80</v>
      </c>
      <c r="RXX1" s="66"/>
      <c r="RXY1" s="66" t="s">
        <v>80</v>
      </c>
      <c r="RXZ1" s="66"/>
      <c r="RYA1" s="66" t="s">
        <v>80</v>
      </c>
      <c r="RYB1" s="66"/>
      <c r="RYC1" s="66" t="s">
        <v>80</v>
      </c>
      <c r="RYD1" s="66"/>
      <c r="RYE1" s="66" t="s">
        <v>80</v>
      </c>
      <c r="RYF1" s="66"/>
      <c r="RYG1" s="66" t="s">
        <v>80</v>
      </c>
      <c r="RYH1" s="66"/>
      <c r="RYI1" s="66" t="s">
        <v>80</v>
      </c>
      <c r="RYJ1" s="66"/>
      <c r="RYK1" s="66" t="s">
        <v>80</v>
      </c>
      <c r="RYL1" s="66"/>
      <c r="RYM1" s="66" t="s">
        <v>80</v>
      </c>
      <c r="RYN1" s="66"/>
      <c r="RYO1" s="66" t="s">
        <v>80</v>
      </c>
      <c r="RYP1" s="66"/>
      <c r="RYQ1" s="66" t="s">
        <v>80</v>
      </c>
      <c r="RYR1" s="66"/>
      <c r="RYS1" s="66" t="s">
        <v>80</v>
      </c>
      <c r="RYT1" s="66"/>
      <c r="RYU1" s="66" t="s">
        <v>80</v>
      </c>
      <c r="RYV1" s="66"/>
      <c r="RYW1" s="66" t="s">
        <v>80</v>
      </c>
      <c r="RYX1" s="66"/>
      <c r="RYY1" s="66" t="s">
        <v>80</v>
      </c>
      <c r="RYZ1" s="66"/>
      <c r="RZA1" s="66" t="s">
        <v>80</v>
      </c>
      <c r="RZB1" s="66"/>
      <c r="RZC1" s="66" t="s">
        <v>80</v>
      </c>
      <c r="RZD1" s="66"/>
      <c r="RZE1" s="66" t="s">
        <v>80</v>
      </c>
      <c r="RZF1" s="66"/>
      <c r="RZG1" s="66" t="s">
        <v>80</v>
      </c>
      <c r="RZH1" s="66"/>
      <c r="RZI1" s="66" t="s">
        <v>80</v>
      </c>
      <c r="RZJ1" s="66"/>
      <c r="RZK1" s="66" t="s">
        <v>80</v>
      </c>
      <c r="RZL1" s="66"/>
      <c r="RZM1" s="66" t="s">
        <v>80</v>
      </c>
      <c r="RZN1" s="66"/>
      <c r="RZO1" s="66" t="s">
        <v>80</v>
      </c>
      <c r="RZP1" s="66"/>
      <c r="RZQ1" s="66" t="s">
        <v>80</v>
      </c>
      <c r="RZR1" s="66"/>
      <c r="RZS1" s="66" t="s">
        <v>80</v>
      </c>
      <c r="RZT1" s="66"/>
      <c r="RZU1" s="66" t="s">
        <v>80</v>
      </c>
      <c r="RZV1" s="66"/>
      <c r="RZW1" s="66" t="s">
        <v>80</v>
      </c>
      <c r="RZX1" s="66"/>
      <c r="RZY1" s="66" t="s">
        <v>80</v>
      </c>
      <c r="RZZ1" s="66"/>
      <c r="SAA1" s="66" t="s">
        <v>80</v>
      </c>
      <c r="SAB1" s="66"/>
      <c r="SAC1" s="66" t="s">
        <v>80</v>
      </c>
      <c r="SAD1" s="66"/>
      <c r="SAE1" s="66" t="s">
        <v>80</v>
      </c>
      <c r="SAF1" s="66"/>
      <c r="SAG1" s="66" t="s">
        <v>80</v>
      </c>
      <c r="SAH1" s="66"/>
      <c r="SAI1" s="66" t="s">
        <v>80</v>
      </c>
      <c r="SAJ1" s="66"/>
      <c r="SAK1" s="66" t="s">
        <v>80</v>
      </c>
      <c r="SAL1" s="66"/>
      <c r="SAM1" s="66" t="s">
        <v>80</v>
      </c>
      <c r="SAN1" s="66"/>
      <c r="SAO1" s="66" t="s">
        <v>80</v>
      </c>
      <c r="SAP1" s="66"/>
      <c r="SAQ1" s="66" t="s">
        <v>80</v>
      </c>
      <c r="SAR1" s="66"/>
      <c r="SAS1" s="66" t="s">
        <v>80</v>
      </c>
      <c r="SAT1" s="66"/>
      <c r="SAU1" s="66" t="s">
        <v>80</v>
      </c>
      <c r="SAV1" s="66"/>
      <c r="SAW1" s="66" t="s">
        <v>80</v>
      </c>
      <c r="SAX1" s="66"/>
      <c r="SAY1" s="66" t="s">
        <v>80</v>
      </c>
      <c r="SAZ1" s="66"/>
      <c r="SBA1" s="66" t="s">
        <v>80</v>
      </c>
      <c r="SBB1" s="66"/>
      <c r="SBC1" s="66" t="s">
        <v>80</v>
      </c>
      <c r="SBD1" s="66"/>
      <c r="SBE1" s="66" t="s">
        <v>80</v>
      </c>
      <c r="SBF1" s="66"/>
      <c r="SBG1" s="66" t="s">
        <v>80</v>
      </c>
      <c r="SBH1" s="66"/>
      <c r="SBI1" s="66" t="s">
        <v>80</v>
      </c>
      <c r="SBJ1" s="66"/>
      <c r="SBK1" s="66" t="s">
        <v>80</v>
      </c>
      <c r="SBL1" s="66"/>
      <c r="SBM1" s="66" t="s">
        <v>80</v>
      </c>
      <c r="SBN1" s="66"/>
      <c r="SBO1" s="66" t="s">
        <v>80</v>
      </c>
      <c r="SBP1" s="66"/>
      <c r="SBQ1" s="66" t="s">
        <v>80</v>
      </c>
      <c r="SBR1" s="66"/>
      <c r="SBS1" s="66" t="s">
        <v>80</v>
      </c>
      <c r="SBT1" s="66"/>
      <c r="SBU1" s="66" t="s">
        <v>80</v>
      </c>
      <c r="SBV1" s="66"/>
      <c r="SBW1" s="66" t="s">
        <v>80</v>
      </c>
      <c r="SBX1" s="66"/>
      <c r="SBY1" s="66" t="s">
        <v>80</v>
      </c>
      <c r="SBZ1" s="66"/>
      <c r="SCA1" s="66" t="s">
        <v>80</v>
      </c>
      <c r="SCB1" s="66"/>
      <c r="SCC1" s="66" t="s">
        <v>80</v>
      </c>
      <c r="SCD1" s="66"/>
      <c r="SCE1" s="66" t="s">
        <v>80</v>
      </c>
      <c r="SCF1" s="66"/>
      <c r="SCG1" s="66" t="s">
        <v>80</v>
      </c>
      <c r="SCH1" s="66"/>
      <c r="SCI1" s="66" t="s">
        <v>80</v>
      </c>
      <c r="SCJ1" s="66"/>
      <c r="SCK1" s="66" t="s">
        <v>80</v>
      </c>
      <c r="SCL1" s="66"/>
      <c r="SCM1" s="66" t="s">
        <v>80</v>
      </c>
      <c r="SCN1" s="66"/>
      <c r="SCO1" s="66" t="s">
        <v>80</v>
      </c>
      <c r="SCP1" s="66"/>
      <c r="SCQ1" s="66" t="s">
        <v>80</v>
      </c>
      <c r="SCR1" s="66"/>
      <c r="SCS1" s="66" t="s">
        <v>80</v>
      </c>
      <c r="SCT1" s="66"/>
      <c r="SCU1" s="66" t="s">
        <v>80</v>
      </c>
      <c r="SCV1" s="66"/>
      <c r="SCW1" s="66" t="s">
        <v>80</v>
      </c>
      <c r="SCX1" s="66"/>
      <c r="SCY1" s="66" t="s">
        <v>80</v>
      </c>
      <c r="SCZ1" s="66"/>
      <c r="SDA1" s="66" t="s">
        <v>80</v>
      </c>
      <c r="SDB1" s="66"/>
      <c r="SDC1" s="66" t="s">
        <v>80</v>
      </c>
      <c r="SDD1" s="66"/>
      <c r="SDE1" s="66" t="s">
        <v>80</v>
      </c>
      <c r="SDF1" s="66"/>
      <c r="SDG1" s="66" t="s">
        <v>80</v>
      </c>
      <c r="SDH1" s="66"/>
      <c r="SDI1" s="66" t="s">
        <v>80</v>
      </c>
      <c r="SDJ1" s="66"/>
      <c r="SDK1" s="66" t="s">
        <v>80</v>
      </c>
      <c r="SDL1" s="66"/>
      <c r="SDM1" s="66" t="s">
        <v>80</v>
      </c>
      <c r="SDN1" s="66"/>
      <c r="SDO1" s="66" t="s">
        <v>80</v>
      </c>
      <c r="SDP1" s="66"/>
      <c r="SDQ1" s="66" t="s">
        <v>80</v>
      </c>
      <c r="SDR1" s="66"/>
      <c r="SDS1" s="66" t="s">
        <v>80</v>
      </c>
      <c r="SDT1" s="66"/>
      <c r="SDU1" s="66" t="s">
        <v>80</v>
      </c>
      <c r="SDV1" s="66"/>
      <c r="SDW1" s="66" t="s">
        <v>80</v>
      </c>
      <c r="SDX1" s="66"/>
      <c r="SDY1" s="66" t="s">
        <v>80</v>
      </c>
      <c r="SDZ1" s="66"/>
      <c r="SEA1" s="66" t="s">
        <v>80</v>
      </c>
      <c r="SEB1" s="66"/>
      <c r="SEC1" s="66" t="s">
        <v>80</v>
      </c>
      <c r="SED1" s="66"/>
      <c r="SEE1" s="66" t="s">
        <v>80</v>
      </c>
      <c r="SEF1" s="66"/>
      <c r="SEG1" s="66" t="s">
        <v>80</v>
      </c>
      <c r="SEH1" s="66"/>
      <c r="SEI1" s="66" t="s">
        <v>80</v>
      </c>
      <c r="SEJ1" s="66"/>
      <c r="SEK1" s="66" t="s">
        <v>80</v>
      </c>
      <c r="SEL1" s="66"/>
      <c r="SEM1" s="66" t="s">
        <v>80</v>
      </c>
      <c r="SEN1" s="66"/>
      <c r="SEO1" s="66" t="s">
        <v>80</v>
      </c>
      <c r="SEP1" s="66"/>
      <c r="SEQ1" s="66" t="s">
        <v>80</v>
      </c>
      <c r="SER1" s="66"/>
      <c r="SES1" s="66" t="s">
        <v>80</v>
      </c>
      <c r="SET1" s="66"/>
      <c r="SEU1" s="66" t="s">
        <v>80</v>
      </c>
      <c r="SEV1" s="66"/>
      <c r="SEW1" s="66" t="s">
        <v>80</v>
      </c>
      <c r="SEX1" s="66"/>
      <c r="SEY1" s="66" t="s">
        <v>80</v>
      </c>
      <c r="SEZ1" s="66"/>
      <c r="SFA1" s="66" t="s">
        <v>80</v>
      </c>
      <c r="SFB1" s="66"/>
      <c r="SFC1" s="66" t="s">
        <v>80</v>
      </c>
      <c r="SFD1" s="66"/>
      <c r="SFE1" s="66" t="s">
        <v>80</v>
      </c>
      <c r="SFF1" s="66"/>
      <c r="SFG1" s="66" t="s">
        <v>80</v>
      </c>
      <c r="SFH1" s="66"/>
      <c r="SFI1" s="66" t="s">
        <v>80</v>
      </c>
      <c r="SFJ1" s="66"/>
      <c r="SFK1" s="66" t="s">
        <v>80</v>
      </c>
      <c r="SFL1" s="66"/>
      <c r="SFM1" s="66" t="s">
        <v>80</v>
      </c>
      <c r="SFN1" s="66"/>
      <c r="SFO1" s="66" t="s">
        <v>80</v>
      </c>
      <c r="SFP1" s="66"/>
      <c r="SFQ1" s="66" t="s">
        <v>80</v>
      </c>
      <c r="SFR1" s="66"/>
      <c r="SFS1" s="66" t="s">
        <v>80</v>
      </c>
      <c r="SFT1" s="66"/>
      <c r="SFU1" s="66" t="s">
        <v>80</v>
      </c>
      <c r="SFV1" s="66"/>
      <c r="SFW1" s="66" t="s">
        <v>80</v>
      </c>
      <c r="SFX1" s="66"/>
      <c r="SFY1" s="66" t="s">
        <v>80</v>
      </c>
      <c r="SFZ1" s="66"/>
      <c r="SGA1" s="66" t="s">
        <v>80</v>
      </c>
      <c r="SGB1" s="66"/>
      <c r="SGC1" s="66" t="s">
        <v>80</v>
      </c>
      <c r="SGD1" s="66"/>
      <c r="SGE1" s="66" t="s">
        <v>80</v>
      </c>
      <c r="SGF1" s="66"/>
      <c r="SGG1" s="66" t="s">
        <v>80</v>
      </c>
      <c r="SGH1" s="66"/>
      <c r="SGI1" s="66" t="s">
        <v>80</v>
      </c>
      <c r="SGJ1" s="66"/>
      <c r="SGK1" s="66" t="s">
        <v>80</v>
      </c>
      <c r="SGL1" s="66"/>
      <c r="SGM1" s="66" t="s">
        <v>80</v>
      </c>
      <c r="SGN1" s="66"/>
      <c r="SGO1" s="66" t="s">
        <v>80</v>
      </c>
      <c r="SGP1" s="66"/>
      <c r="SGQ1" s="66" t="s">
        <v>80</v>
      </c>
      <c r="SGR1" s="66"/>
      <c r="SGS1" s="66" t="s">
        <v>80</v>
      </c>
      <c r="SGT1" s="66"/>
      <c r="SGU1" s="66" t="s">
        <v>80</v>
      </c>
      <c r="SGV1" s="66"/>
      <c r="SGW1" s="66" t="s">
        <v>80</v>
      </c>
      <c r="SGX1" s="66"/>
      <c r="SGY1" s="66" t="s">
        <v>80</v>
      </c>
      <c r="SGZ1" s="66"/>
      <c r="SHA1" s="66" t="s">
        <v>80</v>
      </c>
      <c r="SHB1" s="66"/>
      <c r="SHC1" s="66" t="s">
        <v>80</v>
      </c>
      <c r="SHD1" s="66"/>
      <c r="SHE1" s="66" t="s">
        <v>80</v>
      </c>
      <c r="SHF1" s="66"/>
      <c r="SHG1" s="66" t="s">
        <v>80</v>
      </c>
      <c r="SHH1" s="66"/>
      <c r="SHI1" s="66" t="s">
        <v>80</v>
      </c>
      <c r="SHJ1" s="66"/>
      <c r="SHK1" s="66" t="s">
        <v>80</v>
      </c>
      <c r="SHL1" s="66"/>
      <c r="SHM1" s="66" t="s">
        <v>80</v>
      </c>
      <c r="SHN1" s="66"/>
      <c r="SHO1" s="66" t="s">
        <v>80</v>
      </c>
      <c r="SHP1" s="66"/>
      <c r="SHQ1" s="66" t="s">
        <v>80</v>
      </c>
      <c r="SHR1" s="66"/>
      <c r="SHS1" s="66" t="s">
        <v>80</v>
      </c>
      <c r="SHT1" s="66"/>
      <c r="SHU1" s="66" t="s">
        <v>80</v>
      </c>
      <c r="SHV1" s="66"/>
      <c r="SHW1" s="66" t="s">
        <v>80</v>
      </c>
      <c r="SHX1" s="66"/>
      <c r="SHY1" s="66" t="s">
        <v>80</v>
      </c>
      <c r="SHZ1" s="66"/>
      <c r="SIA1" s="66" t="s">
        <v>80</v>
      </c>
      <c r="SIB1" s="66"/>
      <c r="SIC1" s="66" t="s">
        <v>80</v>
      </c>
      <c r="SID1" s="66"/>
      <c r="SIE1" s="66" t="s">
        <v>80</v>
      </c>
      <c r="SIF1" s="66"/>
      <c r="SIG1" s="66" t="s">
        <v>80</v>
      </c>
      <c r="SIH1" s="66"/>
      <c r="SII1" s="66" t="s">
        <v>80</v>
      </c>
      <c r="SIJ1" s="66"/>
      <c r="SIK1" s="66" t="s">
        <v>80</v>
      </c>
      <c r="SIL1" s="66"/>
      <c r="SIM1" s="66" t="s">
        <v>80</v>
      </c>
      <c r="SIN1" s="66"/>
      <c r="SIO1" s="66" t="s">
        <v>80</v>
      </c>
      <c r="SIP1" s="66"/>
      <c r="SIQ1" s="66" t="s">
        <v>80</v>
      </c>
      <c r="SIR1" s="66"/>
      <c r="SIS1" s="66" t="s">
        <v>80</v>
      </c>
      <c r="SIT1" s="66"/>
      <c r="SIU1" s="66" t="s">
        <v>80</v>
      </c>
      <c r="SIV1" s="66"/>
      <c r="SIW1" s="66" t="s">
        <v>80</v>
      </c>
      <c r="SIX1" s="66"/>
      <c r="SIY1" s="66" t="s">
        <v>80</v>
      </c>
      <c r="SIZ1" s="66"/>
      <c r="SJA1" s="66" t="s">
        <v>80</v>
      </c>
      <c r="SJB1" s="66"/>
      <c r="SJC1" s="66" t="s">
        <v>80</v>
      </c>
      <c r="SJD1" s="66"/>
      <c r="SJE1" s="66" t="s">
        <v>80</v>
      </c>
      <c r="SJF1" s="66"/>
      <c r="SJG1" s="66" t="s">
        <v>80</v>
      </c>
      <c r="SJH1" s="66"/>
      <c r="SJI1" s="66" t="s">
        <v>80</v>
      </c>
      <c r="SJJ1" s="66"/>
      <c r="SJK1" s="66" t="s">
        <v>80</v>
      </c>
      <c r="SJL1" s="66"/>
      <c r="SJM1" s="66" t="s">
        <v>80</v>
      </c>
      <c r="SJN1" s="66"/>
      <c r="SJO1" s="66" t="s">
        <v>80</v>
      </c>
      <c r="SJP1" s="66"/>
      <c r="SJQ1" s="66" t="s">
        <v>80</v>
      </c>
      <c r="SJR1" s="66"/>
      <c r="SJS1" s="66" t="s">
        <v>80</v>
      </c>
      <c r="SJT1" s="66"/>
      <c r="SJU1" s="66" t="s">
        <v>80</v>
      </c>
      <c r="SJV1" s="66"/>
      <c r="SJW1" s="66" t="s">
        <v>80</v>
      </c>
      <c r="SJX1" s="66"/>
      <c r="SJY1" s="66" t="s">
        <v>80</v>
      </c>
      <c r="SJZ1" s="66"/>
      <c r="SKA1" s="66" t="s">
        <v>80</v>
      </c>
      <c r="SKB1" s="66"/>
      <c r="SKC1" s="66" t="s">
        <v>80</v>
      </c>
      <c r="SKD1" s="66"/>
      <c r="SKE1" s="66" t="s">
        <v>80</v>
      </c>
      <c r="SKF1" s="66"/>
      <c r="SKG1" s="66" t="s">
        <v>80</v>
      </c>
      <c r="SKH1" s="66"/>
      <c r="SKI1" s="66" t="s">
        <v>80</v>
      </c>
      <c r="SKJ1" s="66"/>
      <c r="SKK1" s="66" t="s">
        <v>80</v>
      </c>
      <c r="SKL1" s="66"/>
      <c r="SKM1" s="66" t="s">
        <v>80</v>
      </c>
      <c r="SKN1" s="66"/>
      <c r="SKO1" s="66" t="s">
        <v>80</v>
      </c>
      <c r="SKP1" s="66"/>
      <c r="SKQ1" s="66" t="s">
        <v>80</v>
      </c>
      <c r="SKR1" s="66"/>
      <c r="SKS1" s="66" t="s">
        <v>80</v>
      </c>
      <c r="SKT1" s="66"/>
      <c r="SKU1" s="66" t="s">
        <v>80</v>
      </c>
      <c r="SKV1" s="66"/>
      <c r="SKW1" s="66" t="s">
        <v>80</v>
      </c>
      <c r="SKX1" s="66"/>
      <c r="SKY1" s="66" t="s">
        <v>80</v>
      </c>
      <c r="SKZ1" s="66"/>
      <c r="SLA1" s="66" t="s">
        <v>80</v>
      </c>
      <c r="SLB1" s="66"/>
      <c r="SLC1" s="66" t="s">
        <v>80</v>
      </c>
      <c r="SLD1" s="66"/>
      <c r="SLE1" s="66" t="s">
        <v>80</v>
      </c>
      <c r="SLF1" s="66"/>
      <c r="SLG1" s="66" t="s">
        <v>80</v>
      </c>
      <c r="SLH1" s="66"/>
      <c r="SLI1" s="66" t="s">
        <v>80</v>
      </c>
      <c r="SLJ1" s="66"/>
      <c r="SLK1" s="66" t="s">
        <v>80</v>
      </c>
      <c r="SLL1" s="66"/>
      <c r="SLM1" s="66" t="s">
        <v>80</v>
      </c>
      <c r="SLN1" s="66"/>
      <c r="SLO1" s="66" t="s">
        <v>80</v>
      </c>
      <c r="SLP1" s="66"/>
      <c r="SLQ1" s="66" t="s">
        <v>80</v>
      </c>
      <c r="SLR1" s="66"/>
      <c r="SLS1" s="66" t="s">
        <v>80</v>
      </c>
      <c r="SLT1" s="66"/>
      <c r="SLU1" s="66" t="s">
        <v>80</v>
      </c>
      <c r="SLV1" s="66"/>
      <c r="SLW1" s="66" t="s">
        <v>80</v>
      </c>
      <c r="SLX1" s="66"/>
      <c r="SLY1" s="66" t="s">
        <v>80</v>
      </c>
      <c r="SLZ1" s="66"/>
      <c r="SMA1" s="66" t="s">
        <v>80</v>
      </c>
      <c r="SMB1" s="66"/>
      <c r="SMC1" s="66" t="s">
        <v>80</v>
      </c>
      <c r="SMD1" s="66"/>
      <c r="SME1" s="66" t="s">
        <v>80</v>
      </c>
      <c r="SMF1" s="66"/>
      <c r="SMG1" s="66" t="s">
        <v>80</v>
      </c>
      <c r="SMH1" s="66"/>
      <c r="SMI1" s="66" t="s">
        <v>80</v>
      </c>
      <c r="SMJ1" s="66"/>
      <c r="SMK1" s="66" t="s">
        <v>80</v>
      </c>
      <c r="SML1" s="66"/>
      <c r="SMM1" s="66" t="s">
        <v>80</v>
      </c>
      <c r="SMN1" s="66"/>
      <c r="SMO1" s="66" t="s">
        <v>80</v>
      </c>
      <c r="SMP1" s="66"/>
      <c r="SMQ1" s="66" t="s">
        <v>80</v>
      </c>
      <c r="SMR1" s="66"/>
      <c r="SMS1" s="66" t="s">
        <v>80</v>
      </c>
      <c r="SMT1" s="66"/>
      <c r="SMU1" s="66" t="s">
        <v>80</v>
      </c>
      <c r="SMV1" s="66"/>
      <c r="SMW1" s="66" t="s">
        <v>80</v>
      </c>
      <c r="SMX1" s="66"/>
      <c r="SMY1" s="66" t="s">
        <v>80</v>
      </c>
      <c r="SMZ1" s="66"/>
      <c r="SNA1" s="66" t="s">
        <v>80</v>
      </c>
      <c r="SNB1" s="66"/>
      <c r="SNC1" s="66" t="s">
        <v>80</v>
      </c>
      <c r="SND1" s="66"/>
      <c r="SNE1" s="66" t="s">
        <v>80</v>
      </c>
      <c r="SNF1" s="66"/>
      <c r="SNG1" s="66" t="s">
        <v>80</v>
      </c>
      <c r="SNH1" s="66"/>
      <c r="SNI1" s="66" t="s">
        <v>80</v>
      </c>
      <c r="SNJ1" s="66"/>
      <c r="SNK1" s="66" t="s">
        <v>80</v>
      </c>
      <c r="SNL1" s="66"/>
      <c r="SNM1" s="66" t="s">
        <v>80</v>
      </c>
      <c r="SNN1" s="66"/>
      <c r="SNO1" s="66" t="s">
        <v>80</v>
      </c>
      <c r="SNP1" s="66"/>
      <c r="SNQ1" s="66" t="s">
        <v>80</v>
      </c>
      <c r="SNR1" s="66"/>
      <c r="SNS1" s="66" t="s">
        <v>80</v>
      </c>
      <c r="SNT1" s="66"/>
      <c r="SNU1" s="66" t="s">
        <v>80</v>
      </c>
      <c r="SNV1" s="66"/>
      <c r="SNW1" s="66" t="s">
        <v>80</v>
      </c>
      <c r="SNX1" s="66"/>
      <c r="SNY1" s="66" t="s">
        <v>80</v>
      </c>
      <c r="SNZ1" s="66"/>
      <c r="SOA1" s="66" t="s">
        <v>80</v>
      </c>
      <c r="SOB1" s="66"/>
      <c r="SOC1" s="66" t="s">
        <v>80</v>
      </c>
      <c r="SOD1" s="66"/>
      <c r="SOE1" s="66" t="s">
        <v>80</v>
      </c>
      <c r="SOF1" s="66"/>
      <c r="SOG1" s="66" t="s">
        <v>80</v>
      </c>
      <c r="SOH1" s="66"/>
      <c r="SOI1" s="66" t="s">
        <v>80</v>
      </c>
      <c r="SOJ1" s="66"/>
      <c r="SOK1" s="66" t="s">
        <v>80</v>
      </c>
      <c r="SOL1" s="66"/>
      <c r="SOM1" s="66" t="s">
        <v>80</v>
      </c>
      <c r="SON1" s="66"/>
      <c r="SOO1" s="66" t="s">
        <v>80</v>
      </c>
      <c r="SOP1" s="66"/>
      <c r="SOQ1" s="66" t="s">
        <v>80</v>
      </c>
      <c r="SOR1" s="66"/>
      <c r="SOS1" s="66" t="s">
        <v>80</v>
      </c>
      <c r="SOT1" s="66"/>
      <c r="SOU1" s="66" t="s">
        <v>80</v>
      </c>
      <c r="SOV1" s="66"/>
      <c r="SOW1" s="66" t="s">
        <v>80</v>
      </c>
      <c r="SOX1" s="66"/>
      <c r="SOY1" s="66" t="s">
        <v>80</v>
      </c>
      <c r="SOZ1" s="66"/>
      <c r="SPA1" s="66" t="s">
        <v>80</v>
      </c>
      <c r="SPB1" s="66"/>
      <c r="SPC1" s="66" t="s">
        <v>80</v>
      </c>
      <c r="SPD1" s="66"/>
      <c r="SPE1" s="66" t="s">
        <v>80</v>
      </c>
      <c r="SPF1" s="66"/>
      <c r="SPG1" s="66" t="s">
        <v>80</v>
      </c>
      <c r="SPH1" s="66"/>
      <c r="SPI1" s="66" t="s">
        <v>80</v>
      </c>
      <c r="SPJ1" s="66"/>
      <c r="SPK1" s="66" t="s">
        <v>80</v>
      </c>
      <c r="SPL1" s="66"/>
      <c r="SPM1" s="66" t="s">
        <v>80</v>
      </c>
      <c r="SPN1" s="66"/>
      <c r="SPO1" s="66" t="s">
        <v>80</v>
      </c>
      <c r="SPP1" s="66"/>
      <c r="SPQ1" s="66" t="s">
        <v>80</v>
      </c>
      <c r="SPR1" s="66"/>
      <c r="SPS1" s="66" t="s">
        <v>80</v>
      </c>
      <c r="SPT1" s="66"/>
      <c r="SPU1" s="66" t="s">
        <v>80</v>
      </c>
      <c r="SPV1" s="66"/>
      <c r="SPW1" s="66" t="s">
        <v>80</v>
      </c>
      <c r="SPX1" s="66"/>
      <c r="SPY1" s="66" t="s">
        <v>80</v>
      </c>
      <c r="SPZ1" s="66"/>
      <c r="SQA1" s="66" t="s">
        <v>80</v>
      </c>
      <c r="SQB1" s="66"/>
      <c r="SQC1" s="66" t="s">
        <v>80</v>
      </c>
      <c r="SQD1" s="66"/>
      <c r="SQE1" s="66" t="s">
        <v>80</v>
      </c>
      <c r="SQF1" s="66"/>
      <c r="SQG1" s="66" t="s">
        <v>80</v>
      </c>
      <c r="SQH1" s="66"/>
      <c r="SQI1" s="66" t="s">
        <v>80</v>
      </c>
      <c r="SQJ1" s="66"/>
      <c r="SQK1" s="66" t="s">
        <v>80</v>
      </c>
      <c r="SQL1" s="66"/>
      <c r="SQM1" s="66" t="s">
        <v>80</v>
      </c>
      <c r="SQN1" s="66"/>
      <c r="SQO1" s="66" t="s">
        <v>80</v>
      </c>
      <c r="SQP1" s="66"/>
      <c r="SQQ1" s="66" t="s">
        <v>80</v>
      </c>
      <c r="SQR1" s="66"/>
      <c r="SQS1" s="66" t="s">
        <v>80</v>
      </c>
      <c r="SQT1" s="66"/>
      <c r="SQU1" s="66" t="s">
        <v>80</v>
      </c>
      <c r="SQV1" s="66"/>
      <c r="SQW1" s="66" t="s">
        <v>80</v>
      </c>
      <c r="SQX1" s="66"/>
      <c r="SQY1" s="66" t="s">
        <v>80</v>
      </c>
      <c r="SQZ1" s="66"/>
      <c r="SRA1" s="66" t="s">
        <v>80</v>
      </c>
      <c r="SRB1" s="66"/>
      <c r="SRC1" s="66" t="s">
        <v>80</v>
      </c>
      <c r="SRD1" s="66"/>
      <c r="SRE1" s="66" t="s">
        <v>80</v>
      </c>
      <c r="SRF1" s="66"/>
      <c r="SRG1" s="66" t="s">
        <v>80</v>
      </c>
      <c r="SRH1" s="66"/>
      <c r="SRI1" s="66" t="s">
        <v>80</v>
      </c>
      <c r="SRJ1" s="66"/>
      <c r="SRK1" s="66" t="s">
        <v>80</v>
      </c>
      <c r="SRL1" s="66"/>
      <c r="SRM1" s="66" t="s">
        <v>80</v>
      </c>
      <c r="SRN1" s="66"/>
      <c r="SRO1" s="66" t="s">
        <v>80</v>
      </c>
      <c r="SRP1" s="66"/>
      <c r="SRQ1" s="66" t="s">
        <v>80</v>
      </c>
      <c r="SRR1" s="66"/>
      <c r="SRS1" s="66" t="s">
        <v>80</v>
      </c>
      <c r="SRT1" s="66"/>
      <c r="SRU1" s="66" t="s">
        <v>80</v>
      </c>
      <c r="SRV1" s="66"/>
      <c r="SRW1" s="66" t="s">
        <v>80</v>
      </c>
      <c r="SRX1" s="66"/>
      <c r="SRY1" s="66" t="s">
        <v>80</v>
      </c>
      <c r="SRZ1" s="66"/>
      <c r="SSA1" s="66" t="s">
        <v>80</v>
      </c>
      <c r="SSB1" s="66"/>
      <c r="SSC1" s="66" t="s">
        <v>80</v>
      </c>
      <c r="SSD1" s="66"/>
      <c r="SSE1" s="66" t="s">
        <v>80</v>
      </c>
      <c r="SSF1" s="66"/>
      <c r="SSG1" s="66" t="s">
        <v>80</v>
      </c>
      <c r="SSH1" s="66"/>
      <c r="SSI1" s="66" t="s">
        <v>80</v>
      </c>
      <c r="SSJ1" s="66"/>
      <c r="SSK1" s="66" t="s">
        <v>80</v>
      </c>
      <c r="SSL1" s="66"/>
      <c r="SSM1" s="66" t="s">
        <v>80</v>
      </c>
      <c r="SSN1" s="66"/>
      <c r="SSO1" s="66" t="s">
        <v>80</v>
      </c>
      <c r="SSP1" s="66"/>
      <c r="SSQ1" s="66" t="s">
        <v>80</v>
      </c>
      <c r="SSR1" s="66"/>
      <c r="SSS1" s="66" t="s">
        <v>80</v>
      </c>
      <c r="SST1" s="66"/>
      <c r="SSU1" s="66" t="s">
        <v>80</v>
      </c>
      <c r="SSV1" s="66"/>
      <c r="SSW1" s="66" t="s">
        <v>80</v>
      </c>
      <c r="SSX1" s="66"/>
      <c r="SSY1" s="66" t="s">
        <v>80</v>
      </c>
      <c r="SSZ1" s="66"/>
      <c r="STA1" s="66" t="s">
        <v>80</v>
      </c>
      <c r="STB1" s="66"/>
      <c r="STC1" s="66" t="s">
        <v>80</v>
      </c>
      <c r="STD1" s="66"/>
      <c r="STE1" s="66" t="s">
        <v>80</v>
      </c>
      <c r="STF1" s="66"/>
      <c r="STG1" s="66" t="s">
        <v>80</v>
      </c>
      <c r="STH1" s="66"/>
      <c r="STI1" s="66" t="s">
        <v>80</v>
      </c>
      <c r="STJ1" s="66"/>
      <c r="STK1" s="66" t="s">
        <v>80</v>
      </c>
      <c r="STL1" s="66"/>
      <c r="STM1" s="66" t="s">
        <v>80</v>
      </c>
      <c r="STN1" s="66"/>
      <c r="STO1" s="66" t="s">
        <v>80</v>
      </c>
      <c r="STP1" s="66"/>
      <c r="STQ1" s="66" t="s">
        <v>80</v>
      </c>
      <c r="STR1" s="66"/>
      <c r="STS1" s="66" t="s">
        <v>80</v>
      </c>
      <c r="STT1" s="66"/>
      <c r="STU1" s="66" t="s">
        <v>80</v>
      </c>
      <c r="STV1" s="66"/>
      <c r="STW1" s="66" t="s">
        <v>80</v>
      </c>
      <c r="STX1" s="66"/>
      <c r="STY1" s="66" t="s">
        <v>80</v>
      </c>
      <c r="STZ1" s="66"/>
      <c r="SUA1" s="66" t="s">
        <v>80</v>
      </c>
      <c r="SUB1" s="66"/>
      <c r="SUC1" s="66" t="s">
        <v>80</v>
      </c>
      <c r="SUD1" s="66"/>
      <c r="SUE1" s="66" t="s">
        <v>80</v>
      </c>
      <c r="SUF1" s="66"/>
      <c r="SUG1" s="66" t="s">
        <v>80</v>
      </c>
      <c r="SUH1" s="66"/>
      <c r="SUI1" s="66" t="s">
        <v>80</v>
      </c>
      <c r="SUJ1" s="66"/>
      <c r="SUK1" s="66" t="s">
        <v>80</v>
      </c>
      <c r="SUL1" s="66"/>
      <c r="SUM1" s="66" t="s">
        <v>80</v>
      </c>
      <c r="SUN1" s="66"/>
      <c r="SUO1" s="66" t="s">
        <v>80</v>
      </c>
      <c r="SUP1" s="66"/>
      <c r="SUQ1" s="66" t="s">
        <v>80</v>
      </c>
      <c r="SUR1" s="66"/>
      <c r="SUS1" s="66" t="s">
        <v>80</v>
      </c>
      <c r="SUT1" s="66"/>
      <c r="SUU1" s="66" t="s">
        <v>80</v>
      </c>
      <c r="SUV1" s="66"/>
      <c r="SUW1" s="66" t="s">
        <v>80</v>
      </c>
      <c r="SUX1" s="66"/>
      <c r="SUY1" s="66" t="s">
        <v>80</v>
      </c>
      <c r="SUZ1" s="66"/>
      <c r="SVA1" s="66" t="s">
        <v>80</v>
      </c>
      <c r="SVB1" s="66"/>
      <c r="SVC1" s="66" t="s">
        <v>80</v>
      </c>
      <c r="SVD1" s="66"/>
      <c r="SVE1" s="66" t="s">
        <v>80</v>
      </c>
      <c r="SVF1" s="66"/>
      <c r="SVG1" s="66" t="s">
        <v>80</v>
      </c>
      <c r="SVH1" s="66"/>
      <c r="SVI1" s="66" t="s">
        <v>80</v>
      </c>
      <c r="SVJ1" s="66"/>
      <c r="SVK1" s="66" t="s">
        <v>80</v>
      </c>
      <c r="SVL1" s="66"/>
      <c r="SVM1" s="66" t="s">
        <v>80</v>
      </c>
      <c r="SVN1" s="66"/>
      <c r="SVO1" s="66" t="s">
        <v>80</v>
      </c>
      <c r="SVP1" s="66"/>
      <c r="SVQ1" s="66" t="s">
        <v>80</v>
      </c>
      <c r="SVR1" s="66"/>
      <c r="SVS1" s="66" t="s">
        <v>80</v>
      </c>
      <c r="SVT1" s="66"/>
      <c r="SVU1" s="66" t="s">
        <v>80</v>
      </c>
      <c r="SVV1" s="66"/>
      <c r="SVW1" s="66" t="s">
        <v>80</v>
      </c>
      <c r="SVX1" s="66"/>
      <c r="SVY1" s="66" t="s">
        <v>80</v>
      </c>
      <c r="SVZ1" s="66"/>
      <c r="SWA1" s="66" t="s">
        <v>80</v>
      </c>
      <c r="SWB1" s="66"/>
      <c r="SWC1" s="66" t="s">
        <v>80</v>
      </c>
      <c r="SWD1" s="66"/>
      <c r="SWE1" s="66" t="s">
        <v>80</v>
      </c>
      <c r="SWF1" s="66"/>
      <c r="SWG1" s="66" t="s">
        <v>80</v>
      </c>
      <c r="SWH1" s="66"/>
      <c r="SWI1" s="66" t="s">
        <v>80</v>
      </c>
      <c r="SWJ1" s="66"/>
      <c r="SWK1" s="66" t="s">
        <v>80</v>
      </c>
      <c r="SWL1" s="66"/>
      <c r="SWM1" s="66" t="s">
        <v>80</v>
      </c>
      <c r="SWN1" s="66"/>
      <c r="SWO1" s="66" t="s">
        <v>80</v>
      </c>
      <c r="SWP1" s="66"/>
      <c r="SWQ1" s="66" t="s">
        <v>80</v>
      </c>
      <c r="SWR1" s="66"/>
      <c r="SWS1" s="66" t="s">
        <v>80</v>
      </c>
      <c r="SWT1" s="66"/>
      <c r="SWU1" s="66" t="s">
        <v>80</v>
      </c>
      <c r="SWV1" s="66"/>
      <c r="SWW1" s="66" t="s">
        <v>80</v>
      </c>
      <c r="SWX1" s="66"/>
      <c r="SWY1" s="66" t="s">
        <v>80</v>
      </c>
      <c r="SWZ1" s="66"/>
      <c r="SXA1" s="66" t="s">
        <v>80</v>
      </c>
      <c r="SXB1" s="66"/>
      <c r="SXC1" s="66" t="s">
        <v>80</v>
      </c>
      <c r="SXD1" s="66"/>
      <c r="SXE1" s="66" t="s">
        <v>80</v>
      </c>
      <c r="SXF1" s="66"/>
      <c r="SXG1" s="66" t="s">
        <v>80</v>
      </c>
      <c r="SXH1" s="66"/>
      <c r="SXI1" s="66" t="s">
        <v>80</v>
      </c>
      <c r="SXJ1" s="66"/>
      <c r="SXK1" s="66" t="s">
        <v>80</v>
      </c>
      <c r="SXL1" s="66"/>
      <c r="SXM1" s="66" t="s">
        <v>80</v>
      </c>
      <c r="SXN1" s="66"/>
      <c r="SXO1" s="66" t="s">
        <v>80</v>
      </c>
      <c r="SXP1" s="66"/>
      <c r="SXQ1" s="66" t="s">
        <v>80</v>
      </c>
      <c r="SXR1" s="66"/>
      <c r="SXS1" s="66" t="s">
        <v>80</v>
      </c>
      <c r="SXT1" s="66"/>
      <c r="SXU1" s="66" t="s">
        <v>80</v>
      </c>
      <c r="SXV1" s="66"/>
      <c r="SXW1" s="66" t="s">
        <v>80</v>
      </c>
      <c r="SXX1" s="66"/>
      <c r="SXY1" s="66" t="s">
        <v>80</v>
      </c>
      <c r="SXZ1" s="66"/>
      <c r="SYA1" s="66" t="s">
        <v>80</v>
      </c>
      <c r="SYB1" s="66"/>
      <c r="SYC1" s="66" t="s">
        <v>80</v>
      </c>
      <c r="SYD1" s="66"/>
      <c r="SYE1" s="66" t="s">
        <v>80</v>
      </c>
      <c r="SYF1" s="66"/>
      <c r="SYG1" s="66" t="s">
        <v>80</v>
      </c>
      <c r="SYH1" s="66"/>
      <c r="SYI1" s="66" t="s">
        <v>80</v>
      </c>
      <c r="SYJ1" s="66"/>
      <c r="SYK1" s="66" t="s">
        <v>80</v>
      </c>
      <c r="SYL1" s="66"/>
      <c r="SYM1" s="66" t="s">
        <v>80</v>
      </c>
      <c r="SYN1" s="66"/>
      <c r="SYO1" s="66" t="s">
        <v>80</v>
      </c>
      <c r="SYP1" s="66"/>
      <c r="SYQ1" s="66" t="s">
        <v>80</v>
      </c>
      <c r="SYR1" s="66"/>
      <c r="SYS1" s="66" t="s">
        <v>80</v>
      </c>
      <c r="SYT1" s="66"/>
      <c r="SYU1" s="66" t="s">
        <v>80</v>
      </c>
      <c r="SYV1" s="66"/>
      <c r="SYW1" s="66" t="s">
        <v>80</v>
      </c>
      <c r="SYX1" s="66"/>
      <c r="SYY1" s="66" t="s">
        <v>80</v>
      </c>
      <c r="SYZ1" s="66"/>
      <c r="SZA1" s="66" t="s">
        <v>80</v>
      </c>
      <c r="SZB1" s="66"/>
      <c r="SZC1" s="66" t="s">
        <v>80</v>
      </c>
      <c r="SZD1" s="66"/>
      <c r="SZE1" s="66" t="s">
        <v>80</v>
      </c>
      <c r="SZF1" s="66"/>
      <c r="SZG1" s="66" t="s">
        <v>80</v>
      </c>
      <c r="SZH1" s="66"/>
      <c r="SZI1" s="66" t="s">
        <v>80</v>
      </c>
      <c r="SZJ1" s="66"/>
      <c r="SZK1" s="66" t="s">
        <v>80</v>
      </c>
      <c r="SZL1" s="66"/>
      <c r="SZM1" s="66" t="s">
        <v>80</v>
      </c>
      <c r="SZN1" s="66"/>
      <c r="SZO1" s="66" t="s">
        <v>80</v>
      </c>
      <c r="SZP1" s="66"/>
      <c r="SZQ1" s="66" t="s">
        <v>80</v>
      </c>
      <c r="SZR1" s="66"/>
      <c r="SZS1" s="66" t="s">
        <v>80</v>
      </c>
      <c r="SZT1" s="66"/>
      <c r="SZU1" s="66" t="s">
        <v>80</v>
      </c>
      <c r="SZV1" s="66"/>
      <c r="SZW1" s="66" t="s">
        <v>80</v>
      </c>
      <c r="SZX1" s="66"/>
      <c r="SZY1" s="66" t="s">
        <v>80</v>
      </c>
      <c r="SZZ1" s="66"/>
      <c r="TAA1" s="66" t="s">
        <v>80</v>
      </c>
      <c r="TAB1" s="66"/>
      <c r="TAC1" s="66" t="s">
        <v>80</v>
      </c>
      <c r="TAD1" s="66"/>
      <c r="TAE1" s="66" t="s">
        <v>80</v>
      </c>
      <c r="TAF1" s="66"/>
      <c r="TAG1" s="66" t="s">
        <v>80</v>
      </c>
      <c r="TAH1" s="66"/>
      <c r="TAI1" s="66" t="s">
        <v>80</v>
      </c>
      <c r="TAJ1" s="66"/>
      <c r="TAK1" s="66" t="s">
        <v>80</v>
      </c>
      <c r="TAL1" s="66"/>
      <c r="TAM1" s="66" t="s">
        <v>80</v>
      </c>
      <c r="TAN1" s="66"/>
      <c r="TAO1" s="66" t="s">
        <v>80</v>
      </c>
      <c r="TAP1" s="66"/>
      <c r="TAQ1" s="66" t="s">
        <v>80</v>
      </c>
      <c r="TAR1" s="66"/>
      <c r="TAS1" s="66" t="s">
        <v>80</v>
      </c>
      <c r="TAT1" s="66"/>
      <c r="TAU1" s="66" t="s">
        <v>80</v>
      </c>
      <c r="TAV1" s="66"/>
      <c r="TAW1" s="66" t="s">
        <v>80</v>
      </c>
      <c r="TAX1" s="66"/>
      <c r="TAY1" s="66" t="s">
        <v>80</v>
      </c>
      <c r="TAZ1" s="66"/>
      <c r="TBA1" s="66" t="s">
        <v>80</v>
      </c>
      <c r="TBB1" s="66"/>
      <c r="TBC1" s="66" t="s">
        <v>80</v>
      </c>
      <c r="TBD1" s="66"/>
      <c r="TBE1" s="66" t="s">
        <v>80</v>
      </c>
      <c r="TBF1" s="66"/>
      <c r="TBG1" s="66" t="s">
        <v>80</v>
      </c>
      <c r="TBH1" s="66"/>
      <c r="TBI1" s="66" t="s">
        <v>80</v>
      </c>
      <c r="TBJ1" s="66"/>
      <c r="TBK1" s="66" t="s">
        <v>80</v>
      </c>
      <c r="TBL1" s="66"/>
      <c r="TBM1" s="66" t="s">
        <v>80</v>
      </c>
      <c r="TBN1" s="66"/>
      <c r="TBO1" s="66" t="s">
        <v>80</v>
      </c>
      <c r="TBP1" s="66"/>
      <c r="TBQ1" s="66" t="s">
        <v>80</v>
      </c>
      <c r="TBR1" s="66"/>
      <c r="TBS1" s="66" t="s">
        <v>80</v>
      </c>
      <c r="TBT1" s="66"/>
      <c r="TBU1" s="66" t="s">
        <v>80</v>
      </c>
      <c r="TBV1" s="66"/>
      <c r="TBW1" s="66" t="s">
        <v>80</v>
      </c>
      <c r="TBX1" s="66"/>
      <c r="TBY1" s="66" t="s">
        <v>80</v>
      </c>
      <c r="TBZ1" s="66"/>
      <c r="TCA1" s="66" t="s">
        <v>80</v>
      </c>
      <c r="TCB1" s="66"/>
      <c r="TCC1" s="66" t="s">
        <v>80</v>
      </c>
      <c r="TCD1" s="66"/>
      <c r="TCE1" s="66" t="s">
        <v>80</v>
      </c>
      <c r="TCF1" s="66"/>
      <c r="TCG1" s="66" t="s">
        <v>80</v>
      </c>
      <c r="TCH1" s="66"/>
      <c r="TCI1" s="66" t="s">
        <v>80</v>
      </c>
      <c r="TCJ1" s="66"/>
      <c r="TCK1" s="66" t="s">
        <v>80</v>
      </c>
      <c r="TCL1" s="66"/>
      <c r="TCM1" s="66" t="s">
        <v>80</v>
      </c>
      <c r="TCN1" s="66"/>
      <c r="TCO1" s="66" t="s">
        <v>80</v>
      </c>
      <c r="TCP1" s="66"/>
      <c r="TCQ1" s="66" t="s">
        <v>80</v>
      </c>
      <c r="TCR1" s="66"/>
      <c r="TCS1" s="66" t="s">
        <v>80</v>
      </c>
      <c r="TCT1" s="66"/>
      <c r="TCU1" s="66" t="s">
        <v>80</v>
      </c>
      <c r="TCV1" s="66"/>
      <c r="TCW1" s="66" t="s">
        <v>80</v>
      </c>
      <c r="TCX1" s="66"/>
      <c r="TCY1" s="66" t="s">
        <v>80</v>
      </c>
      <c r="TCZ1" s="66"/>
      <c r="TDA1" s="66" t="s">
        <v>80</v>
      </c>
      <c r="TDB1" s="66"/>
      <c r="TDC1" s="66" t="s">
        <v>80</v>
      </c>
      <c r="TDD1" s="66"/>
      <c r="TDE1" s="66" t="s">
        <v>80</v>
      </c>
      <c r="TDF1" s="66"/>
      <c r="TDG1" s="66" t="s">
        <v>80</v>
      </c>
      <c r="TDH1" s="66"/>
      <c r="TDI1" s="66" t="s">
        <v>80</v>
      </c>
      <c r="TDJ1" s="66"/>
      <c r="TDK1" s="66" t="s">
        <v>80</v>
      </c>
      <c r="TDL1" s="66"/>
      <c r="TDM1" s="66" t="s">
        <v>80</v>
      </c>
      <c r="TDN1" s="66"/>
      <c r="TDO1" s="66" t="s">
        <v>80</v>
      </c>
      <c r="TDP1" s="66"/>
      <c r="TDQ1" s="66" t="s">
        <v>80</v>
      </c>
      <c r="TDR1" s="66"/>
      <c r="TDS1" s="66" t="s">
        <v>80</v>
      </c>
      <c r="TDT1" s="66"/>
      <c r="TDU1" s="66" t="s">
        <v>80</v>
      </c>
      <c r="TDV1" s="66"/>
      <c r="TDW1" s="66" t="s">
        <v>80</v>
      </c>
      <c r="TDX1" s="66"/>
      <c r="TDY1" s="66" t="s">
        <v>80</v>
      </c>
      <c r="TDZ1" s="66"/>
      <c r="TEA1" s="66" t="s">
        <v>80</v>
      </c>
      <c r="TEB1" s="66"/>
      <c r="TEC1" s="66" t="s">
        <v>80</v>
      </c>
      <c r="TED1" s="66"/>
      <c r="TEE1" s="66" t="s">
        <v>80</v>
      </c>
      <c r="TEF1" s="66"/>
      <c r="TEG1" s="66" t="s">
        <v>80</v>
      </c>
      <c r="TEH1" s="66"/>
      <c r="TEI1" s="66" t="s">
        <v>80</v>
      </c>
      <c r="TEJ1" s="66"/>
      <c r="TEK1" s="66" t="s">
        <v>80</v>
      </c>
      <c r="TEL1" s="66"/>
      <c r="TEM1" s="66" t="s">
        <v>80</v>
      </c>
      <c r="TEN1" s="66"/>
      <c r="TEO1" s="66" t="s">
        <v>80</v>
      </c>
      <c r="TEP1" s="66"/>
      <c r="TEQ1" s="66" t="s">
        <v>80</v>
      </c>
      <c r="TER1" s="66"/>
      <c r="TES1" s="66" t="s">
        <v>80</v>
      </c>
      <c r="TET1" s="66"/>
      <c r="TEU1" s="66" t="s">
        <v>80</v>
      </c>
      <c r="TEV1" s="66"/>
      <c r="TEW1" s="66" t="s">
        <v>80</v>
      </c>
      <c r="TEX1" s="66"/>
      <c r="TEY1" s="66" t="s">
        <v>80</v>
      </c>
      <c r="TEZ1" s="66"/>
      <c r="TFA1" s="66" t="s">
        <v>80</v>
      </c>
      <c r="TFB1" s="66"/>
      <c r="TFC1" s="66" t="s">
        <v>80</v>
      </c>
      <c r="TFD1" s="66"/>
      <c r="TFE1" s="66" t="s">
        <v>80</v>
      </c>
      <c r="TFF1" s="66"/>
      <c r="TFG1" s="66" t="s">
        <v>80</v>
      </c>
      <c r="TFH1" s="66"/>
      <c r="TFI1" s="66" t="s">
        <v>80</v>
      </c>
      <c r="TFJ1" s="66"/>
      <c r="TFK1" s="66" t="s">
        <v>80</v>
      </c>
      <c r="TFL1" s="66"/>
      <c r="TFM1" s="66" t="s">
        <v>80</v>
      </c>
      <c r="TFN1" s="66"/>
      <c r="TFO1" s="66" t="s">
        <v>80</v>
      </c>
      <c r="TFP1" s="66"/>
      <c r="TFQ1" s="66" t="s">
        <v>80</v>
      </c>
      <c r="TFR1" s="66"/>
      <c r="TFS1" s="66" t="s">
        <v>80</v>
      </c>
      <c r="TFT1" s="66"/>
      <c r="TFU1" s="66" t="s">
        <v>80</v>
      </c>
      <c r="TFV1" s="66"/>
      <c r="TFW1" s="66" t="s">
        <v>80</v>
      </c>
      <c r="TFX1" s="66"/>
      <c r="TFY1" s="66" t="s">
        <v>80</v>
      </c>
      <c r="TFZ1" s="66"/>
      <c r="TGA1" s="66" t="s">
        <v>80</v>
      </c>
      <c r="TGB1" s="66"/>
      <c r="TGC1" s="66" t="s">
        <v>80</v>
      </c>
      <c r="TGD1" s="66"/>
      <c r="TGE1" s="66" t="s">
        <v>80</v>
      </c>
      <c r="TGF1" s="66"/>
      <c r="TGG1" s="66" t="s">
        <v>80</v>
      </c>
      <c r="TGH1" s="66"/>
      <c r="TGI1" s="66" t="s">
        <v>80</v>
      </c>
      <c r="TGJ1" s="66"/>
      <c r="TGK1" s="66" t="s">
        <v>80</v>
      </c>
      <c r="TGL1" s="66"/>
      <c r="TGM1" s="66" t="s">
        <v>80</v>
      </c>
      <c r="TGN1" s="66"/>
      <c r="TGO1" s="66" t="s">
        <v>80</v>
      </c>
      <c r="TGP1" s="66"/>
      <c r="TGQ1" s="66" t="s">
        <v>80</v>
      </c>
      <c r="TGR1" s="66"/>
      <c r="TGS1" s="66" t="s">
        <v>80</v>
      </c>
      <c r="TGT1" s="66"/>
      <c r="TGU1" s="66" t="s">
        <v>80</v>
      </c>
      <c r="TGV1" s="66"/>
      <c r="TGW1" s="66" t="s">
        <v>80</v>
      </c>
      <c r="TGX1" s="66"/>
      <c r="TGY1" s="66" t="s">
        <v>80</v>
      </c>
      <c r="TGZ1" s="66"/>
      <c r="THA1" s="66" t="s">
        <v>80</v>
      </c>
      <c r="THB1" s="66"/>
      <c r="THC1" s="66" t="s">
        <v>80</v>
      </c>
      <c r="THD1" s="66"/>
      <c r="THE1" s="66" t="s">
        <v>80</v>
      </c>
      <c r="THF1" s="66"/>
      <c r="THG1" s="66" t="s">
        <v>80</v>
      </c>
      <c r="THH1" s="66"/>
      <c r="THI1" s="66" t="s">
        <v>80</v>
      </c>
      <c r="THJ1" s="66"/>
      <c r="THK1" s="66" t="s">
        <v>80</v>
      </c>
      <c r="THL1" s="66"/>
      <c r="THM1" s="66" t="s">
        <v>80</v>
      </c>
      <c r="THN1" s="66"/>
      <c r="THO1" s="66" t="s">
        <v>80</v>
      </c>
      <c r="THP1" s="66"/>
      <c r="THQ1" s="66" t="s">
        <v>80</v>
      </c>
      <c r="THR1" s="66"/>
      <c r="THS1" s="66" t="s">
        <v>80</v>
      </c>
      <c r="THT1" s="66"/>
      <c r="THU1" s="66" t="s">
        <v>80</v>
      </c>
      <c r="THV1" s="66"/>
      <c r="THW1" s="66" t="s">
        <v>80</v>
      </c>
      <c r="THX1" s="66"/>
      <c r="THY1" s="66" t="s">
        <v>80</v>
      </c>
      <c r="THZ1" s="66"/>
      <c r="TIA1" s="66" t="s">
        <v>80</v>
      </c>
      <c r="TIB1" s="66"/>
      <c r="TIC1" s="66" t="s">
        <v>80</v>
      </c>
      <c r="TID1" s="66"/>
      <c r="TIE1" s="66" t="s">
        <v>80</v>
      </c>
      <c r="TIF1" s="66"/>
      <c r="TIG1" s="66" t="s">
        <v>80</v>
      </c>
      <c r="TIH1" s="66"/>
      <c r="TII1" s="66" t="s">
        <v>80</v>
      </c>
      <c r="TIJ1" s="66"/>
      <c r="TIK1" s="66" t="s">
        <v>80</v>
      </c>
      <c r="TIL1" s="66"/>
      <c r="TIM1" s="66" t="s">
        <v>80</v>
      </c>
      <c r="TIN1" s="66"/>
      <c r="TIO1" s="66" t="s">
        <v>80</v>
      </c>
      <c r="TIP1" s="66"/>
      <c r="TIQ1" s="66" t="s">
        <v>80</v>
      </c>
      <c r="TIR1" s="66"/>
      <c r="TIS1" s="66" t="s">
        <v>80</v>
      </c>
      <c r="TIT1" s="66"/>
      <c r="TIU1" s="66" t="s">
        <v>80</v>
      </c>
      <c r="TIV1" s="66"/>
      <c r="TIW1" s="66" t="s">
        <v>80</v>
      </c>
      <c r="TIX1" s="66"/>
      <c r="TIY1" s="66" t="s">
        <v>80</v>
      </c>
      <c r="TIZ1" s="66"/>
      <c r="TJA1" s="66" t="s">
        <v>80</v>
      </c>
      <c r="TJB1" s="66"/>
      <c r="TJC1" s="66" t="s">
        <v>80</v>
      </c>
      <c r="TJD1" s="66"/>
      <c r="TJE1" s="66" t="s">
        <v>80</v>
      </c>
      <c r="TJF1" s="66"/>
      <c r="TJG1" s="66" t="s">
        <v>80</v>
      </c>
      <c r="TJH1" s="66"/>
      <c r="TJI1" s="66" t="s">
        <v>80</v>
      </c>
      <c r="TJJ1" s="66"/>
      <c r="TJK1" s="66" t="s">
        <v>80</v>
      </c>
      <c r="TJL1" s="66"/>
      <c r="TJM1" s="66" t="s">
        <v>80</v>
      </c>
      <c r="TJN1" s="66"/>
      <c r="TJO1" s="66" t="s">
        <v>80</v>
      </c>
      <c r="TJP1" s="66"/>
      <c r="TJQ1" s="66" t="s">
        <v>80</v>
      </c>
      <c r="TJR1" s="66"/>
      <c r="TJS1" s="66" t="s">
        <v>80</v>
      </c>
      <c r="TJT1" s="66"/>
      <c r="TJU1" s="66" t="s">
        <v>80</v>
      </c>
      <c r="TJV1" s="66"/>
      <c r="TJW1" s="66" t="s">
        <v>80</v>
      </c>
      <c r="TJX1" s="66"/>
      <c r="TJY1" s="66" t="s">
        <v>80</v>
      </c>
      <c r="TJZ1" s="66"/>
      <c r="TKA1" s="66" t="s">
        <v>80</v>
      </c>
      <c r="TKB1" s="66"/>
      <c r="TKC1" s="66" t="s">
        <v>80</v>
      </c>
      <c r="TKD1" s="66"/>
      <c r="TKE1" s="66" t="s">
        <v>80</v>
      </c>
      <c r="TKF1" s="66"/>
      <c r="TKG1" s="66" t="s">
        <v>80</v>
      </c>
      <c r="TKH1" s="66"/>
      <c r="TKI1" s="66" t="s">
        <v>80</v>
      </c>
      <c r="TKJ1" s="66"/>
      <c r="TKK1" s="66" t="s">
        <v>80</v>
      </c>
      <c r="TKL1" s="66"/>
      <c r="TKM1" s="66" t="s">
        <v>80</v>
      </c>
      <c r="TKN1" s="66"/>
      <c r="TKO1" s="66" t="s">
        <v>80</v>
      </c>
      <c r="TKP1" s="66"/>
      <c r="TKQ1" s="66" t="s">
        <v>80</v>
      </c>
      <c r="TKR1" s="66"/>
      <c r="TKS1" s="66" t="s">
        <v>80</v>
      </c>
      <c r="TKT1" s="66"/>
      <c r="TKU1" s="66" t="s">
        <v>80</v>
      </c>
      <c r="TKV1" s="66"/>
      <c r="TKW1" s="66" t="s">
        <v>80</v>
      </c>
      <c r="TKX1" s="66"/>
      <c r="TKY1" s="66" t="s">
        <v>80</v>
      </c>
      <c r="TKZ1" s="66"/>
      <c r="TLA1" s="66" t="s">
        <v>80</v>
      </c>
      <c r="TLB1" s="66"/>
      <c r="TLC1" s="66" t="s">
        <v>80</v>
      </c>
      <c r="TLD1" s="66"/>
      <c r="TLE1" s="66" t="s">
        <v>80</v>
      </c>
      <c r="TLF1" s="66"/>
      <c r="TLG1" s="66" t="s">
        <v>80</v>
      </c>
      <c r="TLH1" s="66"/>
      <c r="TLI1" s="66" t="s">
        <v>80</v>
      </c>
      <c r="TLJ1" s="66"/>
      <c r="TLK1" s="66" t="s">
        <v>80</v>
      </c>
      <c r="TLL1" s="66"/>
      <c r="TLM1" s="66" t="s">
        <v>80</v>
      </c>
      <c r="TLN1" s="66"/>
      <c r="TLO1" s="66" t="s">
        <v>80</v>
      </c>
      <c r="TLP1" s="66"/>
      <c r="TLQ1" s="66" t="s">
        <v>80</v>
      </c>
      <c r="TLR1" s="66"/>
      <c r="TLS1" s="66" t="s">
        <v>80</v>
      </c>
      <c r="TLT1" s="66"/>
      <c r="TLU1" s="66" t="s">
        <v>80</v>
      </c>
      <c r="TLV1" s="66"/>
      <c r="TLW1" s="66" t="s">
        <v>80</v>
      </c>
      <c r="TLX1" s="66"/>
      <c r="TLY1" s="66" t="s">
        <v>80</v>
      </c>
      <c r="TLZ1" s="66"/>
      <c r="TMA1" s="66" t="s">
        <v>80</v>
      </c>
      <c r="TMB1" s="66"/>
      <c r="TMC1" s="66" t="s">
        <v>80</v>
      </c>
      <c r="TMD1" s="66"/>
      <c r="TME1" s="66" t="s">
        <v>80</v>
      </c>
      <c r="TMF1" s="66"/>
      <c r="TMG1" s="66" t="s">
        <v>80</v>
      </c>
      <c r="TMH1" s="66"/>
      <c r="TMI1" s="66" t="s">
        <v>80</v>
      </c>
      <c r="TMJ1" s="66"/>
      <c r="TMK1" s="66" t="s">
        <v>80</v>
      </c>
      <c r="TML1" s="66"/>
      <c r="TMM1" s="66" t="s">
        <v>80</v>
      </c>
      <c r="TMN1" s="66"/>
      <c r="TMO1" s="66" t="s">
        <v>80</v>
      </c>
      <c r="TMP1" s="66"/>
      <c r="TMQ1" s="66" t="s">
        <v>80</v>
      </c>
      <c r="TMR1" s="66"/>
      <c r="TMS1" s="66" t="s">
        <v>80</v>
      </c>
      <c r="TMT1" s="66"/>
      <c r="TMU1" s="66" t="s">
        <v>80</v>
      </c>
      <c r="TMV1" s="66"/>
      <c r="TMW1" s="66" t="s">
        <v>80</v>
      </c>
      <c r="TMX1" s="66"/>
      <c r="TMY1" s="66" t="s">
        <v>80</v>
      </c>
      <c r="TMZ1" s="66"/>
      <c r="TNA1" s="66" t="s">
        <v>80</v>
      </c>
      <c r="TNB1" s="66"/>
      <c r="TNC1" s="66" t="s">
        <v>80</v>
      </c>
      <c r="TND1" s="66"/>
      <c r="TNE1" s="66" t="s">
        <v>80</v>
      </c>
      <c r="TNF1" s="66"/>
      <c r="TNG1" s="66" t="s">
        <v>80</v>
      </c>
      <c r="TNH1" s="66"/>
      <c r="TNI1" s="66" t="s">
        <v>80</v>
      </c>
      <c r="TNJ1" s="66"/>
      <c r="TNK1" s="66" t="s">
        <v>80</v>
      </c>
      <c r="TNL1" s="66"/>
      <c r="TNM1" s="66" t="s">
        <v>80</v>
      </c>
      <c r="TNN1" s="66"/>
      <c r="TNO1" s="66" t="s">
        <v>80</v>
      </c>
      <c r="TNP1" s="66"/>
      <c r="TNQ1" s="66" t="s">
        <v>80</v>
      </c>
      <c r="TNR1" s="66"/>
      <c r="TNS1" s="66" t="s">
        <v>80</v>
      </c>
      <c r="TNT1" s="66"/>
      <c r="TNU1" s="66" t="s">
        <v>80</v>
      </c>
      <c r="TNV1" s="66"/>
      <c r="TNW1" s="66" t="s">
        <v>80</v>
      </c>
      <c r="TNX1" s="66"/>
      <c r="TNY1" s="66" t="s">
        <v>80</v>
      </c>
      <c r="TNZ1" s="66"/>
      <c r="TOA1" s="66" t="s">
        <v>80</v>
      </c>
      <c r="TOB1" s="66"/>
      <c r="TOC1" s="66" t="s">
        <v>80</v>
      </c>
      <c r="TOD1" s="66"/>
      <c r="TOE1" s="66" t="s">
        <v>80</v>
      </c>
      <c r="TOF1" s="66"/>
      <c r="TOG1" s="66" t="s">
        <v>80</v>
      </c>
      <c r="TOH1" s="66"/>
      <c r="TOI1" s="66" t="s">
        <v>80</v>
      </c>
      <c r="TOJ1" s="66"/>
      <c r="TOK1" s="66" t="s">
        <v>80</v>
      </c>
      <c r="TOL1" s="66"/>
      <c r="TOM1" s="66" t="s">
        <v>80</v>
      </c>
      <c r="TON1" s="66"/>
      <c r="TOO1" s="66" t="s">
        <v>80</v>
      </c>
      <c r="TOP1" s="66"/>
      <c r="TOQ1" s="66" t="s">
        <v>80</v>
      </c>
      <c r="TOR1" s="66"/>
      <c r="TOS1" s="66" t="s">
        <v>80</v>
      </c>
      <c r="TOT1" s="66"/>
      <c r="TOU1" s="66" t="s">
        <v>80</v>
      </c>
      <c r="TOV1" s="66"/>
      <c r="TOW1" s="66" t="s">
        <v>80</v>
      </c>
      <c r="TOX1" s="66"/>
      <c r="TOY1" s="66" t="s">
        <v>80</v>
      </c>
      <c r="TOZ1" s="66"/>
      <c r="TPA1" s="66" t="s">
        <v>80</v>
      </c>
      <c r="TPB1" s="66"/>
      <c r="TPC1" s="66" t="s">
        <v>80</v>
      </c>
      <c r="TPD1" s="66"/>
      <c r="TPE1" s="66" t="s">
        <v>80</v>
      </c>
      <c r="TPF1" s="66"/>
      <c r="TPG1" s="66" t="s">
        <v>80</v>
      </c>
      <c r="TPH1" s="66"/>
      <c r="TPI1" s="66" t="s">
        <v>80</v>
      </c>
      <c r="TPJ1" s="66"/>
      <c r="TPK1" s="66" t="s">
        <v>80</v>
      </c>
      <c r="TPL1" s="66"/>
      <c r="TPM1" s="66" t="s">
        <v>80</v>
      </c>
      <c r="TPN1" s="66"/>
      <c r="TPO1" s="66" t="s">
        <v>80</v>
      </c>
      <c r="TPP1" s="66"/>
      <c r="TPQ1" s="66" t="s">
        <v>80</v>
      </c>
      <c r="TPR1" s="66"/>
      <c r="TPS1" s="66" t="s">
        <v>80</v>
      </c>
      <c r="TPT1" s="66"/>
      <c r="TPU1" s="66" t="s">
        <v>80</v>
      </c>
      <c r="TPV1" s="66"/>
      <c r="TPW1" s="66" t="s">
        <v>80</v>
      </c>
      <c r="TPX1" s="66"/>
      <c r="TPY1" s="66" t="s">
        <v>80</v>
      </c>
      <c r="TPZ1" s="66"/>
      <c r="TQA1" s="66" t="s">
        <v>80</v>
      </c>
      <c r="TQB1" s="66"/>
      <c r="TQC1" s="66" t="s">
        <v>80</v>
      </c>
      <c r="TQD1" s="66"/>
      <c r="TQE1" s="66" t="s">
        <v>80</v>
      </c>
      <c r="TQF1" s="66"/>
      <c r="TQG1" s="66" t="s">
        <v>80</v>
      </c>
      <c r="TQH1" s="66"/>
      <c r="TQI1" s="66" t="s">
        <v>80</v>
      </c>
      <c r="TQJ1" s="66"/>
      <c r="TQK1" s="66" t="s">
        <v>80</v>
      </c>
      <c r="TQL1" s="66"/>
      <c r="TQM1" s="66" t="s">
        <v>80</v>
      </c>
      <c r="TQN1" s="66"/>
      <c r="TQO1" s="66" t="s">
        <v>80</v>
      </c>
      <c r="TQP1" s="66"/>
      <c r="TQQ1" s="66" t="s">
        <v>80</v>
      </c>
      <c r="TQR1" s="66"/>
      <c r="TQS1" s="66" t="s">
        <v>80</v>
      </c>
      <c r="TQT1" s="66"/>
      <c r="TQU1" s="66" t="s">
        <v>80</v>
      </c>
      <c r="TQV1" s="66"/>
      <c r="TQW1" s="66" t="s">
        <v>80</v>
      </c>
      <c r="TQX1" s="66"/>
      <c r="TQY1" s="66" t="s">
        <v>80</v>
      </c>
      <c r="TQZ1" s="66"/>
      <c r="TRA1" s="66" t="s">
        <v>80</v>
      </c>
      <c r="TRB1" s="66"/>
      <c r="TRC1" s="66" t="s">
        <v>80</v>
      </c>
      <c r="TRD1" s="66"/>
      <c r="TRE1" s="66" t="s">
        <v>80</v>
      </c>
      <c r="TRF1" s="66"/>
      <c r="TRG1" s="66" t="s">
        <v>80</v>
      </c>
      <c r="TRH1" s="66"/>
      <c r="TRI1" s="66" t="s">
        <v>80</v>
      </c>
      <c r="TRJ1" s="66"/>
      <c r="TRK1" s="66" t="s">
        <v>80</v>
      </c>
      <c r="TRL1" s="66"/>
      <c r="TRM1" s="66" t="s">
        <v>80</v>
      </c>
      <c r="TRN1" s="66"/>
      <c r="TRO1" s="66" t="s">
        <v>80</v>
      </c>
      <c r="TRP1" s="66"/>
      <c r="TRQ1" s="66" t="s">
        <v>80</v>
      </c>
      <c r="TRR1" s="66"/>
      <c r="TRS1" s="66" t="s">
        <v>80</v>
      </c>
      <c r="TRT1" s="66"/>
      <c r="TRU1" s="66" t="s">
        <v>80</v>
      </c>
      <c r="TRV1" s="66"/>
      <c r="TRW1" s="66" t="s">
        <v>80</v>
      </c>
      <c r="TRX1" s="66"/>
      <c r="TRY1" s="66" t="s">
        <v>80</v>
      </c>
      <c r="TRZ1" s="66"/>
      <c r="TSA1" s="66" t="s">
        <v>80</v>
      </c>
      <c r="TSB1" s="66"/>
      <c r="TSC1" s="66" t="s">
        <v>80</v>
      </c>
      <c r="TSD1" s="66"/>
      <c r="TSE1" s="66" t="s">
        <v>80</v>
      </c>
      <c r="TSF1" s="66"/>
      <c r="TSG1" s="66" t="s">
        <v>80</v>
      </c>
      <c r="TSH1" s="66"/>
      <c r="TSI1" s="66" t="s">
        <v>80</v>
      </c>
      <c r="TSJ1" s="66"/>
      <c r="TSK1" s="66" t="s">
        <v>80</v>
      </c>
      <c r="TSL1" s="66"/>
      <c r="TSM1" s="66" t="s">
        <v>80</v>
      </c>
      <c r="TSN1" s="66"/>
      <c r="TSO1" s="66" t="s">
        <v>80</v>
      </c>
      <c r="TSP1" s="66"/>
      <c r="TSQ1" s="66" t="s">
        <v>80</v>
      </c>
      <c r="TSR1" s="66"/>
      <c r="TSS1" s="66" t="s">
        <v>80</v>
      </c>
      <c r="TST1" s="66"/>
      <c r="TSU1" s="66" t="s">
        <v>80</v>
      </c>
      <c r="TSV1" s="66"/>
      <c r="TSW1" s="66" t="s">
        <v>80</v>
      </c>
      <c r="TSX1" s="66"/>
      <c r="TSY1" s="66" t="s">
        <v>80</v>
      </c>
      <c r="TSZ1" s="66"/>
      <c r="TTA1" s="66" t="s">
        <v>80</v>
      </c>
      <c r="TTB1" s="66"/>
      <c r="TTC1" s="66" t="s">
        <v>80</v>
      </c>
      <c r="TTD1" s="66"/>
      <c r="TTE1" s="66" t="s">
        <v>80</v>
      </c>
      <c r="TTF1" s="66"/>
      <c r="TTG1" s="66" t="s">
        <v>80</v>
      </c>
      <c r="TTH1" s="66"/>
      <c r="TTI1" s="66" t="s">
        <v>80</v>
      </c>
      <c r="TTJ1" s="66"/>
      <c r="TTK1" s="66" t="s">
        <v>80</v>
      </c>
      <c r="TTL1" s="66"/>
      <c r="TTM1" s="66" t="s">
        <v>80</v>
      </c>
      <c r="TTN1" s="66"/>
      <c r="TTO1" s="66" t="s">
        <v>80</v>
      </c>
      <c r="TTP1" s="66"/>
      <c r="TTQ1" s="66" t="s">
        <v>80</v>
      </c>
      <c r="TTR1" s="66"/>
      <c r="TTS1" s="66" t="s">
        <v>80</v>
      </c>
      <c r="TTT1" s="66"/>
      <c r="TTU1" s="66" t="s">
        <v>80</v>
      </c>
      <c r="TTV1" s="66"/>
      <c r="TTW1" s="66" t="s">
        <v>80</v>
      </c>
      <c r="TTX1" s="66"/>
      <c r="TTY1" s="66" t="s">
        <v>80</v>
      </c>
      <c r="TTZ1" s="66"/>
      <c r="TUA1" s="66" t="s">
        <v>80</v>
      </c>
      <c r="TUB1" s="66"/>
      <c r="TUC1" s="66" t="s">
        <v>80</v>
      </c>
      <c r="TUD1" s="66"/>
      <c r="TUE1" s="66" t="s">
        <v>80</v>
      </c>
      <c r="TUF1" s="66"/>
      <c r="TUG1" s="66" t="s">
        <v>80</v>
      </c>
      <c r="TUH1" s="66"/>
      <c r="TUI1" s="66" t="s">
        <v>80</v>
      </c>
      <c r="TUJ1" s="66"/>
      <c r="TUK1" s="66" t="s">
        <v>80</v>
      </c>
      <c r="TUL1" s="66"/>
      <c r="TUM1" s="66" t="s">
        <v>80</v>
      </c>
      <c r="TUN1" s="66"/>
      <c r="TUO1" s="66" t="s">
        <v>80</v>
      </c>
      <c r="TUP1" s="66"/>
      <c r="TUQ1" s="66" t="s">
        <v>80</v>
      </c>
      <c r="TUR1" s="66"/>
      <c r="TUS1" s="66" t="s">
        <v>80</v>
      </c>
      <c r="TUT1" s="66"/>
      <c r="TUU1" s="66" t="s">
        <v>80</v>
      </c>
      <c r="TUV1" s="66"/>
      <c r="TUW1" s="66" t="s">
        <v>80</v>
      </c>
      <c r="TUX1" s="66"/>
      <c r="TUY1" s="66" t="s">
        <v>80</v>
      </c>
      <c r="TUZ1" s="66"/>
      <c r="TVA1" s="66" t="s">
        <v>80</v>
      </c>
      <c r="TVB1" s="66"/>
      <c r="TVC1" s="66" t="s">
        <v>80</v>
      </c>
      <c r="TVD1" s="66"/>
      <c r="TVE1" s="66" t="s">
        <v>80</v>
      </c>
      <c r="TVF1" s="66"/>
      <c r="TVG1" s="66" t="s">
        <v>80</v>
      </c>
      <c r="TVH1" s="66"/>
      <c r="TVI1" s="66" t="s">
        <v>80</v>
      </c>
      <c r="TVJ1" s="66"/>
      <c r="TVK1" s="66" t="s">
        <v>80</v>
      </c>
      <c r="TVL1" s="66"/>
      <c r="TVM1" s="66" t="s">
        <v>80</v>
      </c>
      <c r="TVN1" s="66"/>
      <c r="TVO1" s="66" t="s">
        <v>80</v>
      </c>
      <c r="TVP1" s="66"/>
      <c r="TVQ1" s="66" t="s">
        <v>80</v>
      </c>
      <c r="TVR1" s="66"/>
      <c r="TVS1" s="66" t="s">
        <v>80</v>
      </c>
      <c r="TVT1" s="66"/>
      <c r="TVU1" s="66" t="s">
        <v>80</v>
      </c>
      <c r="TVV1" s="66"/>
      <c r="TVW1" s="66" t="s">
        <v>80</v>
      </c>
      <c r="TVX1" s="66"/>
      <c r="TVY1" s="66" t="s">
        <v>80</v>
      </c>
      <c r="TVZ1" s="66"/>
      <c r="TWA1" s="66" t="s">
        <v>80</v>
      </c>
      <c r="TWB1" s="66"/>
      <c r="TWC1" s="66" t="s">
        <v>80</v>
      </c>
      <c r="TWD1" s="66"/>
      <c r="TWE1" s="66" t="s">
        <v>80</v>
      </c>
      <c r="TWF1" s="66"/>
      <c r="TWG1" s="66" t="s">
        <v>80</v>
      </c>
      <c r="TWH1" s="66"/>
      <c r="TWI1" s="66" t="s">
        <v>80</v>
      </c>
      <c r="TWJ1" s="66"/>
      <c r="TWK1" s="66" t="s">
        <v>80</v>
      </c>
      <c r="TWL1" s="66"/>
      <c r="TWM1" s="66" t="s">
        <v>80</v>
      </c>
      <c r="TWN1" s="66"/>
      <c r="TWO1" s="66" t="s">
        <v>80</v>
      </c>
      <c r="TWP1" s="66"/>
      <c r="TWQ1" s="66" t="s">
        <v>80</v>
      </c>
      <c r="TWR1" s="66"/>
      <c r="TWS1" s="66" t="s">
        <v>80</v>
      </c>
      <c r="TWT1" s="66"/>
      <c r="TWU1" s="66" t="s">
        <v>80</v>
      </c>
      <c r="TWV1" s="66"/>
      <c r="TWW1" s="66" t="s">
        <v>80</v>
      </c>
      <c r="TWX1" s="66"/>
      <c r="TWY1" s="66" t="s">
        <v>80</v>
      </c>
      <c r="TWZ1" s="66"/>
      <c r="TXA1" s="66" t="s">
        <v>80</v>
      </c>
      <c r="TXB1" s="66"/>
      <c r="TXC1" s="66" t="s">
        <v>80</v>
      </c>
      <c r="TXD1" s="66"/>
      <c r="TXE1" s="66" t="s">
        <v>80</v>
      </c>
      <c r="TXF1" s="66"/>
      <c r="TXG1" s="66" t="s">
        <v>80</v>
      </c>
      <c r="TXH1" s="66"/>
      <c r="TXI1" s="66" t="s">
        <v>80</v>
      </c>
      <c r="TXJ1" s="66"/>
      <c r="TXK1" s="66" t="s">
        <v>80</v>
      </c>
      <c r="TXL1" s="66"/>
      <c r="TXM1" s="66" t="s">
        <v>80</v>
      </c>
      <c r="TXN1" s="66"/>
      <c r="TXO1" s="66" t="s">
        <v>80</v>
      </c>
      <c r="TXP1" s="66"/>
      <c r="TXQ1" s="66" t="s">
        <v>80</v>
      </c>
      <c r="TXR1" s="66"/>
      <c r="TXS1" s="66" t="s">
        <v>80</v>
      </c>
      <c r="TXT1" s="66"/>
      <c r="TXU1" s="66" t="s">
        <v>80</v>
      </c>
      <c r="TXV1" s="66"/>
      <c r="TXW1" s="66" t="s">
        <v>80</v>
      </c>
      <c r="TXX1" s="66"/>
      <c r="TXY1" s="66" t="s">
        <v>80</v>
      </c>
      <c r="TXZ1" s="66"/>
      <c r="TYA1" s="66" t="s">
        <v>80</v>
      </c>
      <c r="TYB1" s="66"/>
      <c r="TYC1" s="66" t="s">
        <v>80</v>
      </c>
      <c r="TYD1" s="66"/>
      <c r="TYE1" s="66" t="s">
        <v>80</v>
      </c>
      <c r="TYF1" s="66"/>
      <c r="TYG1" s="66" t="s">
        <v>80</v>
      </c>
      <c r="TYH1" s="66"/>
      <c r="TYI1" s="66" t="s">
        <v>80</v>
      </c>
      <c r="TYJ1" s="66"/>
      <c r="TYK1" s="66" t="s">
        <v>80</v>
      </c>
      <c r="TYL1" s="66"/>
      <c r="TYM1" s="66" t="s">
        <v>80</v>
      </c>
      <c r="TYN1" s="66"/>
      <c r="TYO1" s="66" t="s">
        <v>80</v>
      </c>
      <c r="TYP1" s="66"/>
      <c r="TYQ1" s="66" t="s">
        <v>80</v>
      </c>
      <c r="TYR1" s="66"/>
      <c r="TYS1" s="66" t="s">
        <v>80</v>
      </c>
      <c r="TYT1" s="66"/>
      <c r="TYU1" s="66" t="s">
        <v>80</v>
      </c>
      <c r="TYV1" s="66"/>
      <c r="TYW1" s="66" t="s">
        <v>80</v>
      </c>
      <c r="TYX1" s="66"/>
      <c r="TYY1" s="66" t="s">
        <v>80</v>
      </c>
      <c r="TYZ1" s="66"/>
      <c r="TZA1" s="66" t="s">
        <v>80</v>
      </c>
      <c r="TZB1" s="66"/>
      <c r="TZC1" s="66" t="s">
        <v>80</v>
      </c>
      <c r="TZD1" s="66"/>
      <c r="TZE1" s="66" t="s">
        <v>80</v>
      </c>
      <c r="TZF1" s="66"/>
      <c r="TZG1" s="66" t="s">
        <v>80</v>
      </c>
      <c r="TZH1" s="66"/>
      <c r="TZI1" s="66" t="s">
        <v>80</v>
      </c>
      <c r="TZJ1" s="66"/>
      <c r="TZK1" s="66" t="s">
        <v>80</v>
      </c>
      <c r="TZL1" s="66"/>
      <c r="TZM1" s="66" t="s">
        <v>80</v>
      </c>
      <c r="TZN1" s="66"/>
      <c r="TZO1" s="66" t="s">
        <v>80</v>
      </c>
      <c r="TZP1" s="66"/>
      <c r="TZQ1" s="66" t="s">
        <v>80</v>
      </c>
      <c r="TZR1" s="66"/>
      <c r="TZS1" s="66" t="s">
        <v>80</v>
      </c>
      <c r="TZT1" s="66"/>
      <c r="TZU1" s="66" t="s">
        <v>80</v>
      </c>
      <c r="TZV1" s="66"/>
      <c r="TZW1" s="66" t="s">
        <v>80</v>
      </c>
      <c r="TZX1" s="66"/>
      <c r="TZY1" s="66" t="s">
        <v>80</v>
      </c>
      <c r="TZZ1" s="66"/>
      <c r="UAA1" s="66" t="s">
        <v>80</v>
      </c>
      <c r="UAB1" s="66"/>
      <c r="UAC1" s="66" t="s">
        <v>80</v>
      </c>
      <c r="UAD1" s="66"/>
      <c r="UAE1" s="66" t="s">
        <v>80</v>
      </c>
      <c r="UAF1" s="66"/>
      <c r="UAG1" s="66" t="s">
        <v>80</v>
      </c>
      <c r="UAH1" s="66"/>
      <c r="UAI1" s="66" t="s">
        <v>80</v>
      </c>
      <c r="UAJ1" s="66"/>
      <c r="UAK1" s="66" t="s">
        <v>80</v>
      </c>
      <c r="UAL1" s="66"/>
      <c r="UAM1" s="66" t="s">
        <v>80</v>
      </c>
      <c r="UAN1" s="66"/>
      <c r="UAO1" s="66" t="s">
        <v>80</v>
      </c>
      <c r="UAP1" s="66"/>
      <c r="UAQ1" s="66" t="s">
        <v>80</v>
      </c>
      <c r="UAR1" s="66"/>
      <c r="UAS1" s="66" t="s">
        <v>80</v>
      </c>
      <c r="UAT1" s="66"/>
      <c r="UAU1" s="66" t="s">
        <v>80</v>
      </c>
      <c r="UAV1" s="66"/>
      <c r="UAW1" s="66" t="s">
        <v>80</v>
      </c>
      <c r="UAX1" s="66"/>
      <c r="UAY1" s="66" t="s">
        <v>80</v>
      </c>
      <c r="UAZ1" s="66"/>
      <c r="UBA1" s="66" t="s">
        <v>80</v>
      </c>
      <c r="UBB1" s="66"/>
      <c r="UBC1" s="66" t="s">
        <v>80</v>
      </c>
      <c r="UBD1" s="66"/>
      <c r="UBE1" s="66" t="s">
        <v>80</v>
      </c>
      <c r="UBF1" s="66"/>
      <c r="UBG1" s="66" t="s">
        <v>80</v>
      </c>
      <c r="UBH1" s="66"/>
      <c r="UBI1" s="66" t="s">
        <v>80</v>
      </c>
      <c r="UBJ1" s="66"/>
      <c r="UBK1" s="66" t="s">
        <v>80</v>
      </c>
      <c r="UBL1" s="66"/>
      <c r="UBM1" s="66" t="s">
        <v>80</v>
      </c>
      <c r="UBN1" s="66"/>
      <c r="UBO1" s="66" t="s">
        <v>80</v>
      </c>
      <c r="UBP1" s="66"/>
      <c r="UBQ1" s="66" t="s">
        <v>80</v>
      </c>
      <c r="UBR1" s="66"/>
      <c r="UBS1" s="66" t="s">
        <v>80</v>
      </c>
      <c r="UBT1" s="66"/>
      <c r="UBU1" s="66" t="s">
        <v>80</v>
      </c>
      <c r="UBV1" s="66"/>
      <c r="UBW1" s="66" t="s">
        <v>80</v>
      </c>
      <c r="UBX1" s="66"/>
      <c r="UBY1" s="66" t="s">
        <v>80</v>
      </c>
      <c r="UBZ1" s="66"/>
      <c r="UCA1" s="66" t="s">
        <v>80</v>
      </c>
      <c r="UCB1" s="66"/>
      <c r="UCC1" s="66" t="s">
        <v>80</v>
      </c>
      <c r="UCD1" s="66"/>
      <c r="UCE1" s="66" t="s">
        <v>80</v>
      </c>
      <c r="UCF1" s="66"/>
      <c r="UCG1" s="66" t="s">
        <v>80</v>
      </c>
      <c r="UCH1" s="66"/>
      <c r="UCI1" s="66" t="s">
        <v>80</v>
      </c>
      <c r="UCJ1" s="66"/>
      <c r="UCK1" s="66" t="s">
        <v>80</v>
      </c>
      <c r="UCL1" s="66"/>
      <c r="UCM1" s="66" t="s">
        <v>80</v>
      </c>
      <c r="UCN1" s="66"/>
      <c r="UCO1" s="66" t="s">
        <v>80</v>
      </c>
      <c r="UCP1" s="66"/>
      <c r="UCQ1" s="66" t="s">
        <v>80</v>
      </c>
      <c r="UCR1" s="66"/>
      <c r="UCS1" s="66" t="s">
        <v>80</v>
      </c>
      <c r="UCT1" s="66"/>
      <c r="UCU1" s="66" t="s">
        <v>80</v>
      </c>
      <c r="UCV1" s="66"/>
      <c r="UCW1" s="66" t="s">
        <v>80</v>
      </c>
      <c r="UCX1" s="66"/>
      <c r="UCY1" s="66" t="s">
        <v>80</v>
      </c>
      <c r="UCZ1" s="66"/>
      <c r="UDA1" s="66" t="s">
        <v>80</v>
      </c>
      <c r="UDB1" s="66"/>
      <c r="UDC1" s="66" t="s">
        <v>80</v>
      </c>
      <c r="UDD1" s="66"/>
      <c r="UDE1" s="66" t="s">
        <v>80</v>
      </c>
      <c r="UDF1" s="66"/>
      <c r="UDG1" s="66" t="s">
        <v>80</v>
      </c>
      <c r="UDH1" s="66"/>
      <c r="UDI1" s="66" t="s">
        <v>80</v>
      </c>
      <c r="UDJ1" s="66"/>
      <c r="UDK1" s="66" t="s">
        <v>80</v>
      </c>
      <c r="UDL1" s="66"/>
      <c r="UDM1" s="66" t="s">
        <v>80</v>
      </c>
      <c r="UDN1" s="66"/>
      <c r="UDO1" s="66" t="s">
        <v>80</v>
      </c>
      <c r="UDP1" s="66"/>
      <c r="UDQ1" s="66" t="s">
        <v>80</v>
      </c>
      <c r="UDR1" s="66"/>
      <c r="UDS1" s="66" t="s">
        <v>80</v>
      </c>
      <c r="UDT1" s="66"/>
      <c r="UDU1" s="66" t="s">
        <v>80</v>
      </c>
      <c r="UDV1" s="66"/>
      <c r="UDW1" s="66" t="s">
        <v>80</v>
      </c>
      <c r="UDX1" s="66"/>
      <c r="UDY1" s="66" t="s">
        <v>80</v>
      </c>
      <c r="UDZ1" s="66"/>
      <c r="UEA1" s="66" t="s">
        <v>80</v>
      </c>
      <c r="UEB1" s="66"/>
      <c r="UEC1" s="66" t="s">
        <v>80</v>
      </c>
      <c r="UED1" s="66"/>
      <c r="UEE1" s="66" t="s">
        <v>80</v>
      </c>
      <c r="UEF1" s="66"/>
      <c r="UEG1" s="66" t="s">
        <v>80</v>
      </c>
      <c r="UEH1" s="66"/>
      <c r="UEI1" s="66" t="s">
        <v>80</v>
      </c>
      <c r="UEJ1" s="66"/>
      <c r="UEK1" s="66" t="s">
        <v>80</v>
      </c>
      <c r="UEL1" s="66"/>
      <c r="UEM1" s="66" t="s">
        <v>80</v>
      </c>
      <c r="UEN1" s="66"/>
      <c r="UEO1" s="66" t="s">
        <v>80</v>
      </c>
      <c r="UEP1" s="66"/>
      <c r="UEQ1" s="66" t="s">
        <v>80</v>
      </c>
      <c r="UER1" s="66"/>
      <c r="UES1" s="66" t="s">
        <v>80</v>
      </c>
      <c r="UET1" s="66"/>
      <c r="UEU1" s="66" t="s">
        <v>80</v>
      </c>
      <c r="UEV1" s="66"/>
      <c r="UEW1" s="66" t="s">
        <v>80</v>
      </c>
      <c r="UEX1" s="66"/>
      <c r="UEY1" s="66" t="s">
        <v>80</v>
      </c>
      <c r="UEZ1" s="66"/>
      <c r="UFA1" s="66" t="s">
        <v>80</v>
      </c>
      <c r="UFB1" s="66"/>
      <c r="UFC1" s="66" t="s">
        <v>80</v>
      </c>
      <c r="UFD1" s="66"/>
      <c r="UFE1" s="66" t="s">
        <v>80</v>
      </c>
      <c r="UFF1" s="66"/>
      <c r="UFG1" s="66" t="s">
        <v>80</v>
      </c>
      <c r="UFH1" s="66"/>
      <c r="UFI1" s="66" t="s">
        <v>80</v>
      </c>
      <c r="UFJ1" s="66"/>
      <c r="UFK1" s="66" t="s">
        <v>80</v>
      </c>
      <c r="UFL1" s="66"/>
      <c r="UFM1" s="66" t="s">
        <v>80</v>
      </c>
      <c r="UFN1" s="66"/>
      <c r="UFO1" s="66" t="s">
        <v>80</v>
      </c>
      <c r="UFP1" s="66"/>
      <c r="UFQ1" s="66" t="s">
        <v>80</v>
      </c>
      <c r="UFR1" s="66"/>
      <c r="UFS1" s="66" t="s">
        <v>80</v>
      </c>
      <c r="UFT1" s="66"/>
      <c r="UFU1" s="66" t="s">
        <v>80</v>
      </c>
      <c r="UFV1" s="66"/>
      <c r="UFW1" s="66" t="s">
        <v>80</v>
      </c>
      <c r="UFX1" s="66"/>
      <c r="UFY1" s="66" t="s">
        <v>80</v>
      </c>
      <c r="UFZ1" s="66"/>
      <c r="UGA1" s="66" t="s">
        <v>80</v>
      </c>
      <c r="UGB1" s="66"/>
      <c r="UGC1" s="66" t="s">
        <v>80</v>
      </c>
      <c r="UGD1" s="66"/>
      <c r="UGE1" s="66" t="s">
        <v>80</v>
      </c>
      <c r="UGF1" s="66"/>
      <c r="UGG1" s="66" t="s">
        <v>80</v>
      </c>
      <c r="UGH1" s="66"/>
      <c r="UGI1" s="66" t="s">
        <v>80</v>
      </c>
      <c r="UGJ1" s="66"/>
      <c r="UGK1" s="66" t="s">
        <v>80</v>
      </c>
      <c r="UGL1" s="66"/>
      <c r="UGM1" s="66" t="s">
        <v>80</v>
      </c>
      <c r="UGN1" s="66"/>
      <c r="UGO1" s="66" t="s">
        <v>80</v>
      </c>
      <c r="UGP1" s="66"/>
      <c r="UGQ1" s="66" t="s">
        <v>80</v>
      </c>
      <c r="UGR1" s="66"/>
      <c r="UGS1" s="66" t="s">
        <v>80</v>
      </c>
      <c r="UGT1" s="66"/>
      <c r="UGU1" s="66" t="s">
        <v>80</v>
      </c>
      <c r="UGV1" s="66"/>
      <c r="UGW1" s="66" t="s">
        <v>80</v>
      </c>
      <c r="UGX1" s="66"/>
      <c r="UGY1" s="66" t="s">
        <v>80</v>
      </c>
      <c r="UGZ1" s="66"/>
      <c r="UHA1" s="66" t="s">
        <v>80</v>
      </c>
      <c r="UHB1" s="66"/>
      <c r="UHC1" s="66" t="s">
        <v>80</v>
      </c>
      <c r="UHD1" s="66"/>
      <c r="UHE1" s="66" t="s">
        <v>80</v>
      </c>
      <c r="UHF1" s="66"/>
      <c r="UHG1" s="66" t="s">
        <v>80</v>
      </c>
      <c r="UHH1" s="66"/>
      <c r="UHI1" s="66" t="s">
        <v>80</v>
      </c>
      <c r="UHJ1" s="66"/>
      <c r="UHK1" s="66" t="s">
        <v>80</v>
      </c>
      <c r="UHL1" s="66"/>
      <c r="UHM1" s="66" t="s">
        <v>80</v>
      </c>
      <c r="UHN1" s="66"/>
      <c r="UHO1" s="66" t="s">
        <v>80</v>
      </c>
      <c r="UHP1" s="66"/>
      <c r="UHQ1" s="66" t="s">
        <v>80</v>
      </c>
      <c r="UHR1" s="66"/>
      <c r="UHS1" s="66" t="s">
        <v>80</v>
      </c>
      <c r="UHT1" s="66"/>
      <c r="UHU1" s="66" t="s">
        <v>80</v>
      </c>
      <c r="UHV1" s="66"/>
      <c r="UHW1" s="66" t="s">
        <v>80</v>
      </c>
      <c r="UHX1" s="66"/>
      <c r="UHY1" s="66" t="s">
        <v>80</v>
      </c>
      <c r="UHZ1" s="66"/>
      <c r="UIA1" s="66" t="s">
        <v>80</v>
      </c>
      <c r="UIB1" s="66"/>
      <c r="UIC1" s="66" t="s">
        <v>80</v>
      </c>
      <c r="UID1" s="66"/>
      <c r="UIE1" s="66" t="s">
        <v>80</v>
      </c>
      <c r="UIF1" s="66"/>
      <c r="UIG1" s="66" t="s">
        <v>80</v>
      </c>
      <c r="UIH1" s="66"/>
      <c r="UII1" s="66" t="s">
        <v>80</v>
      </c>
      <c r="UIJ1" s="66"/>
      <c r="UIK1" s="66" t="s">
        <v>80</v>
      </c>
      <c r="UIL1" s="66"/>
      <c r="UIM1" s="66" t="s">
        <v>80</v>
      </c>
      <c r="UIN1" s="66"/>
      <c r="UIO1" s="66" t="s">
        <v>80</v>
      </c>
      <c r="UIP1" s="66"/>
      <c r="UIQ1" s="66" t="s">
        <v>80</v>
      </c>
      <c r="UIR1" s="66"/>
      <c r="UIS1" s="66" t="s">
        <v>80</v>
      </c>
      <c r="UIT1" s="66"/>
      <c r="UIU1" s="66" t="s">
        <v>80</v>
      </c>
      <c r="UIV1" s="66"/>
      <c r="UIW1" s="66" t="s">
        <v>80</v>
      </c>
      <c r="UIX1" s="66"/>
      <c r="UIY1" s="66" t="s">
        <v>80</v>
      </c>
      <c r="UIZ1" s="66"/>
      <c r="UJA1" s="66" t="s">
        <v>80</v>
      </c>
      <c r="UJB1" s="66"/>
      <c r="UJC1" s="66" t="s">
        <v>80</v>
      </c>
      <c r="UJD1" s="66"/>
      <c r="UJE1" s="66" t="s">
        <v>80</v>
      </c>
      <c r="UJF1" s="66"/>
      <c r="UJG1" s="66" t="s">
        <v>80</v>
      </c>
      <c r="UJH1" s="66"/>
      <c r="UJI1" s="66" t="s">
        <v>80</v>
      </c>
      <c r="UJJ1" s="66"/>
      <c r="UJK1" s="66" t="s">
        <v>80</v>
      </c>
      <c r="UJL1" s="66"/>
      <c r="UJM1" s="66" t="s">
        <v>80</v>
      </c>
      <c r="UJN1" s="66"/>
      <c r="UJO1" s="66" t="s">
        <v>80</v>
      </c>
      <c r="UJP1" s="66"/>
      <c r="UJQ1" s="66" t="s">
        <v>80</v>
      </c>
      <c r="UJR1" s="66"/>
      <c r="UJS1" s="66" t="s">
        <v>80</v>
      </c>
      <c r="UJT1" s="66"/>
      <c r="UJU1" s="66" t="s">
        <v>80</v>
      </c>
      <c r="UJV1" s="66"/>
      <c r="UJW1" s="66" t="s">
        <v>80</v>
      </c>
      <c r="UJX1" s="66"/>
      <c r="UJY1" s="66" t="s">
        <v>80</v>
      </c>
      <c r="UJZ1" s="66"/>
      <c r="UKA1" s="66" t="s">
        <v>80</v>
      </c>
      <c r="UKB1" s="66"/>
      <c r="UKC1" s="66" t="s">
        <v>80</v>
      </c>
      <c r="UKD1" s="66"/>
      <c r="UKE1" s="66" t="s">
        <v>80</v>
      </c>
      <c r="UKF1" s="66"/>
      <c r="UKG1" s="66" t="s">
        <v>80</v>
      </c>
      <c r="UKH1" s="66"/>
      <c r="UKI1" s="66" t="s">
        <v>80</v>
      </c>
      <c r="UKJ1" s="66"/>
      <c r="UKK1" s="66" t="s">
        <v>80</v>
      </c>
      <c r="UKL1" s="66"/>
      <c r="UKM1" s="66" t="s">
        <v>80</v>
      </c>
      <c r="UKN1" s="66"/>
      <c r="UKO1" s="66" t="s">
        <v>80</v>
      </c>
      <c r="UKP1" s="66"/>
      <c r="UKQ1" s="66" t="s">
        <v>80</v>
      </c>
      <c r="UKR1" s="66"/>
      <c r="UKS1" s="66" t="s">
        <v>80</v>
      </c>
      <c r="UKT1" s="66"/>
      <c r="UKU1" s="66" t="s">
        <v>80</v>
      </c>
      <c r="UKV1" s="66"/>
      <c r="UKW1" s="66" t="s">
        <v>80</v>
      </c>
      <c r="UKX1" s="66"/>
      <c r="UKY1" s="66" t="s">
        <v>80</v>
      </c>
      <c r="UKZ1" s="66"/>
      <c r="ULA1" s="66" t="s">
        <v>80</v>
      </c>
      <c r="ULB1" s="66"/>
      <c r="ULC1" s="66" t="s">
        <v>80</v>
      </c>
      <c r="ULD1" s="66"/>
      <c r="ULE1" s="66" t="s">
        <v>80</v>
      </c>
      <c r="ULF1" s="66"/>
      <c r="ULG1" s="66" t="s">
        <v>80</v>
      </c>
      <c r="ULH1" s="66"/>
      <c r="ULI1" s="66" t="s">
        <v>80</v>
      </c>
      <c r="ULJ1" s="66"/>
      <c r="ULK1" s="66" t="s">
        <v>80</v>
      </c>
      <c r="ULL1" s="66"/>
      <c r="ULM1" s="66" t="s">
        <v>80</v>
      </c>
      <c r="ULN1" s="66"/>
      <c r="ULO1" s="66" t="s">
        <v>80</v>
      </c>
      <c r="ULP1" s="66"/>
      <c r="ULQ1" s="66" t="s">
        <v>80</v>
      </c>
      <c r="ULR1" s="66"/>
      <c r="ULS1" s="66" t="s">
        <v>80</v>
      </c>
      <c r="ULT1" s="66"/>
      <c r="ULU1" s="66" t="s">
        <v>80</v>
      </c>
      <c r="ULV1" s="66"/>
      <c r="ULW1" s="66" t="s">
        <v>80</v>
      </c>
      <c r="ULX1" s="66"/>
      <c r="ULY1" s="66" t="s">
        <v>80</v>
      </c>
      <c r="ULZ1" s="66"/>
      <c r="UMA1" s="66" t="s">
        <v>80</v>
      </c>
      <c r="UMB1" s="66"/>
      <c r="UMC1" s="66" t="s">
        <v>80</v>
      </c>
      <c r="UMD1" s="66"/>
      <c r="UME1" s="66" t="s">
        <v>80</v>
      </c>
      <c r="UMF1" s="66"/>
      <c r="UMG1" s="66" t="s">
        <v>80</v>
      </c>
      <c r="UMH1" s="66"/>
      <c r="UMI1" s="66" t="s">
        <v>80</v>
      </c>
      <c r="UMJ1" s="66"/>
      <c r="UMK1" s="66" t="s">
        <v>80</v>
      </c>
      <c r="UML1" s="66"/>
      <c r="UMM1" s="66" t="s">
        <v>80</v>
      </c>
      <c r="UMN1" s="66"/>
      <c r="UMO1" s="66" t="s">
        <v>80</v>
      </c>
      <c r="UMP1" s="66"/>
      <c r="UMQ1" s="66" t="s">
        <v>80</v>
      </c>
      <c r="UMR1" s="66"/>
      <c r="UMS1" s="66" t="s">
        <v>80</v>
      </c>
      <c r="UMT1" s="66"/>
      <c r="UMU1" s="66" t="s">
        <v>80</v>
      </c>
      <c r="UMV1" s="66"/>
      <c r="UMW1" s="66" t="s">
        <v>80</v>
      </c>
      <c r="UMX1" s="66"/>
      <c r="UMY1" s="66" t="s">
        <v>80</v>
      </c>
      <c r="UMZ1" s="66"/>
      <c r="UNA1" s="66" t="s">
        <v>80</v>
      </c>
      <c r="UNB1" s="66"/>
      <c r="UNC1" s="66" t="s">
        <v>80</v>
      </c>
      <c r="UND1" s="66"/>
      <c r="UNE1" s="66" t="s">
        <v>80</v>
      </c>
      <c r="UNF1" s="66"/>
      <c r="UNG1" s="66" t="s">
        <v>80</v>
      </c>
      <c r="UNH1" s="66"/>
      <c r="UNI1" s="66" t="s">
        <v>80</v>
      </c>
      <c r="UNJ1" s="66"/>
      <c r="UNK1" s="66" t="s">
        <v>80</v>
      </c>
      <c r="UNL1" s="66"/>
      <c r="UNM1" s="66" t="s">
        <v>80</v>
      </c>
      <c r="UNN1" s="66"/>
      <c r="UNO1" s="66" t="s">
        <v>80</v>
      </c>
      <c r="UNP1" s="66"/>
      <c r="UNQ1" s="66" t="s">
        <v>80</v>
      </c>
      <c r="UNR1" s="66"/>
      <c r="UNS1" s="66" t="s">
        <v>80</v>
      </c>
      <c r="UNT1" s="66"/>
      <c r="UNU1" s="66" t="s">
        <v>80</v>
      </c>
      <c r="UNV1" s="66"/>
      <c r="UNW1" s="66" t="s">
        <v>80</v>
      </c>
      <c r="UNX1" s="66"/>
      <c r="UNY1" s="66" t="s">
        <v>80</v>
      </c>
      <c r="UNZ1" s="66"/>
      <c r="UOA1" s="66" t="s">
        <v>80</v>
      </c>
      <c r="UOB1" s="66"/>
      <c r="UOC1" s="66" t="s">
        <v>80</v>
      </c>
      <c r="UOD1" s="66"/>
      <c r="UOE1" s="66" t="s">
        <v>80</v>
      </c>
      <c r="UOF1" s="66"/>
      <c r="UOG1" s="66" t="s">
        <v>80</v>
      </c>
      <c r="UOH1" s="66"/>
      <c r="UOI1" s="66" t="s">
        <v>80</v>
      </c>
      <c r="UOJ1" s="66"/>
      <c r="UOK1" s="66" t="s">
        <v>80</v>
      </c>
      <c r="UOL1" s="66"/>
      <c r="UOM1" s="66" t="s">
        <v>80</v>
      </c>
      <c r="UON1" s="66"/>
      <c r="UOO1" s="66" t="s">
        <v>80</v>
      </c>
      <c r="UOP1" s="66"/>
      <c r="UOQ1" s="66" t="s">
        <v>80</v>
      </c>
      <c r="UOR1" s="66"/>
      <c r="UOS1" s="66" t="s">
        <v>80</v>
      </c>
      <c r="UOT1" s="66"/>
      <c r="UOU1" s="66" t="s">
        <v>80</v>
      </c>
      <c r="UOV1" s="66"/>
      <c r="UOW1" s="66" t="s">
        <v>80</v>
      </c>
      <c r="UOX1" s="66"/>
      <c r="UOY1" s="66" t="s">
        <v>80</v>
      </c>
      <c r="UOZ1" s="66"/>
      <c r="UPA1" s="66" t="s">
        <v>80</v>
      </c>
      <c r="UPB1" s="66"/>
      <c r="UPC1" s="66" t="s">
        <v>80</v>
      </c>
      <c r="UPD1" s="66"/>
      <c r="UPE1" s="66" t="s">
        <v>80</v>
      </c>
      <c r="UPF1" s="66"/>
      <c r="UPG1" s="66" t="s">
        <v>80</v>
      </c>
      <c r="UPH1" s="66"/>
      <c r="UPI1" s="66" t="s">
        <v>80</v>
      </c>
      <c r="UPJ1" s="66"/>
      <c r="UPK1" s="66" t="s">
        <v>80</v>
      </c>
      <c r="UPL1" s="66"/>
      <c r="UPM1" s="66" t="s">
        <v>80</v>
      </c>
      <c r="UPN1" s="66"/>
      <c r="UPO1" s="66" t="s">
        <v>80</v>
      </c>
      <c r="UPP1" s="66"/>
      <c r="UPQ1" s="66" t="s">
        <v>80</v>
      </c>
      <c r="UPR1" s="66"/>
      <c r="UPS1" s="66" t="s">
        <v>80</v>
      </c>
      <c r="UPT1" s="66"/>
      <c r="UPU1" s="66" t="s">
        <v>80</v>
      </c>
      <c r="UPV1" s="66"/>
      <c r="UPW1" s="66" t="s">
        <v>80</v>
      </c>
      <c r="UPX1" s="66"/>
      <c r="UPY1" s="66" t="s">
        <v>80</v>
      </c>
      <c r="UPZ1" s="66"/>
      <c r="UQA1" s="66" t="s">
        <v>80</v>
      </c>
      <c r="UQB1" s="66"/>
      <c r="UQC1" s="66" t="s">
        <v>80</v>
      </c>
      <c r="UQD1" s="66"/>
      <c r="UQE1" s="66" t="s">
        <v>80</v>
      </c>
      <c r="UQF1" s="66"/>
      <c r="UQG1" s="66" t="s">
        <v>80</v>
      </c>
      <c r="UQH1" s="66"/>
      <c r="UQI1" s="66" t="s">
        <v>80</v>
      </c>
      <c r="UQJ1" s="66"/>
      <c r="UQK1" s="66" t="s">
        <v>80</v>
      </c>
      <c r="UQL1" s="66"/>
      <c r="UQM1" s="66" t="s">
        <v>80</v>
      </c>
      <c r="UQN1" s="66"/>
      <c r="UQO1" s="66" t="s">
        <v>80</v>
      </c>
      <c r="UQP1" s="66"/>
      <c r="UQQ1" s="66" t="s">
        <v>80</v>
      </c>
      <c r="UQR1" s="66"/>
      <c r="UQS1" s="66" t="s">
        <v>80</v>
      </c>
      <c r="UQT1" s="66"/>
      <c r="UQU1" s="66" t="s">
        <v>80</v>
      </c>
      <c r="UQV1" s="66"/>
      <c r="UQW1" s="66" t="s">
        <v>80</v>
      </c>
      <c r="UQX1" s="66"/>
      <c r="UQY1" s="66" t="s">
        <v>80</v>
      </c>
      <c r="UQZ1" s="66"/>
      <c r="URA1" s="66" t="s">
        <v>80</v>
      </c>
      <c r="URB1" s="66"/>
      <c r="URC1" s="66" t="s">
        <v>80</v>
      </c>
      <c r="URD1" s="66"/>
      <c r="URE1" s="66" t="s">
        <v>80</v>
      </c>
      <c r="URF1" s="66"/>
      <c r="URG1" s="66" t="s">
        <v>80</v>
      </c>
      <c r="URH1" s="66"/>
      <c r="URI1" s="66" t="s">
        <v>80</v>
      </c>
      <c r="URJ1" s="66"/>
      <c r="URK1" s="66" t="s">
        <v>80</v>
      </c>
      <c r="URL1" s="66"/>
      <c r="URM1" s="66" t="s">
        <v>80</v>
      </c>
      <c r="URN1" s="66"/>
      <c r="URO1" s="66" t="s">
        <v>80</v>
      </c>
      <c r="URP1" s="66"/>
      <c r="URQ1" s="66" t="s">
        <v>80</v>
      </c>
      <c r="URR1" s="66"/>
      <c r="URS1" s="66" t="s">
        <v>80</v>
      </c>
      <c r="URT1" s="66"/>
      <c r="URU1" s="66" t="s">
        <v>80</v>
      </c>
      <c r="URV1" s="66"/>
      <c r="URW1" s="66" t="s">
        <v>80</v>
      </c>
      <c r="URX1" s="66"/>
      <c r="URY1" s="66" t="s">
        <v>80</v>
      </c>
      <c r="URZ1" s="66"/>
      <c r="USA1" s="66" t="s">
        <v>80</v>
      </c>
      <c r="USB1" s="66"/>
      <c r="USC1" s="66" t="s">
        <v>80</v>
      </c>
      <c r="USD1" s="66"/>
      <c r="USE1" s="66" t="s">
        <v>80</v>
      </c>
      <c r="USF1" s="66"/>
      <c r="USG1" s="66" t="s">
        <v>80</v>
      </c>
      <c r="USH1" s="66"/>
      <c r="USI1" s="66" t="s">
        <v>80</v>
      </c>
      <c r="USJ1" s="66"/>
      <c r="USK1" s="66" t="s">
        <v>80</v>
      </c>
      <c r="USL1" s="66"/>
      <c r="USM1" s="66" t="s">
        <v>80</v>
      </c>
      <c r="USN1" s="66"/>
      <c r="USO1" s="66" t="s">
        <v>80</v>
      </c>
      <c r="USP1" s="66"/>
      <c r="USQ1" s="66" t="s">
        <v>80</v>
      </c>
      <c r="USR1" s="66"/>
      <c r="USS1" s="66" t="s">
        <v>80</v>
      </c>
      <c r="UST1" s="66"/>
      <c r="USU1" s="66" t="s">
        <v>80</v>
      </c>
      <c r="USV1" s="66"/>
      <c r="USW1" s="66" t="s">
        <v>80</v>
      </c>
      <c r="USX1" s="66"/>
      <c r="USY1" s="66" t="s">
        <v>80</v>
      </c>
      <c r="USZ1" s="66"/>
      <c r="UTA1" s="66" t="s">
        <v>80</v>
      </c>
      <c r="UTB1" s="66"/>
      <c r="UTC1" s="66" t="s">
        <v>80</v>
      </c>
      <c r="UTD1" s="66"/>
      <c r="UTE1" s="66" t="s">
        <v>80</v>
      </c>
      <c r="UTF1" s="66"/>
      <c r="UTG1" s="66" t="s">
        <v>80</v>
      </c>
      <c r="UTH1" s="66"/>
      <c r="UTI1" s="66" t="s">
        <v>80</v>
      </c>
      <c r="UTJ1" s="66"/>
      <c r="UTK1" s="66" t="s">
        <v>80</v>
      </c>
      <c r="UTL1" s="66"/>
      <c r="UTM1" s="66" t="s">
        <v>80</v>
      </c>
      <c r="UTN1" s="66"/>
      <c r="UTO1" s="66" t="s">
        <v>80</v>
      </c>
      <c r="UTP1" s="66"/>
      <c r="UTQ1" s="66" t="s">
        <v>80</v>
      </c>
      <c r="UTR1" s="66"/>
      <c r="UTS1" s="66" t="s">
        <v>80</v>
      </c>
      <c r="UTT1" s="66"/>
      <c r="UTU1" s="66" t="s">
        <v>80</v>
      </c>
      <c r="UTV1" s="66"/>
      <c r="UTW1" s="66" t="s">
        <v>80</v>
      </c>
      <c r="UTX1" s="66"/>
      <c r="UTY1" s="66" t="s">
        <v>80</v>
      </c>
      <c r="UTZ1" s="66"/>
      <c r="UUA1" s="66" t="s">
        <v>80</v>
      </c>
      <c r="UUB1" s="66"/>
      <c r="UUC1" s="66" t="s">
        <v>80</v>
      </c>
      <c r="UUD1" s="66"/>
      <c r="UUE1" s="66" t="s">
        <v>80</v>
      </c>
      <c r="UUF1" s="66"/>
      <c r="UUG1" s="66" t="s">
        <v>80</v>
      </c>
      <c r="UUH1" s="66"/>
      <c r="UUI1" s="66" t="s">
        <v>80</v>
      </c>
      <c r="UUJ1" s="66"/>
      <c r="UUK1" s="66" t="s">
        <v>80</v>
      </c>
      <c r="UUL1" s="66"/>
      <c r="UUM1" s="66" t="s">
        <v>80</v>
      </c>
      <c r="UUN1" s="66"/>
      <c r="UUO1" s="66" t="s">
        <v>80</v>
      </c>
      <c r="UUP1" s="66"/>
      <c r="UUQ1" s="66" t="s">
        <v>80</v>
      </c>
      <c r="UUR1" s="66"/>
      <c r="UUS1" s="66" t="s">
        <v>80</v>
      </c>
      <c r="UUT1" s="66"/>
      <c r="UUU1" s="66" t="s">
        <v>80</v>
      </c>
      <c r="UUV1" s="66"/>
      <c r="UUW1" s="66" t="s">
        <v>80</v>
      </c>
      <c r="UUX1" s="66"/>
      <c r="UUY1" s="66" t="s">
        <v>80</v>
      </c>
      <c r="UUZ1" s="66"/>
      <c r="UVA1" s="66" t="s">
        <v>80</v>
      </c>
      <c r="UVB1" s="66"/>
      <c r="UVC1" s="66" t="s">
        <v>80</v>
      </c>
      <c r="UVD1" s="66"/>
      <c r="UVE1" s="66" t="s">
        <v>80</v>
      </c>
      <c r="UVF1" s="66"/>
      <c r="UVG1" s="66" t="s">
        <v>80</v>
      </c>
      <c r="UVH1" s="66"/>
      <c r="UVI1" s="66" t="s">
        <v>80</v>
      </c>
      <c r="UVJ1" s="66"/>
      <c r="UVK1" s="66" t="s">
        <v>80</v>
      </c>
      <c r="UVL1" s="66"/>
      <c r="UVM1" s="66" t="s">
        <v>80</v>
      </c>
      <c r="UVN1" s="66"/>
      <c r="UVO1" s="66" t="s">
        <v>80</v>
      </c>
      <c r="UVP1" s="66"/>
      <c r="UVQ1" s="66" t="s">
        <v>80</v>
      </c>
      <c r="UVR1" s="66"/>
      <c r="UVS1" s="66" t="s">
        <v>80</v>
      </c>
      <c r="UVT1" s="66"/>
      <c r="UVU1" s="66" t="s">
        <v>80</v>
      </c>
      <c r="UVV1" s="66"/>
      <c r="UVW1" s="66" t="s">
        <v>80</v>
      </c>
      <c r="UVX1" s="66"/>
      <c r="UVY1" s="66" t="s">
        <v>80</v>
      </c>
      <c r="UVZ1" s="66"/>
      <c r="UWA1" s="66" t="s">
        <v>80</v>
      </c>
      <c r="UWB1" s="66"/>
      <c r="UWC1" s="66" t="s">
        <v>80</v>
      </c>
      <c r="UWD1" s="66"/>
      <c r="UWE1" s="66" t="s">
        <v>80</v>
      </c>
      <c r="UWF1" s="66"/>
      <c r="UWG1" s="66" t="s">
        <v>80</v>
      </c>
      <c r="UWH1" s="66"/>
      <c r="UWI1" s="66" t="s">
        <v>80</v>
      </c>
      <c r="UWJ1" s="66"/>
      <c r="UWK1" s="66" t="s">
        <v>80</v>
      </c>
      <c r="UWL1" s="66"/>
      <c r="UWM1" s="66" t="s">
        <v>80</v>
      </c>
      <c r="UWN1" s="66"/>
      <c r="UWO1" s="66" t="s">
        <v>80</v>
      </c>
      <c r="UWP1" s="66"/>
      <c r="UWQ1" s="66" t="s">
        <v>80</v>
      </c>
      <c r="UWR1" s="66"/>
      <c r="UWS1" s="66" t="s">
        <v>80</v>
      </c>
      <c r="UWT1" s="66"/>
      <c r="UWU1" s="66" t="s">
        <v>80</v>
      </c>
      <c r="UWV1" s="66"/>
      <c r="UWW1" s="66" t="s">
        <v>80</v>
      </c>
      <c r="UWX1" s="66"/>
      <c r="UWY1" s="66" t="s">
        <v>80</v>
      </c>
      <c r="UWZ1" s="66"/>
      <c r="UXA1" s="66" t="s">
        <v>80</v>
      </c>
      <c r="UXB1" s="66"/>
      <c r="UXC1" s="66" t="s">
        <v>80</v>
      </c>
      <c r="UXD1" s="66"/>
      <c r="UXE1" s="66" t="s">
        <v>80</v>
      </c>
      <c r="UXF1" s="66"/>
      <c r="UXG1" s="66" t="s">
        <v>80</v>
      </c>
      <c r="UXH1" s="66"/>
      <c r="UXI1" s="66" t="s">
        <v>80</v>
      </c>
      <c r="UXJ1" s="66"/>
      <c r="UXK1" s="66" t="s">
        <v>80</v>
      </c>
      <c r="UXL1" s="66"/>
      <c r="UXM1" s="66" t="s">
        <v>80</v>
      </c>
      <c r="UXN1" s="66"/>
      <c r="UXO1" s="66" t="s">
        <v>80</v>
      </c>
      <c r="UXP1" s="66"/>
      <c r="UXQ1" s="66" t="s">
        <v>80</v>
      </c>
      <c r="UXR1" s="66"/>
      <c r="UXS1" s="66" t="s">
        <v>80</v>
      </c>
      <c r="UXT1" s="66"/>
      <c r="UXU1" s="66" t="s">
        <v>80</v>
      </c>
      <c r="UXV1" s="66"/>
      <c r="UXW1" s="66" t="s">
        <v>80</v>
      </c>
      <c r="UXX1" s="66"/>
      <c r="UXY1" s="66" t="s">
        <v>80</v>
      </c>
      <c r="UXZ1" s="66"/>
      <c r="UYA1" s="66" t="s">
        <v>80</v>
      </c>
      <c r="UYB1" s="66"/>
      <c r="UYC1" s="66" t="s">
        <v>80</v>
      </c>
      <c r="UYD1" s="66"/>
      <c r="UYE1" s="66" t="s">
        <v>80</v>
      </c>
      <c r="UYF1" s="66"/>
      <c r="UYG1" s="66" t="s">
        <v>80</v>
      </c>
      <c r="UYH1" s="66"/>
      <c r="UYI1" s="66" t="s">
        <v>80</v>
      </c>
      <c r="UYJ1" s="66"/>
      <c r="UYK1" s="66" t="s">
        <v>80</v>
      </c>
      <c r="UYL1" s="66"/>
      <c r="UYM1" s="66" t="s">
        <v>80</v>
      </c>
      <c r="UYN1" s="66"/>
      <c r="UYO1" s="66" t="s">
        <v>80</v>
      </c>
      <c r="UYP1" s="66"/>
      <c r="UYQ1" s="66" t="s">
        <v>80</v>
      </c>
      <c r="UYR1" s="66"/>
      <c r="UYS1" s="66" t="s">
        <v>80</v>
      </c>
      <c r="UYT1" s="66"/>
      <c r="UYU1" s="66" t="s">
        <v>80</v>
      </c>
      <c r="UYV1" s="66"/>
      <c r="UYW1" s="66" t="s">
        <v>80</v>
      </c>
      <c r="UYX1" s="66"/>
      <c r="UYY1" s="66" t="s">
        <v>80</v>
      </c>
      <c r="UYZ1" s="66"/>
      <c r="UZA1" s="66" t="s">
        <v>80</v>
      </c>
      <c r="UZB1" s="66"/>
      <c r="UZC1" s="66" t="s">
        <v>80</v>
      </c>
      <c r="UZD1" s="66"/>
      <c r="UZE1" s="66" t="s">
        <v>80</v>
      </c>
      <c r="UZF1" s="66"/>
      <c r="UZG1" s="66" t="s">
        <v>80</v>
      </c>
      <c r="UZH1" s="66"/>
      <c r="UZI1" s="66" t="s">
        <v>80</v>
      </c>
      <c r="UZJ1" s="66"/>
      <c r="UZK1" s="66" t="s">
        <v>80</v>
      </c>
      <c r="UZL1" s="66"/>
      <c r="UZM1" s="66" t="s">
        <v>80</v>
      </c>
      <c r="UZN1" s="66"/>
      <c r="UZO1" s="66" t="s">
        <v>80</v>
      </c>
      <c r="UZP1" s="66"/>
      <c r="UZQ1" s="66" t="s">
        <v>80</v>
      </c>
      <c r="UZR1" s="66"/>
      <c r="UZS1" s="66" t="s">
        <v>80</v>
      </c>
      <c r="UZT1" s="66"/>
      <c r="UZU1" s="66" t="s">
        <v>80</v>
      </c>
      <c r="UZV1" s="66"/>
      <c r="UZW1" s="66" t="s">
        <v>80</v>
      </c>
      <c r="UZX1" s="66"/>
      <c r="UZY1" s="66" t="s">
        <v>80</v>
      </c>
      <c r="UZZ1" s="66"/>
      <c r="VAA1" s="66" t="s">
        <v>80</v>
      </c>
      <c r="VAB1" s="66"/>
      <c r="VAC1" s="66" t="s">
        <v>80</v>
      </c>
      <c r="VAD1" s="66"/>
      <c r="VAE1" s="66" t="s">
        <v>80</v>
      </c>
      <c r="VAF1" s="66"/>
      <c r="VAG1" s="66" t="s">
        <v>80</v>
      </c>
      <c r="VAH1" s="66"/>
      <c r="VAI1" s="66" t="s">
        <v>80</v>
      </c>
      <c r="VAJ1" s="66"/>
      <c r="VAK1" s="66" t="s">
        <v>80</v>
      </c>
      <c r="VAL1" s="66"/>
      <c r="VAM1" s="66" t="s">
        <v>80</v>
      </c>
      <c r="VAN1" s="66"/>
      <c r="VAO1" s="66" t="s">
        <v>80</v>
      </c>
      <c r="VAP1" s="66"/>
      <c r="VAQ1" s="66" t="s">
        <v>80</v>
      </c>
      <c r="VAR1" s="66"/>
      <c r="VAS1" s="66" t="s">
        <v>80</v>
      </c>
      <c r="VAT1" s="66"/>
      <c r="VAU1" s="66" t="s">
        <v>80</v>
      </c>
      <c r="VAV1" s="66"/>
      <c r="VAW1" s="66" t="s">
        <v>80</v>
      </c>
      <c r="VAX1" s="66"/>
      <c r="VAY1" s="66" t="s">
        <v>80</v>
      </c>
      <c r="VAZ1" s="66"/>
      <c r="VBA1" s="66" t="s">
        <v>80</v>
      </c>
      <c r="VBB1" s="66"/>
      <c r="VBC1" s="66" t="s">
        <v>80</v>
      </c>
      <c r="VBD1" s="66"/>
      <c r="VBE1" s="66" t="s">
        <v>80</v>
      </c>
      <c r="VBF1" s="66"/>
      <c r="VBG1" s="66" t="s">
        <v>80</v>
      </c>
      <c r="VBH1" s="66"/>
      <c r="VBI1" s="66" t="s">
        <v>80</v>
      </c>
      <c r="VBJ1" s="66"/>
      <c r="VBK1" s="66" t="s">
        <v>80</v>
      </c>
      <c r="VBL1" s="66"/>
      <c r="VBM1" s="66" t="s">
        <v>80</v>
      </c>
      <c r="VBN1" s="66"/>
      <c r="VBO1" s="66" t="s">
        <v>80</v>
      </c>
      <c r="VBP1" s="66"/>
      <c r="VBQ1" s="66" t="s">
        <v>80</v>
      </c>
      <c r="VBR1" s="66"/>
      <c r="VBS1" s="66" t="s">
        <v>80</v>
      </c>
      <c r="VBT1" s="66"/>
      <c r="VBU1" s="66" t="s">
        <v>80</v>
      </c>
      <c r="VBV1" s="66"/>
      <c r="VBW1" s="66" t="s">
        <v>80</v>
      </c>
      <c r="VBX1" s="66"/>
      <c r="VBY1" s="66" t="s">
        <v>80</v>
      </c>
      <c r="VBZ1" s="66"/>
      <c r="VCA1" s="66" t="s">
        <v>80</v>
      </c>
      <c r="VCB1" s="66"/>
      <c r="VCC1" s="66" t="s">
        <v>80</v>
      </c>
      <c r="VCD1" s="66"/>
      <c r="VCE1" s="66" t="s">
        <v>80</v>
      </c>
      <c r="VCF1" s="66"/>
      <c r="VCG1" s="66" t="s">
        <v>80</v>
      </c>
      <c r="VCH1" s="66"/>
      <c r="VCI1" s="66" t="s">
        <v>80</v>
      </c>
      <c r="VCJ1" s="66"/>
      <c r="VCK1" s="66" t="s">
        <v>80</v>
      </c>
      <c r="VCL1" s="66"/>
      <c r="VCM1" s="66" t="s">
        <v>80</v>
      </c>
      <c r="VCN1" s="66"/>
      <c r="VCO1" s="66" t="s">
        <v>80</v>
      </c>
      <c r="VCP1" s="66"/>
      <c r="VCQ1" s="66" t="s">
        <v>80</v>
      </c>
      <c r="VCR1" s="66"/>
      <c r="VCS1" s="66" t="s">
        <v>80</v>
      </c>
      <c r="VCT1" s="66"/>
      <c r="VCU1" s="66" t="s">
        <v>80</v>
      </c>
      <c r="VCV1" s="66"/>
      <c r="VCW1" s="66" t="s">
        <v>80</v>
      </c>
      <c r="VCX1" s="66"/>
      <c r="VCY1" s="66" t="s">
        <v>80</v>
      </c>
      <c r="VCZ1" s="66"/>
      <c r="VDA1" s="66" t="s">
        <v>80</v>
      </c>
      <c r="VDB1" s="66"/>
      <c r="VDC1" s="66" t="s">
        <v>80</v>
      </c>
      <c r="VDD1" s="66"/>
      <c r="VDE1" s="66" t="s">
        <v>80</v>
      </c>
      <c r="VDF1" s="66"/>
      <c r="VDG1" s="66" t="s">
        <v>80</v>
      </c>
      <c r="VDH1" s="66"/>
      <c r="VDI1" s="66" t="s">
        <v>80</v>
      </c>
      <c r="VDJ1" s="66"/>
      <c r="VDK1" s="66" t="s">
        <v>80</v>
      </c>
      <c r="VDL1" s="66"/>
      <c r="VDM1" s="66" t="s">
        <v>80</v>
      </c>
      <c r="VDN1" s="66"/>
      <c r="VDO1" s="66" t="s">
        <v>80</v>
      </c>
      <c r="VDP1" s="66"/>
      <c r="VDQ1" s="66" t="s">
        <v>80</v>
      </c>
      <c r="VDR1" s="66"/>
      <c r="VDS1" s="66" t="s">
        <v>80</v>
      </c>
      <c r="VDT1" s="66"/>
      <c r="VDU1" s="66" t="s">
        <v>80</v>
      </c>
      <c r="VDV1" s="66"/>
      <c r="VDW1" s="66" t="s">
        <v>80</v>
      </c>
      <c r="VDX1" s="66"/>
      <c r="VDY1" s="66" t="s">
        <v>80</v>
      </c>
      <c r="VDZ1" s="66"/>
      <c r="VEA1" s="66" t="s">
        <v>80</v>
      </c>
      <c r="VEB1" s="66"/>
      <c r="VEC1" s="66" t="s">
        <v>80</v>
      </c>
      <c r="VED1" s="66"/>
      <c r="VEE1" s="66" t="s">
        <v>80</v>
      </c>
      <c r="VEF1" s="66"/>
      <c r="VEG1" s="66" t="s">
        <v>80</v>
      </c>
      <c r="VEH1" s="66"/>
      <c r="VEI1" s="66" t="s">
        <v>80</v>
      </c>
      <c r="VEJ1" s="66"/>
      <c r="VEK1" s="66" t="s">
        <v>80</v>
      </c>
      <c r="VEL1" s="66"/>
      <c r="VEM1" s="66" t="s">
        <v>80</v>
      </c>
      <c r="VEN1" s="66"/>
      <c r="VEO1" s="66" t="s">
        <v>80</v>
      </c>
      <c r="VEP1" s="66"/>
      <c r="VEQ1" s="66" t="s">
        <v>80</v>
      </c>
      <c r="VER1" s="66"/>
      <c r="VES1" s="66" t="s">
        <v>80</v>
      </c>
      <c r="VET1" s="66"/>
      <c r="VEU1" s="66" t="s">
        <v>80</v>
      </c>
      <c r="VEV1" s="66"/>
      <c r="VEW1" s="66" t="s">
        <v>80</v>
      </c>
      <c r="VEX1" s="66"/>
      <c r="VEY1" s="66" t="s">
        <v>80</v>
      </c>
      <c r="VEZ1" s="66"/>
      <c r="VFA1" s="66" t="s">
        <v>80</v>
      </c>
      <c r="VFB1" s="66"/>
      <c r="VFC1" s="66" t="s">
        <v>80</v>
      </c>
      <c r="VFD1" s="66"/>
      <c r="VFE1" s="66" t="s">
        <v>80</v>
      </c>
      <c r="VFF1" s="66"/>
      <c r="VFG1" s="66" t="s">
        <v>80</v>
      </c>
      <c r="VFH1" s="66"/>
      <c r="VFI1" s="66" t="s">
        <v>80</v>
      </c>
      <c r="VFJ1" s="66"/>
      <c r="VFK1" s="66" t="s">
        <v>80</v>
      </c>
      <c r="VFL1" s="66"/>
      <c r="VFM1" s="66" t="s">
        <v>80</v>
      </c>
      <c r="VFN1" s="66"/>
      <c r="VFO1" s="66" t="s">
        <v>80</v>
      </c>
      <c r="VFP1" s="66"/>
      <c r="VFQ1" s="66" t="s">
        <v>80</v>
      </c>
      <c r="VFR1" s="66"/>
      <c r="VFS1" s="66" t="s">
        <v>80</v>
      </c>
      <c r="VFT1" s="66"/>
      <c r="VFU1" s="66" t="s">
        <v>80</v>
      </c>
      <c r="VFV1" s="66"/>
      <c r="VFW1" s="66" t="s">
        <v>80</v>
      </c>
      <c r="VFX1" s="66"/>
      <c r="VFY1" s="66" t="s">
        <v>80</v>
      </c>
      <c r="VFZ1" s="66"/>
      <c r="VGA1" s="66" t="s">
        <v>80</v>
      </c>
      <c r="VGB1" s="66"/>
      <c r="VGC1" s="66" t="s">
        <v>80</v>
      </c>
      <c r="VGD1" s="66"/>
      <c r="VGE1" s="66" t="s">
        <v>80</v>
      </c>
      <c r="VGF1" s="66"/>
      <c r="VGG1" s="66" t="s">
        <v>80</v>
      </c>
      <c r="VGH1" s="66"/>
      <c r="VGI1" s="66" t="s">
        <v>80</v>
      </c>
      <c r="VGJ1" s="66"/>
      <c r="VGK1" s="66" t="s">
        <v>80</v>
      </c>
      <c r="VGL1" s="66"/>
      <c r="VGM1" s="66" t="s">
        <v>80</v>
      </c>
      <c r="VGN1" s="66"/>
      <c r="VGO1" s="66" t="s">
        <v>80</v>
      </c>
      <c r="VGP1" s="66"/>
      <c r="VGQ1" s="66" t="s">
        <v>80</v>
      </c>
      <c r="VGR1" s="66"/>
      <c r="VGS1" s="66" t="s">
        <v>80</v>
      </c>
      <c r="VGT1" s="66"/>
      <c r="VGU1" s="66" t="s">
        <v>80</v>
      </c>
      <c r="VGV1" s="66"/>
      <c r="VGW1" s="66" t="s">
        <v>80</v>
      </c>
      <c r="VGX1" s="66"/>
      <c r="VGY1" s="66" t="s">
        <v>80</v>
      </c>
      <c r="VGZ1" s="66"/>
      <c r="VHA1" s="66" t="s">
        <v>80</v>
      </c>
      <c r="VHB1" s="66"/>
      <c r="VHC1" s="66" t="s">
        <v>80</v>
      </c>
      <c r="VHD1" s="66"/>
      <c r="VHE1" s="66" t="s">
        <v>80</v>
      </c>
      <c r="VHF1" s="66"/>
      <c r="VHG1" s="66" t="s">
        <v>80</v>
      </c>
      <c r="VHH1" s="66"/>
      <c r="VHI1" s="66" t="s">
        <v>80</v>
      </c>
      <c r="VHJ1" s="66"/>
      <c r="VHK1" s="66" t="s">
        <v>80</v>
      </c>
      <c r="VHL1" s="66"/>
      <c r="VHM1" s="66" t="s">
        <v>80</v>
      </c>
      <c r="VHN1" s="66"/>
      <c r="VHO1" s="66" t="s">
        <v>80</v>
      </c>
      <c r="VHP1" s="66"/>
      <c r="VHQ1" s="66" t="s">
        <v>80</v>
      </c>
      <c r="VHR1" s="66"/>
      <c r="VHS1" s="66" t="s">
        <v>80</v>
      </c>
      <c r="VHT1" s="66"/>
      <c r="VHU1" s="66" t="s">
        <v>80</v>
      </c>
      <c r="VHV1" s="66"/>
      <c r="VHW1" s="66" t="s">
        <v>80</v>
      </c>
      <c r="VHX1" s="66"/>
      <c r="VHY1" s="66" t="s">
        <v>80</v>
      </c>
      <c r="VHZ1" s="66"/>
      <c r="VIA1" s="66" t="s">
        <v>80</v>
      </c>
      <c r="VIB1" s="66"/>
      <c r="VIC1" s="66" t="s">
        <v>80</v>
      </c>
      <c r="VID1" s="66"/>
      <c r="VIE1" s="66" t="s">
        <v>80</v>
      </c>
      <c r="VIF1" s="66"/>
      <c r="VIG1" s="66" t="s">
        <v>80</v>
      </c>
      <c r="VIH1" s="66"/>
      <c r="VII1" s="66" t="s">
        <v>80</v>
      </c>
      <c r="VIJ1" s="66"/>
      <c r="VIK1" s="66" t="s">
        <v>80</v>
      </c>
      <c r="VIL1" s="66"/>
      <c r="VIM1" s="66" t="s">
        <v>80</v>
      </c>
      <c r="VIN1" s="66"/>
      <c r="VIO1" s="66" t="s">
        <v>80</v>
      </c>
      <c r="VIP1" s="66"/>
      <c r="VIQ1" s="66" t="s">
        <v>80</v>
      </c>
      <c r="VIR1" s="66"/>
      <c r="VIS1" s="66" t="s">
        <v>80</v>
      </c>
      <c r="VIT1" s="66"/>
      <c r="VIU1" s="66" t="s">
        <v>80</v>
      </c>
      <c r="VIV1" s="66"/>
      <c r="VIW1" s="66" t="s">
        <v>80</v>
      </c>
      <c r="VIX1" s="66"/>
      <c r="VIY1" s="66" t="s">
        <v>80</v>
      </c>
      <c r="VIZ1" s="66"/>
      <c r="VJA1" s="66" t="s">
        <v>80</v>
      </c>
      <c r="VJB1" s="66"/>
      <c r="VJC1" s="66" t="s">
        <v>80</v>
      </c>
      <c r="VJD1" s="66"/>
      <c r="VJE1" s="66" t="s">
        <v>80</v>
      </c>
      <c r="VJF1" s="66"/>
      <c r="VJG1" s="66" t="s">
        <v>80</v>
      </c>
      <c r="VJH1" s="66"/>
      <c r="VJI1" s="66" t="s">
        <v>80</v>
      </c>
      <c r="VJJ1" s="66"/>
      <c r="VJK1" s="66" t="s">
        <v>80</v>
      </c>
      <c r="VJL1" s="66"/>
      <c r="VJM1" s="66" t="s">
        <v>80</v>
      </c>
      <c r="VJN1" s="66"/>
      <c r="VJO1" s="66" t="s">
        <v>80</v>
      </c>
      <c r="VJP1" s="66"/>
      <c r="VJQ1" s="66" t="s">
        <v>80</v>
      </c>
      <c r="VJR1" s="66"/>
      <c r="VJS1" s="66" t="s">
        <v>80</v>
      </c>
      <c r="VJT1" s="66"/>
      <c r="VJU1" s="66" t="s">
        <v>80</v>
      </c>
      <c r="VJV1" s="66"/>
      <c r="VJW1" s="66" t="s">
        <v>80</v>
      </c>
      <c r="VJX1" s="66"/>
      <c r="VJY1" s="66" t="s">
        <v>80</v>
      </c>
      <c r="VJZ1" s="66"/>
      <c r="VKA1" s="66" t="s">
        <v>80</v>
      </c>
      <c r="VKB1" s="66"/>
      <c r="VKC1" s="66" t="s">
        <v>80</v>
      </c>
      <c r="VKD1" s="66"/>
      <c r="VKE1" s="66" t="s">
        <v>80</v>
      </c>
      <c r="VKF1" s="66"/>
      <c r="VKG1" s="66" t="s">
        <v>80</v>
      </c>
      <c r="VKH1" s="66"/>
      <c r="VKI1" s="66" t="s">
        <v>80</v>
      </c>
      <c r="VKJ1" s="66"/>
      <c r="VKK1" s="66" t="s">
        <v>80</v>
      </c>
      <c r="VKL1" s="66"/>
      <c r="VKM1" s="66" t="s">
        <v>80</v>
      </c>
      <c r="VKN1" s="66"/>
      <c r="VKO1" s="66" t="s">
        <v>80</v>
      </c>
      <c r="VKP1" s="66"/>
      <c r="VKQ1" s="66" t="s">
        <v>80</v>
      </c>
      <c r="VKR1" s="66"/>
      <c r="VKS1" s="66" t="s">
        <v>80</v>
      </c>
      <c r="VKT1" s="66"/>
      <c r="VKU1" s="66" t="s">
        <v>80</v>
      </c>
      <c r="VKV1" s="66"/>
      <c r="VKW1" s="66" t="s">
        <v>80</v>
      </c>
      <c r="VKX1" s="66"/>
      <c r="VKY1" s="66" t="s">
        <v>80</v>
      </c>
      <c r="VKZ1" s="66"/>
      <c r="VLA1" s="66" t="s">
        <v>80</v>
      </c>
      <c r="VLB1" s="66"/>
      <c r="VLC1" s="66" t="s">
        <v>80</v>
      </c>
      <c r="VLD1" s="66"/>
      <c r="VLE1" s="66" t="s">
        <v>80</v>
      </c>
      <c r="VLF1" s="66"/>
      <c r="VLG1" s="66" t="s">
        <v>80</v>
      </c>
      <c r="VLH1" s="66"/>
      <c r="VLI1" s="66" t="s">
        <v>80</v>
      </c>
      <c r="VLJ1" s="66"/>
      <c r="VLK1" s="66" t="s">
        <v>80</v>
      </c>
      <c r="VLL1" s="66"/>
      <c r="VLM1" s="66" t="s">
        <v>80</v>
      </c>
      <c r="VLN1" s="66"/>
      <c r="VLO1" s="66" t="s">
        <v>80</v>
      </c>
      <c r="VLP1" s="66"/>
      <c r="VLQ1" s="66" t="s">
        <v>80</v>
      </c>
      <c r="VLR1" s="66"/>
      <c r="VLS1" s="66" t="s">
        <v>80</v>
      </c>
      <c r="VLT1" s="66"/>
      <c r="VLU1" s="66" t="s">
        <v>80</v>
      </c>
      <c r="VLV1" s="66"/>
      <c r="VLW1" s="66" t="s">
        <v>80</v>
      </c>
      <c r="VLX1" s="66"/>
      <c r="VLY1" s="66" t="s">
        <v>80</v>
      </c>
      <c r="VLZ1" s="66"/>
      <c r="VMA1" s="66" t="s">
        <v>80</v>
      </c>
      <c r="VMB1" s="66"/>
      <c r="VMC1" s="66" t="s">
        <v>80</v>
      </c>
      <c r="VMD1" s="66"/>
      <c r="VME1" s="66" t="s">
        <v>80</v>
      </c>
      <c r="VMF1" s="66"/>
      <c r="VMG1" s="66" t="s">
        <v>80</v>
      </c>
      <c r="VMH1" s="66"/>
      <c r="VMI1" s="66" t="s">
        <v>80</v>
      </c>
      <c r="VMJ1" s="66"/>
      <c r="VMK1" s="66" t="s">
        <v>80</v>
      </c>
      <c r="VML1" s="66"/>
      <c r="VMM1" s="66" t="s">
        <v>80</v>
      </c>
      <c r="VMN1" s="66"/>
      <c r="VMO1" s="66" t="s">
        <v>80</v>
      </c>
      <c r="VMP1" s="66"/>
      <c r="VMQ1" s="66" t="s">
        <v>80</v>
      </c>
      <c r="VMR1" s="66"/>
      <c r="VMS1" s="66" t="s">
        <v>80</v>
      </c>
      <c r="VMT1" s="66"/>
      <c r="VMU1" s="66" t="s">
        <v>80</v>
      </c>
      <c r="VMV1" s="66"/>
      <c r="VMW1" s="66" t="s">
        <v>80</v>
      </c>
      <c r="VMX1" s="66"/>
      <c r="VMY1" s="66" t="s">
        <v>80</v>
      </c>
      <c r="VMZ1" s="66"/>
      <c r="VNA1" s="66" t="s">
        <v>80</v>
      </c>
      <c r="VNB1" s="66"/>
      <c r="VNC1" s="66" t="s">
        <v>80</v>
      </c>
      <c r="VND1" s="66"/>
      <c r="VNE1" s="66" t="s">
        <v>80</v>
      </c>
      <c r="VNF1" s="66"/>
      <c r="VNG1" s="66" t="s">
        <v>80</v>
      </c>
      <c r="VNH1" s="66"/>
      <c r="VNI1" s="66" t="s">
        <v>80</v>
      </c>
      <c r="VNJ1" s="66"/>
      <c r="VNK1" s="66" t="s">
        <v>80</v>
      </c>
      <c r="VNL1" s="66"/>
      <c r="VNM1" s="66" t="s">
        <v>80</v>
      </c>
      <c r="VNN1" s="66"/>
      <c r="VNO1" s="66" t="s">
        <v>80</v>
      </c>
      <c r="VNP1" s="66"/>
      <c r="VNQ1" s="66" t="s">
        <v>80</v>
      </c>
      <c r="VNR1" s="66"/>
      <c r="VNS1" s="66" t="s">
        <v>80</v>
      </c>
      <c r="VNT1" s="66"/>
      <c r="VNU1" s="66" t="s">
        <v>80</v>
      </c>
      <c r="VNV1" s="66"/>
      <c r="VNW1" s="66" t="s">
        <v>80</v>
      </c>
      <c r="VNX1" s="66"/>
      <c r="VNY1" s="66" t="s">
        <v>80</v>
      </c>
      <c r="VNZ1" s="66"/>
      <c r="VOA1" s="66" t="s">
        <v>80</v>
      </c>
      <c r="VOB1" s="66"/>
      <c r="VOC1" s="66" t="s">
        <v>80</v>
      </c>
      <c r="VOD1" s="66"/>
      <c r="VOE1" s="66" t="s">
        <v>80</v>
      </c>
      <c r="VOF1" s="66"/>
      <c r="VOG1" s="66" t="s">
        <v>80</v>
      </c>
      <c r="VOH1" s="66"/>
      <c r="VOI1" s="66" t="s">
        <v>80</v>
      </c>
      <c r="VOJ1" s="66"/>
      <c r="VOK1" s="66" t="s">
        <v>80</v>
      </c>
      <c r="VOL1" s="66"/>
      <c r="VOM1" s="66" t="s">
        <v>80</v>
      </c>
      <c r="VON1" s="66"/>
      <c r="VOO1" s="66" t="s">
        <v>80</v>
      </c>
      <c r="VOP1" s="66"/>
      <c r="VOQ1" s="66" t="s">
        <v>80</v>
      </c>
      <c r="VOR1" s="66"/>
      <c r="VOS1" s="66" t="s">
        <v>80</v>
      </c>
      <c r="VOT1" s="66"/>
      <c r="VOU1" s="66" t="s">
        <v>80</v>
      </c>
      <c r="VOV1" s="66"/>
      <c r="VOW1" s="66" t="s">
        <v>80</v>
      </c>
      <c r="VOX1" s="66"/>
      <c r="VOY1" s="66" t="s">
        <v>80</v>
      </c>
      <c r="VOZ1" s="66"/>
      <c r="VPA1" s="66" t="s">
        <v>80</v>
      </c>
      <c r="VPB1" s="66"/>
      <c r="VPC1" s="66" t="s">
        <v>80</v>
      </c>
      <c r="VPD1" s="66"/>
      <c r="VPE1" s="66" t="s">
        <v>80</v>
      </c>
      <c r="VPF1" s="66"/>
      <c r="VPG1" s="66" t="s">
        <v>80</v>
      </c>
      <c r="VPH1" s="66"/>
      <c r="VPI1" s="66" t="s">
        <v>80</v>
      </c>
      <c r="VPJ1" s="66"/>
      <c r="VPK1" s="66" t="s">
        <v>80</v>
      </c>
      <c r="VPL1" s="66"/>
      <c r="VPM1" s="66" t="s">
        <v>80</v>
      </c>
      <c r="VPN1" s="66"/>
      <c r="VPO1" s="66" t="s">
        <v>80</v>
      </c>
      <c r="VPP1" s="66"/>
      <c r="VPQ1" s="66" t="s">
        <v>80</v>
      </c>
      <c r="VPR1" s="66"/>
      <c r="VPS1" s="66" t="s">
        <v>80</v>
      </c>
      <c r="VPT1" s="66"/>
      <c r="VPU1" s="66" t="s">
        <v>80</v>
      </c>
      <c r="VPV1" s="66"/>
      <c r="VPW1" s="66" t="s">
        <v>80</v>
      </c>
      <c r="VPX1" s="66"/>
      <c r="VPY1" s="66" t="s">
        <v>80</v>
      </c>
      <c r="VPZ1" s="66"/>
      <c r="VQA1" s="66" t="s">
        <v>80</v>
      </c>
      <c r="VQB1" s="66"/>
      <c r="VQC1" s="66" t="s">
        <v>80</v>
      </c>
      <c r="VQD1" s="66"/>
      <c r="VQE1" s="66" t="s">
        <v>80</v>
      </c>
      <c r="VQF1" s="66"/>
      <c r="VQG1" s="66" t="s">
        <v>80</v>
      </c>
      <c r="VQH1" s="66"/>
      <c r="VQI1" s="66" t="s">
        <v>80</v>
      </c>
      <c r="VQJ1" s="66"/>
      <c r="VQK1" s="66" t="s">
        <v>80</v>
      </c>
      <c r="VQL1" s="66"/>
      <c r="VQM1" s="66" t="s">
        <v>80</v>
      </c>
      <c r="VQN1" s="66"/>
      <c r="VQO1" s="66" t="s">
        <v>80</v>
      </c>
      <c r="VQP1" s="66"/>
      <c r="VQQ1" s="66" t="s">
        <v>80</v>
      </c>
      <c r="VQR1" s="66"/>
      <c r="VQS1" s="66" t="s">
        <v>80</v>
      </c>
      <c r="VQT1" s="66"/>
      <c r="VQU1" s="66" t="s">
        <v>80</v>
      </c>
      <c r="VQV1" s="66"/>
      <c r="VQW1" s="66" t="s">
        <v>80</v>
      </c>
      <c r="VQX1" s="66"/>
      <c r="VQY1" s="66" t="s">
        <v>80</v>
      </c>
      <c r="VQZ1" s="66"/>
      <c r="VRA1" s="66" t="s">
        <v>80</v>
      </c>
      <c r="VRB1" s="66"/>
      <c r="VRC1" s="66" t="s">
        <v>80</v>
      </c>
      <c r="VRD1" s="66"/>
      <c r="VRE1" s="66" t="s">
        <v>80</v>
      </c>
      <c r="VRF1" s="66"/>
      <c r="VRG1" s="66" t="s">
        <v>80</v>
      </c>
      <c r="VRH1" s="66"/>
      <c r="VRI1" s="66" t="s">
        <v>80</v>
      </c>
      <c r="VRJ1" s="66"/>
      <c r="VRK1" s="66" t="s">
        <v>80</v>
      </c>
      <c r="VRL1" s="66"/>
      <c r="VRM1" s="66" t="s">
        <v>80</v>
      </c>
      <c r="VRN1" s="66"/>
      <c r="VRO1" s="66" t="s">
        <v>80</v>
      </c>
      <c r="VRP1" s="66"/>
      <c r="VRQ1" s="66" t="s">
        <v>80</v>
      </c>
      <c r="VRR1" s="66"/>
      <c r="VRS1" s="66" t="s">
        <v>80</v>
      </c>
      <c r="VRT1" s="66"/>
      <c r="VRU1" s="66" t="s">
        <v>80</v>
      </c>
      <c r="VRV1" s="66"/>
      <c r="VRW1" s="66" t="s">
        <v>80</v>
      </c>
      <c r="VRX1" s="66"/>
      <c r="VRY1" s="66" t="s">
        <v>80</v>
      </c>
      <c r="VRZ1" s="66"/>
      <c r="VSA1" s="66" t="s">
        <v>80</v>
      </c>
      <c r="VSB1" s="66"/>
      <c r="VSC1" s="66" t="s">
        <v>80</v>
      </c>
      <c r="VSD1" s="66"/>
      <c r="VSE1" s="66" t="s">
        <v>80</v>
      </c>
      <c r="VSF1" s="66"/>
      <c r="VSG1" s="66" t="s">
        <v>80</v>
      </c>
      <c r="VSH1" s="66"/>
      <c r="VSI1" s="66" t="s">
        <v>80</v>
      </c>
      <c r="VSJ1" s="66"/>
      <c r="VSK1" s="66" t="s">
        <v>80</v>
      </c>
      <c r="VSL1" s="66"/>
      <c r="VSM1" s="66" t="s">
        <v>80</v>
      </c>
      <c r="VSN1" s="66"/>
      <c r="VSO1" s="66" t="s">
        <v>80</v>
      </c>
      <c r="VSP1" s="66"/>
      <c r="VSQ1" s="66" t="s">
        <v>80</v>
      </c>
      <c r="VSR1" s="66"/>
      <c r="VSS1" s="66" t="s">
        <v>80</v>
      </c>
      <c r="VST1" s="66"/>
      <c r="VSU1" s="66" t="s">
        <v>80</v>
      </c>
      <c r="VSV1" s="66"/>
      <c r="VSW1" s="66" t="s">
        <v>80</v>
      </c>
      <c r="VSX1" s="66"/>
      <c r="VSY1" s="66" t="s">
        <v>80</v>
      </c>
      <c r="VSZ1" s="66"/>
      <c r="VTA1" s="66" t="s">
        <v>80</v>
      </c>
      <c r="VTB1" s="66"/>
      <c r="VTC1" s="66" t="s">
        <v>80</v>
      </c>
      <c r="VTD1" s="66"/>
      <c r="VTE1" s="66" t="s">
        <v>80</v>
      </c>
      <c r="VTF1" s="66"/>
      <c r="VTG1" s="66" t="s">
        <v>80</v>
      </c>
      <c r="VTH1" s="66"/>
      <c r="VTI1" s="66" t="s">
        <v>80</v>
      </c>
      <c r="VTJ1" s="66"/>
      <c r="VTK1" s="66" t="s">
        <v>80</v>
      </c>
      <c r="VTL1" s="66"/>
      <c r="VTM1" s="66" t="s">
        <v>80</v>
      </c>
      <c r="VTN1" s="66"/>
      <c r="VTO1" s="66" t="s">
        <v>80</v>
      </c>
      <c r="VTP1" s="66"/>
      <c r="VTQ1" s="66" t="s">
        <v>80</v>
      </c>
      <c r="VTR1" s="66"/>
      <c r="VTS1" s="66" t="s">
        <v>80</v>
      </c>
      <c r="VTT1" s="66"/>
      <c r="VTU1" s="66" t="s">
        <v>80</v>
      </c>
      <c r="VTV1" s="66"/>
      <c r="VTW1" s="66" t="s">
        <v>80</v>
      </c>
      <c r="VTX1" s="66"/>
      <c r="VTY1" s="66" t="s">
        <v>80</v>
      </c>
      <c r="VTZ1" s="66"/>
      <c r="VUA1" s="66" t="s">
        <v>80</v>
      </c>
      <c r="VUB1" s="66"/>
      <c r="VUC1" s="66" t="s">
        <v>80</v>
      </c>
      <c r="VUD1" s="66"/>
      <c r="VUE1" s="66" t="s">
        <v>80</v>
      </c>
      <c r="VUF1" s="66"/>
      <c r="VUG1" s="66" t="s">
        <v>80</v>
      </c>
      <c r="VUH1" s="66"/>
      <c r="VUI1" s="66" t="s">
        <v>80</v>
      </c>
      <c r="VUJ1" s="66"/>
      <c r="VUK1" s="66" t="s">
        <v>80</v>
      </c>
      <c r="VUL1" s="66"/>
      <c r="VUM1" s="66" t="s">
        <v>80</v>
      </c>
      <c r="VUN1" s="66"/>
      <c r="VUO1" s="66" t="s">
        <v>80</v>
      </c>
      <c r="VUP1" s="66"/>
      <c r="VUQ1" s="66" t="s">
        <v>80</v>
      </c>
      <c r="VUR1" s="66"/>
      <c r="VUS1" s="66" t="s">
        <v>80</v>
      </c>
      <c r="VUT1" s="66"/>
      <c r="VUU1" s="66" t="s">
        <v>80</v>
      </c>
      <c r="VUV1" s="66"/>
      <c r="VUW1" s="66" t="s">
        <v>80</v>
      </c>
      <c r="VUX1" s="66"/>
      <c r="VUY1" s="66" t="s">
        <v>80</v>
      </c>
      <c r="VUZ1" s="66"/>
      <c r="VVA1" s="66" t="s">
        <v>80</v>
      </c>
      <c r="VVB1" s="66"/>
      <c r="VVC1" s="66" t="s">
        <v>80</v>
      </c>
      <c r="VVD1" s="66"/>
      <c r="VVE1" s="66" t="s">
        <v>80</v>
      </c>
      <c r="VVF1" s="66"/>
      <c r="VVG1" s="66" t="s">
        <v>80</v>
      </c>
      <c r="VVH1" s="66"/>
      <c r="VVI1" s="66" t="s">
        <v>80</v>
      </c>
      <c r="VVJ1" s="66"/>
      <c r="VVK1" s="66" t="s">
        <v>80</v>
      </c>
      <c r="VVL1" s="66"/>
      <c r="VVM1" s="66" t="s">
        <v>80</v>
      </c>
      <c r="VVN1" s="66"/>
      <c r="VVO1" s="66" t="s">
        <v>80</v>
      </c>
      <c r="VVP1" s="66"/>
      <c r="VVQ1" s="66" t="s">
        <v>80</v>
      </c>
      <c r="VVR1" s="66"/>
      <c r="VVS1" s="66" t="s">
        <v>80</v>
      </c>
      <c r="VVT1" s="66"/>
      <c r="VVU1" s="66" t="s">
        <v>80</v>
      </c>
      <c r="VVV1" s="66"/>
      <c r="VVW1" s="66" t="s">
        <v>80</v>
      </c>
      <c r="VVX1" s="66"/>
      <c r="VVY1" s="66" t="s">
        <v>80</v>
      </c>
      <c r="VVZ1" s="66"/>
      <c r="VWA1" s="66" t="s">
        <v>80</v>
      </c>
      <c r="VWB1" s="66"/>
      <c r="VWC1" s="66" t="s">
        <v>80</v>
      </c>
      <c r="VWD1" s="66"/>
      <c r="VWE1" s="66" t="s">
        <v>80</v>
      </c>
      <c r="VWF1" s="66"/>
      <c r="VWG1" s="66" t="s">
        <v>80</v>
      </c>
      <c r="VWH1" s="66"/>
      <c r="VWI1" s="66" t="s">
        <v>80</v>
      </c>
      <c r="VWJ1" s="66"/>
      <c r="VWK1" s="66" t="s">
        <v>80</v>
      </c>
      <c r="VWL1" s="66"/>
      <c r="VWM1" s="66" t="s">
        <v>80</v>
      </c>
      <c r="VWN1" s="66"/>
      <c r="VWO1" s="66" t="s">
        <v>80</v>
      </c>
      <c r="VWP1" s="66"/>
      <c r="VWQ1" s="66" t="s">
        <v>80</v>
      </c>
      <c r="VWR1" s="66"/>
      <c r="VWS1" s="66" t="s">
        <v>80</v>
      </c>
      <c r="VWT1" s="66"/>
      <c r="VWU1" s="66" t="s">
        <v>80</v>
      </c>
      <c r="VWV1" s="66"/>
      <c r="VWW1" s="66" t="s">
        <v>80</v>
      </c>
      <c r="VWX1" s="66"/>
      <c r="VWY1" s="66" t="s">
        <v>80</v>
      </c>
      <c r="VWZ1" s="66"/>
      <c r="VXA1" s="66" t="s">
        <v>80</v>
      </c>
      <c r="VXB1" s="66"/>
      <c r="VXC1" s="66" t="s">
        <v>80</v>
      </c>
      <c r="VXD1" s="66"/>
      <c r="VXE1" s="66" t="s">
        <v>80</v>
      </c>
      <c r="VXF1" s="66"/>
      <c r="VXG1" s="66" t="s">
        <v>80</v>
      </c>
      <c r="VXH1" s="66"/>
      <c r="VXI1" s="66" t="s">
        <v>80</v>
      </c>
      <c r="VXJ1" s="66"/>
      <c r="VXK1" s="66" t="s">
        <v>80</v>
      </c>
      <c r="VXL1" s="66"/>
      <c r="VXM1" s="66" t="s">
        <v>80</v>
      </c>
      <c r="VXN1" s="66"/>
      <c r="VXO1" s="66" t="s">
        <v>80</v>
      </c>
      <c r="VXP1" s="66"/>
      <c r="VXQ1" s="66" t="s">
        <v>80</v>
      </c>
      <c r="VXR1" s="66"/>
      <c r="VXS1" s="66" t="s">
        <v>80</v>
      </c>
      <c r="VXT1" s="66"/>
      <c r="VXU1" s="66" t="s">
        <v>80</v>
      </c>
      <c r="VXV1" s="66"/>
      <c r="VXW1" s="66" t="s">
        <v>80</v>
      </c>
      <c r="VXX1" s="66"/>
      <c r="VXY1" s="66" t="s">
        <v>80</v>
      </c>
      <c r="VXZ1" s="66"/>
      <c r="VYA1" s="66" t="s">
        <v>80</v>
      </c>
      <c r="VYB1" s="66"/>
      <c r="VYC1" s="66" t="s">
        <v>80</v>
      </c>
      <c r="VYD1" s="66"/>
      <c r="VYE1" s="66" t="s">
        <v>80</v>
      </c>
      <c r="VYF1" s="66"/>
      <c r="VYG1" s="66" t="s">
        <v>80</v>
      </c>
      <c r="VYH1" s="66"/>
      <c r="VYI1" s="66" t="s">
        <v>80</v>
      </c>
      <c r="VYJ1" s="66"/>
      <c r="VYK1" s="66" t="s">
        <v>80</v>
      </c>
      <c r="VYL1" s="66"/>
      <c r="VYM1" s="66" t="s">
        <v>80</v>
      </c>
      <c r="VYN1" s="66"/>
      <c r="VYO1" s="66" t="s">
        <v>80</v>
      </c>
      <c r="VYP1" s="66"/>
      <c r="VYQ1" s="66" t="s">
        <v>80</v>
      </c>
      <c r="VYR1" s="66"/>
      <c r="VYS1" s="66" t="s">
        <v>80</v>
      </c>
      <c r="VYT1" s="66"/>
      <c r="VYU1" s="66" t="s">
        <v>80</v>
      </c>
      <c r="VYV1" s="66"/>
      <c r="VYW1" s="66" t="s">
        <v>80</v>
      </c>
      <c r="VYX1" s="66"/>
      <c r="VYY1" s="66" t="s">
        <v>80</v>
      </c>
      <c r="VYZ1" s="66"/>
      <c r="VZA1" s="66" t="s">
        <v>80</v>
      </c>
      <c r="VZB1" s="66"/>
      <c r="VZC1" s="66" t="s">
        <v>80</v>
      </c>
      <c r="VZD1" s="66"/>
      <c r="VZE1" s="66" t="s">
        <v>80</v>
      </c>
      <c r="VZF1" s="66"/>
      <c r="VZG1" s="66" t="s">
        <v>80</v>
      </c>
      <c r="VZH1" s="66"/>
      <c r="VZI1" s="66" t="s">
        <v>80</v>
      </c>
      <c r="VZJ1" s="66"/>
      <c r="VZK1" s="66" t="s">
        <v>80</v>
      </c>
      <c r="VZL1" s="66"/>
      <c r="VZM1" s="66" t="s">
        <v>80</v>
      </c>
      <c r="VZN1" s="66"/>
      <c r="VZO1" s="66" t="s">
        <v>80</v>
      </c>
      <c r="VZP1" s="66"/>
      <c r="VZQ1" s="66" t="s">
        <v>80</v>
      </c>
      <c r="VZR1" s="66"/>
      <c r="VZS1" s="66" t="s">
        <v>80</v>
      </c>
      <c r="VZT1" s="66"/>
      <c r="VZU1" s="66" t="s">
        <v>80</v>
      </c>
      <c r="VZV1" s="66"/>
      <c r="VZW1" s="66" t="s">
        <v>80</v>
      </c>
      <c r="VZX1" s="66"/>
      <c r="VZY1" s="66" t="s">
        <v>80</v>
      </c>
      <c r="VZZ1" s="66"/>
      <c r="WAA1" s="66" t="s">
        <v>80</v>
      </c>
      <c r="WAB1" s="66"/>
      <c r="WAC1" s="66" t="s">
        <v>80</v>
      </c>
      <c r="WAD1" s="66"/>
      <c r="WAE1" s="66" t="s">
        <v>80</v>
      </c>
      <c r="WAF1" s="66"/>
      <c r="WAG1" s="66" t="s">
        <v>80</v>
      </c>
      <c r="WAH1" s="66"/>
      <c r="WAI1" s="66" t="s">
        <v>80</v>
      </c>
      <c r="WAJ1" s="66"/>
      <c r="WAK1" s="66" t="s">
        <v>80</v>
      </c>
      <c r="WAL1" s="66"/>
      <c r="WAM1" s="66" t="s">
        <v>80</v>
      </c>
      <c r="WAN1" s="66"/>
      <c r="WAO1" s="66" t="s">
        <v>80</v>
      </c>
      <c r="WAP1" s="66"/>
      <c r="WAQ1" s="66" t="s">
        <v>80</v>
      </c>
      <c r="WAR1" s="66"/>
      <c r="WAS1" s="66" t="s">
        <v>80</v>
      </c>
      <c r="WAT1" s="66"/>
      <c r="WAU1" s="66" t="s">
        <v>80</v>
      </c>
      <c r="WAV1" s="66"/>
      <c r="WAW1" s="66" t="s">
        <v>80</v>
      </c>
      <c r="WAX1" s="66"/>
      <c r="WAY1" s="66" t="s">
        <v>80</v>
      </c>
      <c r="WAZ1" s="66"/>
      <c r="WBA1" s="66" t="s">
        <v>80</v>
      </c>
      <c r="WBB1" s="66"/>
      <c r="WBC1" s="66" t="s">
        <v>80</v>
      </c>
      <c r="WBD1" s="66"/>
      <c r="WBE1" s="66" t="s">
        <v>80</v>
      </c>
      <c r="WBF1" s="66"/>
      <c r="WBG1" s="66" t="s">
        <v>80</v>
      </c>
      <c r="WBH1" s="66"/>
      <c r="WBI1" s="66" t="s">
        <v>80</v>
      </c>
      <c r="WBJ1" s="66"/>
      <c r="WBK1" s="66" t="s">
        <v>80</v>
      </c>
      <c r="WBL1" s="66"/>
      <c r="WBM1" s="66" t="s">
        <v>80</v>
      </c>
      <c r="WBN1" s="66"/>
      <c r="WBO1" s="66" t="s">
        <v>80</v>
      </c>
      <c r="WBP1" s="66"/>
      <c r="WBQ1" s="66" t="s">
        <v>80</v>
      </c>
      <c r="WBR1" s="66"/>
      <c r="WBS1" s="66" t="s">
        <v>80</v>
      </c>
      <c r="WBT1" s="66"/>
      <c r="WBU1" s="66" t="s">
        <v>80</v>
      </c>
      <c r="WBV1" s="66"/>
      <c r="WBW1" s="66" t="s">
        <v>80</v>
      </c>
      <c r="WBX1" s="66"/>
      <c r="WBY1" s="66" t="s">
        <v>80</v>
      </c>
      <c r="WBZ1" s="66"/>
      <c r="WCA1" s="66" t="s">
        <v>80</v>
      </c>
      <c r="WCB1" s="66"/>
      <c r="WCC1" s="66" t="s">
        <v>80</v>
      </c>
      <c r="WCD1" s="66"/>
      <c r="WCE1" s="66" t="s">
        <v>80</v>
      </c>
      <c r="WCF1" s="66"/>
      <c r="WCG1" s="66" t="s">
        <v>80</v>
      </c>
      <c r="WCH1" s="66"/>
      <c r="WCI1" s="66" t="s">
        <v>80</v>
      </c>
      <c r="WCJ1" s="66"/>
      <c r="WCK1" s="66" t="s">
        <v>80</v>
      </c>
      <c r="WCL1" s="66"/>
      <c r="WCM1" s="66" t="s">
        <v>80</v>
      </c>
      <c r="WCN1" s="66"/>
      <c r="WCO1" s="66" t="s">
        <v>80</v>
      </c>
      <c r="WCP1" s="66"/>
      <c r="WCQ1" s="66" t="s">
        <v>80</v>
      </c>
      <c r="WCR1" s="66"/>
      <c r="WCS1" s="66" t="s">
        <v>80</v>
      </c>
      <c r="WCT1" s="66"/>
      <c r="WCU1" s="66" t="s">
        <v>80</v>
      </c>
      <c r="WCV1" s="66"/>
      <c r="WCW1" s="66" t="s">
        <v>80</v>
      </c>
      <c r="WCX1" s="66"/>
      <c r="WCY1" s="66" t="s">
        <v>80</v>
      </c>
      <c r="WCZ1" s="66"/>
      <c r="WDA1" s="66" t="s">
        <v>80</v>
      </c>
      <c r="WDB1" s="66"/>
      <c r="WDC1" s="66" t="s">
        <v>80</v>
      </c>
      <c r="WDD1" s="66"/>
      <c r="WDE1" s="66" t="s">
        <v>80</v>
      </c>
      <c r="WDF1" s="66"/>
      <c r="WDG1" s="66" t="s">
        <v>80</v>
      </c>
      <c r="WDH1" s="66"/>
      <c r="WDI1" s="66" t="s">
        <v>80</v>
      </c>
      <c r="WDJ1" s="66"/>
      <c r="WDK1" s="66" t="s">
        <v>80</v>
      </c>
      <c r="WDL1" s="66"/>
      <c r="WDM1" s="66" t="s">
        <v>80</v>
      </c>
      <c r="WDN1" s="66"/>
      <c r="WDO1" s="66" t="s">
        <v>80</v>
      </c>
      <c r="WDP1" s="66"/>
      <c r="WDQ1" s="66" t="s">
        <v>80</v>
      </c>
      <c r="WDR1" s="66"/>
      <c r="WDS1" s="66" t="s">
        <v>80</v>
      </c>
      <c r="WDT1" s="66"/>
      <c r="WDU1" s="66" t="s">
        <v>80</v>
      </c>
      <c r="WDV1" s="66"/>
      <c r="WDW1" s="66" t="s">
        <v>80</v>
      </c>
      <c r="WDX1" s="66"/>
      <c r="WDY1" s="66" t="s">
        <v>80</v>
      </c>
      <c r="WDZ1" s="66"/>
      <c r="WEA1" s="66" t="s">
        <v>80</v>
      </c>
      <c r="WEB1" s="66"/>
      <c r="WEC1" s="66" t="s">
        <v>80</v>
      </c>
      <c r="WED1" s="66"/>
      <c r="WEE1" s="66" t="s">
        <v>80</v>
      </c>
      <c r="WEF1" s="66"/>
      <c r="WEG1" s="66" t="s">
        <v>80</v>
      </c>
      <c r="WEH1" s="66"/>
      <c r="WEI1" s="66" t="s">
        <v>80</v>
      </c>
      <c r="WEJ1" s="66"/>
      <c r="WEK1" s="66" t="s">
        <v>80</v>
      </c>
      <c r="WEL1" s="66"/>
      <c r="WEM1" s="66" t="s">
        <v>80</v>
      </c>
      <c r="WEN1" s="66"/>
      <c r="WEO1" s="66" t="s">
        <v>80</v>
      </c>
      <c r="WEP1" s="66"/>
      <c r="WEQ1" s="66" t="s">
        <v>80</v>
      </c>
      <c r="WER1" s="66"/>
      <c r="WES1" s="66" t="s">
        <v>80</v>
      </c>
      <c r="WET1" s="66"/>
      <c r="WEU1" s="66" t="s">
        <v>80</v>
      </c>
      <c r="WEV1" s="66"/>
      <c r="WEW1" s="66" t="s">
        <v>80</v>
      </c>
      <c r="WEX1" s="66"/>
      <c r="WEY1" s="66" t="s">
        <v>80</v>
      </c>
      <c r="WEZ1" s="66"/>
      <c r="WFA1" s="66" t="s">
        <v>80</v>
      </c>
      <c r="WFB1" s="66"/>
      <c r="WFC1" s="66" t="s">
        <v>80</v>
      </c>
      <c r="WFD1" s="66"/>
      <c r="WFE1" s="66" t="s">
        <v>80</v>
      </c>
      <c r="WFF1" s="66"/>
      <c r="WFG1" s="66" t="s">
        <v>80</v>
      </c>
      <c r="WFH1" s="66"/>
      <c r="WFI1" s="66" t="s">
        <v>80</v>
      </c>
      <c r="WFJ1" s="66"/>
      <c r="WFK1" s="66" t="s">
        <v>80</v>
      </c>
      <c r="WFL1" s="66"/>
      <c r="WFM1" s="66" t="s">
        <v>80</v>
      </c>
      <c r="WFN1" s="66"/>
      <c r="WFO1" s="66" t="s">
        <v>80</v>
      </c>
      <c r="WFP1" s="66"/>
      <c r="WFQ1" s="66" t="s">
        <v>80</v>
      </c>
      <c r="WFR1" s="66"/>
      <c r="WFS1" s="66" t="s">
        <v>80</v>
      </c>
      <c r="WFT1" s="66"/>
      <c r="WFU1" s="66" t="s">
        <v>80</v>
      </c>
      <c r="WFV1" s="66"/>
      <c r="WFW1" s="66" t="s">
        <v>80</v>
      </c>
      <c r="WFX1" s="66"/>
      <c r="WFY1" s="66" t="s">
        <v>80</v>
      </c>
      <c r="WFZ1" s="66"/>
      <c r="WGA1" s="66" t="s">
        <v>80</v>
      </c>
      <c r="WGB1" s="66"/>
      <c r="WGC1" s="66" t="s">
        <v>80</v>
      </c>
      <c r="WGD1" s="66"/>
      <c r="WGE1" s="66" t="s">
        <v>80</v>
      </c>
      <c r="WGF1" s="66"/>
      <c r="WGG1" s="66" t="s">
        <v>80</v>
      </c>
      <c r="WGH1" s="66"/>
      <c r="WGI1" s="66" t="s">
        <v>80</v>
      </c>
      <c r="WGJ1" s="66"/>
      <c r="WGK1" s="66" t="s">
        <v>80</v>
      </c>
      <c r="WGL1" s="66"/>
      <c r="WGM1" s="66" t="s">
        <v>80</v>
      </c>
      <c r="WGN1" s="66"/>
      <c r="WGO1" s="66" t="s">
        <v>80</v>
      </c>
      <c r="WGP1" s="66"/>
      <c r="WGQ1" s="66" t="s">
        <v>80</v>
      </c>
      <c r="WGR1" s="66"/>
      <c r="WGS1" s="66" t="s">
        <v>80</v>
      </c>
      <c r="WGT1" s="66"/>
      <c r="WGU1" s="66" t="s">
        <v>80</v>
      </c>
      <c r="WGV1" s="66"/>
      <c r="WGW1" s="66" t="s">
        <v>80</v>
      </c>
      <c r="WGX1" s="66"/>
      <c r="WGY1" s="66" t="s">
        <v>80</v>
      </c>
      <c r="WGZ1" s="66"/>
      <c r="WHA1" s="66" t="s">
        <v>80</v>
      </c>
      <c r="WHB1" s="66"/>
      <c r="WHC1" s="66" t="s">
        <v>80</v>
      </c>
      <c r="WHD1" s="66"/>
      <c r="WHE1" s="66" t="s">
        <v>80</v>
      </c>
      <c r="WHF1" s="66"/>
      <c r="WHG1" s="66" t="s">
        <v>80</v>
      </c>
      <c r="WHH1" s="66"/>
      <c r="WHI1" s="66" t="s">
        <v>80</v>
      </c>
      <c r="WHJ1" s="66"/>
      <c r="WHK1" s="66" t="s">
        <v>80</v>
      </c>
      <c r="WHL1" s="66"/>
      <c r="WHM1" s="66" t="s">
        <v>80</v>
      </c>
      <c r="WHN1" s="66"/>
      <c r="WHO1" s="66" t="s">
        <v>80</v>
      </c>
      <c r="WHP1" s="66"/>
      <c r="WHQ1" s="66" t="s">
        <v>80</v>
      </c>
      <c r="WHR1" s="66"/>
      <c r="WHS1" s="66" t="s">
        <v>80</v>
      </c>
      <c r="WHT1" s="66"/>
      <c r="WHU1" s="66" t="s">
        <v>80</v>
      </c>
      <c r="WHV1" s="66"/>
      <c r="WHW1" s="66" t="s">
        <v>80</v>
      </c>
      <c r="WHX1" s="66"/>
      <c r="WHY1" s="66" t="s">
        <v>80</v>
      </c>
      <c r="WHZ1" s="66"/>
      <c r="WIA1" s="66" t="s">
        <v>80</v>
      </c>
      <c r="WIB1" s="66"/>
      <c r="WIC1" s="66" t="s">
        <v>80</v>
      </c>
      <c r="WID1" s="66"/>
      <c r="WIE1" s="66" t="s">
        <v>80</v>
      </c>
      <c r="WIF1" s="66"/>
      <c r="WIG1" s="66" t="s">
        <v>80</v>
      </c>
      <c r="WIH1" s="66"/>
      <c r="WII1" s="66" t="s">
        <v>80</v>
      </c>
      <c r="WIJ1" s="66"/>
      <c r="WIK1" s="66" t="s">
        <v>80</v>
      </c>
      <c r="WIL1" s="66"/>
      <c r="WIM1" s="66" t="s">
        <v>80</v>
      </c>
      <c r="WIN1" s="66"/>
      <c r="WIO1" s="66" t="s">
        <v>80</v>
      </c>
      <c r="WIP1" s="66"/>
      <c r="WIQ1" s="66" t="s">
        <v>80</v>
      </c>
      <c r="WIR1" s="66"/>
      <c r="WIS1" s="66" t="s">
        <v>80</v>
      </c>
      <c r="WIT1" s="66"/>
      <c r="WIU1" s="66" t="s">
        <v>80</v>
      </c>
      <c r="WIV1" s="66"/>
      <c r="WIW1" s="66" t="s">
        <v>80</v>
      </c>
      <c r="WIX1" s="66"/>
      <c r="WIY1" s="66" t="s">
        <v>80</v>
      </c>
      <c r="WIZ1" s="66"/>
      <c r="WJA1" s="66" t="s">
        <v>80</v>
      </c>
      <c r="WJB1" s="66"/>
      <c r="WJC1" s="66" t="s">
        <v>80</v>
      </c>
      <c r="WJD1" s="66"/>
      <c r="WJE1" s="66" t="s">
        <v>80</v>
      </c>
      <c r="WJF1" s="66"/>
      <c r="WJG1" s="66" t="s">
        <v>80</v>
      </c>
      <c r="WJH1" s="66"/>
      <c r="WJI1" s="66" t="s">
        <v>80</v>
      </c>
      <c r="WJJ1" s="66"/>
      <c r="WJK1" s="66" t="s">
        <v>80</v>
      </c>
      <c r="WJL1" s="66"/>
      <c r="WJM1" s="66" t="s">
        <v>80</v>
      </c>
      <c r="WJN1" s="66"/>
      <c r="WJO1" s="66" t="s">
        <v>80</v>
      </c>
      <c r="WJP1" s="66"/>
      <c r="WJQ1" s="66" t="s">
        <v>80</v>
      </c>
      <c r="WJR1" s="66"/>
      <c r="WJS1" s="66" t="s">
        <v>80</v>
      </c>
      <c r="WJT1" s="66"/>
      <c r="WJU1" s="66" t="s">
        <v>80</v>
      </c>
      <c r="WJV1" s="66"/>
      <c r="WJW1" s="66" t="s">
        <v>80</v>
      </c>
      <c r="WJX1" s="66"/>
      <c r="WJY1" s="66" t="s">
        <v>80</v>
      </c>
      <c r="WJZ1" s="66"/>
      <c r="WKA1" s="66" t="s">
        <v>80</v>
      </c>
      <c r="WKB1" s="66"/>
      <c r="WKC1" s="66" t="s">
        <v>80</v>
      </c>
      <c r="WKD1" s="66"/>
      <c r="WKE1" s="66" t="s">
        <v>80</v>
      </c>
      <c r="WKF1" s="66"/>
      <c r="WKG1" s="66" t="s">
        <v>80</v>
      </c>
      <c r="WKH1" s="66"/>
      <c r="WKI1" s="66" t="s">
        <v>80</v>
      </c>
      <c r="WKJ1" s="66"/>
      <c r="WKK1" s="66" t="s">
        <v>80</v>
      </c>
      <c r="WKL1" s="66"/>
      <c r="WKM1" s="66" t="s">
        <v>80</v>
      </c>
      <c r="WKN1" s="66"/>
      <c r="WKO1" s="66" t="s">
        <v>80</v>
      </c>
      <c r="WKP1" s="66"/>
      <c r="WKQ1" s="66" t="s">
        <v>80</v>
      </c>
      <c r="WKR1" s="66"/>
      <c r="WKS1" s="66" t="s">
        <v>80</v>
      </c>
      <c r="WKT1" s="66"/>
      <c r="WKU1" s="66" t="s">
        <v>80</v>
      </c>
      <c r="WKV1" s="66"/>
      <c r="WKW1" s="66" t="s">
        <v>80</v>
      </c>
      <c r="WKX1" s="66"/>
      <c r="WKY1" s="66" t="s">
        <v>80</v>
      </c>
      <c r="WKZ1" s="66"/>
      <c r="WLA1" s="66" t="s">
        <v>80</v>
      </c>
      <c r="WLB1" s="66"/>
      <c r="WLC1" s="66" t="s">
        <v>80</v>
      </c>
      <c r="WLD1" s="66"/>
      <c r="WLE1" s="66" t="s">
        <v>80</v>
      </c>
      <c r="WLF1" s="66"/>
      <c r="WLG1" s="66" t="s">
        <v>80</v>
      </c>
      <c r="WLH1" s="66"/>
      <c r="WLI1" s="66" t="s">
        <v>80</v>
      </c>
      <c r="WLJ1" s="66"/>
      <c r="WLK1" s="66" t="s">
        <v>80</v>
      </c>
      <c r="WLL1" s="66"/>
      <c r="WLM1" s="66" t="s">
        <v>80</v>
      </c>
      <c r="WLN1" s="66"/>
      <c r="WLO1" s="66" t="s">
        <v>80</v>
      </c>
      <c r="WLP1" s="66"/>
      <c r="WLQ1" s="66" t="s">
        <v>80</v>
      </c>
      <c r="WLR1" s="66"/>
      <c r="WLS1" s="66" t="s">
        <v>80</v>
      </c>
      <c r="WLT1" s="66"/>
      <c r="WLU1" s="66" t="s">
        <v>80</v>
      </c>
      <c r="WLV1" s="66"/>
      <c r="WLW1" s="66" t="s">
        <v>80</v>
      </c>
      <c r="WLX1" s="66"/>
      <c r="WLY1" s="66" t="s">
        <v>80</v>
      </c>
      <c r="WLZ1" s="66"/>
      <c r="WMA1" s="66" t="s">
        <v>80</v>
      </c>
      <c r="WMB1" s="66"/>
      <c r="WMC1" s="66" t="s">
        <v>80</v>
      </c>
      <c r="WMD1" s="66"/>
      <c r="WME1" s="66" t="s">
        <v>80</v>
      </c>
      <c r="WMF1" s="66"/>
      <c r="WMG1" s="66" t="s">
        <v>80</v>
      </c>
      <c r="WMH1" s="66"/>
      <c r="WMI1" s="66" t="s">
        <v>80</v>
      </c>
      <c r="WMJ1" s="66"/>
      <c r="WMK1" s="66" t="s">
        <v>80</v>
      </c>
      <c r="WML1" s="66"/>
      <c r="WMM1" s="66" t="s">
        <v>80</v>
      </c>
      <c r="WMN1" s="66"/>
      <c r="WMO1" s="66" t="s">
        <v>80</v>
      </c>
      <c r="WMP1" s="66"/>
      <c r="WMQ1" s="66" t="s">
        <v>80</v>
      </c>
      <c r="WMR1" s="66"/>
      <c r="WMS1" s="66" t="s">
        <v>80</v>
      </c>
      <c r="WMT1" s="66"/>
      <c r="WMU1" s="66" t="s">
        <v>80</v>
      </c>
      <c r="WMV1" s="66"/>
      <c r="WMW1" s="66" t="s">
        <v>80</v>
      </c>
      <c r="WMX1" s="66"/>
      <c r="WMY1" s="66" t="s">
        <v>80</v>
      </c>
      <c r="WMZ1" s="66"/>
      <c r="WNA1" s="66" t="s">
        <v>80</v>
      </c>
      <c r="WNB1" s="66"/>
      <c r="WNC1" s="66" t="s">
        <v>80</v>
      </c>
      <c r="WND1" s="66"/>
      <c r="WNE1" s="66" t="s">
        <v>80</v>
      </c>
      <c r="WNF1" s="66"/>
      <c r="WNG1" s="66" t="s">
        <v>80</v>
      </c>
      <c r="WNH1" s="66"/>
      <c r="WNI1" s="66" t="s">
        <v>80</v>
      </c>
      <c r="WNJ1" s="66"/>
      <c r="WNK1" s="66" t="s">
        <v>80</v>
      </c>
      <c r="WNL1" s="66"/>
      <c r="WNM1" s="66" t="s">
        <v>80</v>
      </c>
      <c r="WNN1" s="66"/>
      <c r="WNO1" s="66" t="s">
        <v>80</v>
      </c>
      <c r="WNP1" s="66"/>
      <c r="WNQ1" s="66" t="s">
        <v>80</v>
      </c>
      <c r="WNR1" s="66"/>
      <c r="WNS1" s="66" t="s">
        <v>80</v>
      </c>
      <c r="WNT1" s="66"/>
      <c r="WNU1" s="66" t="s">
        <v>80</v>
      </c>
      <c r="WNV1" s="66"/>
      <c r="WNW1" s="66" t="s">
        <v>80</v>
      </c>
      <c r="WNX1" s="66"/>
      <c r="WNY1" s="66" t="s">
        <v>80</v>
      </c>
      <c r="WNZ1" s="66"/>
      <c r="WOA1" s="66" t="s">
        <v>80</v>
      </c>
      <c r="WOB1" s="66"/>
      <c r="WOC1" s="66" t="s">
        <v>80</v>
      </c>
      <c r="WOD1" s="66"/>
      <c r="WOE1" s="66" t="s">
        <v>80</v>
      </c>
      <c r="WOF1" s="66"/>
      <c r="WOG1" s="66" t="s">
        <v>80</v>
      </c>
      <c r="WOH1" s="66"/>
      <c r="WOI1" s="66" t="s">
        <v>80</v>
      </c>
      <c r="WOJ1" s="66"/>
      <c r="WOK1" s="66" t="s">
        <v>80</v>
      </c>
      <c r="WOL1" s="66"/>
      <c r="WOM1" s="66" t="s">
        <v>80</v>
      </c>
      <c r="WON1" s="66"/>
      <c r="WOO1" s="66" t="s">
        <v>80</v>
      </c>
      <c r="WOP1" s="66"/>
      <c r="WOQ1" s="66" t="s">
        <v>80</v>
      </c>
      <c r="WOR1" s="66"/>
      <c r="WOS1" s="66" t="s">
        <v>80</v>
      </c>
      <c r="WOT1" s="66"/>
      <c r="WOU1" s="66" t="s">
        <v>80</v>
      </c>
      <c r="WOV1" s="66"/>
      <c r="WOW1" s="66" t="s">
        <v>80</v>
      </c>
      <c r="WOX1" s="66"/>
      <c r="WOY1" s="66" t="s">
        <v>80</v>
      </c>
      <c r="WOZ1" s="66"/>
      <c r="WPA1" s="66" t="s">
        <v>80</v>
      </c>
      <c r="WPB1" s="66"/>
      <c r="WPC1" s="66" t="s">
        <v>80</v>
      </c>
      <c r="WPD1" s="66"/>
      <c r="WPE1" s="66" t="s">
        <v>80</v>
      </c>
      <c r="WPF1" s="66"/>
      <c r="WPG1" s="66" t="s">
        <v>80</v>
      </c>
      <c r="WPH1" s="66"/>
      <c r="WPI1" s="66" t="s">
        <v>80</v>
      </c>
      <c r="WPJ1" s="66"/>
      <c r="WPK1" s="66" t="s">
        <v>80</v>
      </c>
      <c r="WPL1" s="66"/>
      <c r="WPM1" s="66" t="s">
        <v>80</v>
      </c>
      <c r="WPN1" s="66"/>
      <c r="WPO1" s="66" t="s">
        <v>80</v>
      </c>
      <c r="WPP1" s="66"/>
      <c r="WPQ1" s="66" t="s">
        <v>80</v>
      </c>
      <c r="WPR1" s="66"/>
      <c r="WPS1" s="66" t="s">
        <v>80</v>
      </c>
      <c r="WPT1" s="66"/>
      <c r="WPU1" s="66" t="s">
        <v>80</v>
      </c>
      <c r="WPV1" s="66"/>
      <c r="WPW1" s="66" t="s">
        <v>80</v>
      </c>
      <c r="WPX1" s="66"/>
      <c r="WPY1" s="66" t="s">
        <v>80</v>
      </c>
      <c r="WPZ1" s="66"/>
      <c r="WQA1" s="66" t="s">
        <v>80</v>
      </c>
      <c r="WQB1" s="66"/>
      <c r="WQC1" s="66" t="s">
        <v>80</v>
      </c>
      <c r="WQD1" s="66"/>
      <c r="WQE1" s="66" t="s">
        <v>80</v>
      </c>
      <c r="WQF1" s="66"/>
      <c r="WQG1" s="66" t="s">
        <v>80</v>
      </c>
      <c r="WQH1" s="66"/>
      <c r="WQI1" s="66" t="s">
        <v>80</v>
      </c>
      <c r="WQJ1" s="66"/>
      <c r="WQK1" s="66" t="s">
        <v>80</v>
      </c>
      <c r="WQL1" s="66"/>
      <c r="WQM1" s="66" t="s">
        <v>80</v>
      </c>
      <c r="WQN1" s="66"/>
      <c r="WQO1" s="66" t="s">
        <v>80</v>
      </c>
      <c r="WQP1" s="66"/>
      <c r="WQQ1" s="66" t="s">
        <v>80</v>
      </c>
      <c r="WQR1" s="66"/>
      <c r="WQS1" s="66" t="s">
        <v>80</v>
      </c>
      <c r="WQT1" s="66"/>
      <c r="WQU1" s="66" t="s">
        <v>80</v>
      </c>
      <c r="WQV1" s="66"/>
      <c r="WQW1" s="66" t="s">
        <v>80</v>
      </c>
      <c r="WQX1" s="66"/>
      <c r="WQY1" s="66" t="s">
        <v>80</v>
      </c>
      <c r="WQZ1" s="66"/>
      <c r="WRA1" s="66" t="s">
        <v>80</v>
      </c>
      <c r="WRB1" s="66"/>
      <c r="WRC1" s="66" t="s">
        <v>80</v>
      </c>
      <c r="WRD1" s="66"/>
      <c r="WRE1" s="66" t="s">
        <v>80</v>
      </c>
      <c r="WRF1" s="66"/>
      <c r="WRG1" s="66" t="s">
        <v>80</v>
      </c>
      <c r="WRH1" s="66"/>
      <c r="WRI1" s="66" t="s">
        <v>80</v>
      </c>
      <c r="WRJ1" s="66"/>
      <c r="WRK1" s="66" t="s">
        <v>80</v>
      </c>
      <c r="WRL1" s="66"/>
      <c r="WRM1" s="66" t="s">
        <v>80</v>
      </c>
      <c r="WRN1" s="66"/>
      <c r="WRO1" s="66" t="s">
        <v>80</v>
      </c>
      <c r="WRP1" s="66"/>
      <c r="WRQ1" s="66" t="s">
        <v>80</v>
      </c>
      <c r="WRR1" s="66"/>
      <c r="WRS1" s="66" t="s">
        <v>80</v>
      </c>
      <c r="WRT1" s="66"/>
      <c r="WRU1" s="66" t="s">
        <v>80</v>
      </c>
      <c r="WRV1" s="66"/>
      <c r="WRW1" s="66" t="s">
        <v>80</v>
      </c>
      <c r="WRX1" s="66"/>
      <c r="WRY1" s="66" t="s">
        <v>80</v>
      </c>
      <c r="WRZ1" s="66"/>
      <c r="WSA1" s="66" t="s">
        <v>80</v>
      </c>
      <c r="WSB1" s="66"/>
      <c r="WSC1" s="66" t="s">
        <v>80</v>
      </c>
      <c r="WSD1" s="66"/>
      <c r="WSE1" s="66" t="s">
        <v>80</v>
      </c>
      <c r="WSF1" s="66"/>
      <c r="WSG1" s="66" t="s">
        <v>80</v>
      </c>
      <c r="WSH1" s="66"/>
      <c r="WSI1" s="66" t="s">
        <v>80</v>
      </c>
      <c r="WSJ1" s="66"/>
      <c r="WSK1" s="66" t="s">
        <v>80</v>
      </c>
      <c r="WSL1" s="66"/>
      <c r="WSM1" s="66" t="s">
        <v>80</v>
      </c>
      <c r="WSN1" s="66"/>
      <c r="WSO1" s="66" t="s">
        <v>80</v>
      </c>
      <c r="WSP1" s="66"/>
      <c r="WSQ1" s="66" t="s">
        <v>80</v>
      </c>
      <c r="WSR1" s="66"/>
      <c r="WSS1" s="66" t="s">
        <v>80</v>
      </c>
      <c r="WST1" s="66"/>
      <c r="WSU1" s="66" t="s">
        <v>80</v>
      </c>
      <c r="WSV1" s="66"/>
      <c r="WSW1" s="66" t="s">
        <v>80</v>
      </c>
      <c r="WSX1" s="66"/>
      <c r="WSY1" s="66" t="s">
        <v>80</v>
      </c>
      <c r="WSZ1" s="66"/>
      <c r="WTA1" s="66" t="s">
        <v>80</v>
      </c>
      <c r="WTB1" s="66"/>
      <c r="WTC1" s="66" t="s">
        <v>80</v>
      </c>
      <c r="WTD1" s="66"/>
      <c r="WTE1" s="66" t="s">
        <v>80</v>
      </c>
      <c r="WTF1" s="66"/>
      <c r="WTG1" s="66" t="s">
        <v>80</v>
      </c>
      <c r="WTH1" s="66"/>
      <c r="WTI1" s="66" t="s">
        <v>80</v>
      </c>
      <c r="WTJ1" s="66"/>
      <c r="WTK1" s="66" t="s">
        <v>80</v>
      </c>
      <c r="WTL1" s="66"/>
      <c r="WTM1" s="66" t="s">
        <v>80</v>
      </c>
      <c r="WTN1" s="66"/>
      <c r="WTO1" s="66" t="s">
        <v>80</v>
      </c>
      <c r="WTP1" s="66"/>
      <c r="WTQ1" s="66" t="s">
        <v>80</v>
      </c>
      <c r="WTR1" s="66"/>
      <c r="WTS1" s="66" t="s">
        <v>80</v>
      </c>
      <c r="WTT1" s="66"/>
      <c r="WTU1" s="66" t="s">
        <v>80</v>
      </c>
      <c r="WTV1" s="66"/>
      <c r="WTW1" s="66" t="s">
        <v>80</v>
      </c>
      <c r="WTX1" s="66"/>
      <c r="WTY1" s="66" t="s">
        <v>80</v>
      </c>
      <c r="WTZ1" s="66"/>
      <c r="WUA1" s="66" t="s">
        <v>80</v>
      </c>
      <c r="WUB1" s="66"/>
      <c r="WUC1" s="66" t="s">
        <v>80</v>
      </c>
      <c r="WUD1" s="66"/>
      <c r="WUE1" s="66" t="s">
        <v>80</v>
      </c>
      <c r="WUF1" s="66"/>
      <c r="WUG1" s="66" t="s">
        <v>80</v>
      </c>
      <c r="WUH1" s="66"/>
      <c r="WUI1" s="66" t="s">
        <v>80</v>
      </c>
      <c r="WUJ1" s="66"/>
      <c r="WUK1" s="66" t="s">
        <v>80</v>
      </c>
      <c r="WUL1" s="66"/>
      <c r="WUM1" s="66" t="s">
        <v>80</v>
      </c>
      <c r="WUN1" s="66"/>
      <c r="WUO1" s="66" t="s">
        <v>80</v>
      </c>
      <c r="WUP1" s="66"/>
      <c r="WUQ1" s="66" t="s">
        <v>80</v>
      </c>
      <c r="WUR1" s="66"/>
      <c r="WUS1" s="66" t="s">
        <v>80</v>
      </c>
      <c r="WUT1" s="66"/>
      <c r="WUU1" s="66" t="s">
        <v>80</v>
      </c>
      <c r="WUV1" s="66"/>
      <c r="WUW1" s="66" t="s">
        <v>80</v>
      </c>
      <c r="WUX1" s="66"/>
      <c r="WUY1" s="66" t="s">
        <v>80</v>
      </c>
      <c r="WUZ1" s="66"/>
      <c r="WVA1" s="66" t="s">
        <v>80</v>
      </c>
      <c r="WVB1" s="66"/>
      <c r="WVC1" s="66" t="s">
        <v>80</v>
      </c>
      <c r="WVD1" s="66"/>
      <c r="WVE1" s="66" t="s">
        <v>80</v>
      </c>
      <c r="WVF1" s="66"/>
      <c r="WVG1" s="66" t="s">
        <v>80</v>
      </c>
      <c r="WVH1" s="66"/>
      <c r="WVI1" s="66" t="s">
        <v>80</v>
      </c>
      <c r="WVJ1" s="66"/>
      <c r="WVK1" s="66" t="s">
        <v>80</v>
      </c>
      <c r="WVL1" s="66"/>
      <c r="WVM1" s="66" t="s">
        <v>80</v>
      </c>
      <c r="WVN1" s="66"/>
      <c r="WVO1" s="66" t="s">
        <v>80</v>
      </c>
      <c r="WVP1" s="66"/>
      <c r="WVQ1" s="66" t="s">
        <v>80</v>
      </c>
      <c r="WVR1" s="66"/>
      <c r="WVS1" s="66" t="s">
        <v>80</v>
      </c>
      <c r="WVT1" s="66"/>
      <c r="WVU1" s="66" t="s">
        <v>80</v>
      </c>
      <c r="WVV1" s="66"/>
      <c r="WVW1" s="66" t="s">
        <v>80</v>
      </c>
      <c r="WVX1" s="66"/>
      <c r="WVY1" s="66" t="s">
        <v>80</v>
      </c>
      <c r="WVZ1" s="66"/>
      <c r="WWA1" s="66" t="s">
        <v>80</v>
      </c>
      <c r="WWB1" s="66"/>
      <c r="WWC1" s="66" t="s">
        <v>80</v>
      </c>
      <c r="WWD1" s="66"/>
      <c r="WWE1" s="66" t="s">
        <v>80</v>
      </c>
      <c r="WWF1" s="66"/>
      <c r="WWG1" s="66" t="s">
        <v>80</v>
      </c>
      <c r="WWH1" s="66"/>
      <c r="WWI1" s="66" t="s">
        <v>80</v>
      </c>
      <c r="WWJ1" s="66"/>
      <c r="WWK1" s="66" t="s">
        <v>80</v>
      </c>
      <c r="WWL1" s="66"/>
      <c r="WWM1" s="66" t="s">
        <v>80</v>
      </c>
      <c r="WWN1" s="66"/>
      <c r="WWO1" s="66" t="s">
        <v>80</v>
      </c>
      <c r="WWP1" s="66"/>
      <c r="WWQ1" s="66" t="s">
        <v>80</v>
      </c>
      <c r="WWR1" s="66"/>
      <c r="WWS1" s="66" t="s">
        <v>80</v>
      </c>
      <c r="WWT1" s="66"/>
      <c r="WWU1" s="66" t="s">
        <v>80</v>
      </c>
      <c r="WWV1" s="66"/>
      <c r="WWW1" s="66" t="s">
        <v>80</v>
      </c>
      <c r="WWX1" s="66"/>
      <c r="WWY1" s="66" t="s">
        <v>80</v>
      </c>
      <c r="WWZ1" s="66"/>
      <c r="WXA1" s="66" t="s">
        <v>80</v>
      </c>
      <c r="WXB1" s="66"/>
      <c r="WXC1" s="66" t="s">
        <v>80</v>
      </c>
      <c r="WXD1" s="66"/>
      <c r="WXE1" s="66" t="s">
        <v>80</v>
      </c>
      <c r="WXF1" s="66"/>
      <c r="WXG1" s="66" t="s">
        <v>80</v>
      </c>
      <c r="WXH1" s="66"/>
      <c r="WXI1" s="66" t="s">
        <v>80</v>
      </c>
      <c r="WXJ1" s="66"/>
      <c r="WXK1" s="66" t="s">
        <v>80</v>
      </c>
      <c r="WXL1" s="66"/>
      <c r="WXM1" s="66" t="s">
        <v>80</v>
      </c>
      <c r="WXN1" s="66"/>
      <c r="WXO1" s="66" t="s">
        <v>80</v>
      </c>
      <c r="WXP1" s="66"/>
      <c r="WXQ1" s="66" t="s">
        <v>80</v>
      </c>
      <c r="WXR1" s="66"/>
      <c r="WXS1" s="66" t="s">
        <v>80</v>
      </c>
      <c r="WXT1" s="66"/>
      <c r="WXU1" s="66" t="s">
        <v>80</v>
      </c>
      <c r="WXV1" s="66"/>
      <c r="WXW1" s="66" t="s">
        <v>80</v>
      </c>
      <c r="WXX1" s="66"/>
      <c r="WXY1" s="66" t="s">
        <v>80</v>
      </c>
      <c r="WXZ1" s="66"/>
      <c r="WYA1" s="66" t="s">
        <v>80</v>
      </c>
      <c r="WYB1" s="66"/>
      <c r="WYC1" s="66" t="s">
        <v>80</v>
      </c>
      <c r="WYD1" s="66"/>
      <c r="WYE1" s="66" t="s">
        <v>80</v>
      </c>
      <c r="WYF1" s="66"/>
      <c r="WYG1" s="66" t="s">
        <v>80</v>
      </c>
      <c r="WYH1" s="66"/>
      <c r="WYI1" s="66" t="s">
        <v>80</v>
      </c>
      <c r="WYJ1" s="66"/>
      <c r="WYK1" s="66" t="s">
        <v>80</v>
      </c>
      <c r="WYL1" s="66"/>
      <c r="WYM1" s="66" t="s">
        <v>80</v>
      </c>
      <c r="WYN1" s="66"/>
      <c r="WYO1" s="66" t="s">
        <v>80</v>
      </c>
      <c r="WYP1" s="66"/>
      <c r="WYQ1" s="66" t="s">
        <v>80</v>
      </c>
      <c r="WYR1" s="66"/>
      <c r="WYS1" s="66" t="s">
        <v>80</v>
      </c>
      <c r="WYT1" s="66"/>
      <c r="WYU1" s="66" t="s">
        <v>80</v>
      </c>
      <c r="WYV1" s="66"/>
      <c r="WYW1" s="66" t="s">
        <v>80</v>
      </c>
      <c r="WYX1" s="66"/>
      <c r="WYY1" s="66" t="s">
        <v>80</v>
      </c>
      <c r="WYZ1" s="66"/>
      <c r="WZA1" s="66" t="s">
        <v>80</v>
      </c>
      <c r="WZB1" s="66"/>
      <c r="WZC1" s="66" t="s">
        <v>80</v>
      </c>
      <c r="WZD1" s="66"/>
      <c r="WZE1" s="66" t="s">
        <v>80</v>
      </c>
      <c r="WZF1" s="66"/>
      <c r="WZG1" s="66" t="s">
        <v>80</v>
      </c>
      <c r="WZH1" s="66"/>
      <c r="WZI1" s="66" t="s">
        <v>80</v>
      </c>
      <c r="WZJ1" s="66"/>
      <c r="WZK1" s="66" t="s">
        <v>80</v>
      </c>
      <c r="WZL1" s="66"/>
      <c r="WZM1" s="66" t="s">
        <v>80</v>
      </c>
      <c r="WZN1" s="66"/>
      <c r="WZO1" s="66" t="s">
        <v>80</v>
      </c>
      <c r="WZP1" s="66"/>
      <c r="WZQ1" s="66" t="s">
        <v>80</v>
      </c>
      <c r="WZR1" s="66"/>
      <c r="WZS1" s="66" t="s">
        <v>80</v>
      </c>
      <c r="WZT1" s="66"/>
      <c r="WZU1" s="66" t="s">
        <v>80</v>
      </c>
      <c r="WZV1" s="66"/>
      <c r="WZW1" s="66" t="s">
        <v>80</v>
      </c>
      <c r="WZX1" s="66"/>
      <c r="WZY1" s="66" t="s">
        <v>80</v>
      </c>
      <c r="WZZ1" s="66"/>
      <c r="XAA1" s="66" t="s">
        <v>80</v>
      </c>
      <c r="XAB1" s="66"/>
      <c r="XAC1" s="66" t="s">
        <v>80</v>
      </c>
      <c r="XAD1" s="66"/>
      <c r="XAE1" s="66" t="s">
        <v>80</v>
      </c>
      <c r="XAF1" s="66"/>
      <c r="XAG1" s="66" t="s">
        <v>80</v>
      </c>
      <c r="XAH1" s="66"/>
      <c r="XAI1" s="66" t="s">
        <v>80</v>
      </c>
      <c r="XAJ1" s="66"/>
      <c r="XAK1" s="66" t="s">
        <v>80</v>
      </c>
      <c r="XAL1" s="66"/>
      <c r="XAM1" s="66" t="s">
        <v>80</v>
      </c>
      <c r="XAN1" s="66"/>
      <c r="XAO1" s="66" t="s">
        <v>80</v>
      </c>
      <c r="XAP1" s="66"/>
      <c r="XAQ1" s="66" t="s">
        <v>80</v>
      </c>
      <c r="XAR1" s="66"/>
      <c r="XAS1" s="66" t="s">
        <v>80</v>
      </c>
      <c r="XAT1" s="66"/>
      <c r="XAU1" s="66" t="s">
        <v>80</v>
      </c>
      <c r="XAV1" s="66"/>
      <c r="XAW1" s="66" t="s">
        <v>80</v>
      </c>
      <c r="XAX1" s="66"/>
      <c r="XAY1" s="66" t="s">
        <v>80</v>
      </c>
      <c r="XAZ1" s="66"/>
      <c r="XBA1" s="66" t="s">
        <v>80</v>
      </c>
      <c r="XBB1" s="66"/>
      <c r="XBC1" s="66" t="s">
        <v>80</v>
      </c>
      <c r="XBD1" s="66"/>
      <c r="XBE1" s="66" t="s">
        <v>80</v>
      </c>
      <c r="XBF1" s="66"/>
      <c r="XBG1" s="66" t="s">
        <v>80</v>
      </c>
      <c r="XBH1" s="66"/>
      <c r="XBI1" s="66" t="s">
        <v>80</v>
      </c>
      <c r="XBJ1" s="66"/>
      <c r="XBK1" s="66" t="s">
        <v>80</v>
      </c>
      <c r="XBL1" s="66"/>
      <c r="XBM1" s="66" t="s">
        <v>80</v>
      </c>
      <c r="XBN1" s="66"/>
      <c r="XBO1" s="66" t="s">
        <v>80</v>
      </c>
      <c r="XBP1" s="66"/>
      <c r="XBQ1" s="66" t="s">
        <v>80</v>
      </c>
      <c r="XBR1" s="66"/>
      <c r="XBS1" s="66" t="s">
        <v>80</v>
      </c>
      <c r="XBT1" s="66"/>
      <c r="XBU1" s="66" t="s">
        <v>80</v>
      </c>
      <c r="XBV1" s="66"/>
      <c r="XBW1" s="66" t="s">
        <v>80</v>
      </c>
      <c r="XBX1" s="66"/>
      <c r="XBY1" s="66" t="s">
        <v>80</v>
      </c>
      <c r="XBZ1" s="66"/>
      <c r="XCA1" s="66" t="s">
        <v>80</v>
      </c>
      <c r="XCB1" s="66"/>
      <c r="XCC1" s="66" t="s">
        <v>80</v>
      </c>
      <c r="XCD1" s="66"/>
      <c r="XCE1" s="66" t="s">
        <v>80</v>
      </c>
      <c r="XCF1" s="66"/>
      <c r="XCG1" s="66" t="s">
        <v>80</v>
      </c>
      <c r="XCH1" s="66"/>
      <c r="XCI1" s="66" t="s">
        <v>80</v>
      </c>
      <c r="XCJ1" s="66"/>
      <c r="XCK1" s="66" t="s">
        <v>80</v>
      </c>
      <c r="XCL1" s="66"/>
      <c r="XCM1" s="66" t="s">
        <v>80</v>
      </c>
      <c r="XCN1" s="66"/>
      <c r="XCO1" s="66" t="s">
        <v>80</v>
      </c>
      <c r="XCP1" s="66"/>
      <c r="XCQ1" s="66" t="s">
        <v>80</v>
      </c>
      <c r="XCR1" s="66"/>
      <c r="XCS1" s="66" t="s">
        <v>80</v>
      </c>
      <c r="XCT1" s="66"/>
      <c r="XCU1" s="66" t="s">
        <v>80</v>
      </c>
      <c r="XCV1" s="66"/>
      <c r="XCW1" s="66" t="s">
        <v>80</v>
      </c>
      <c r="XCX1" s="66"/>
      <c r="XCY1" s="66" t="s">
        <v>80</v>
      </c>
      <c r="XCZ1" s="66"/>
      <c r="XDA1" s="66" t="s">
        <v>80</v>
      </c>
      <c r="XDB1" s="66"/>
      <c r="XDC1" s="66" t="s">
        <v>80</v>
      </c>
      <c r="XDD1" s="66"/>
      <c r="XDE1" s="66" t="s">
        <v>80</v>
      </c>
      <c r="XDF1" s="66"/>
      <c r="XDG1" s="66" t="s">
        <v>80</v>
      </c>
      <c r="XDH1" s="66"/>
      <c r="XDI1" s="66" t="s">
        <v>80</v>
      </c>
      <c r="XDJ1" s="66"/>
      <c r="XDK1" s="66" t="s">
        <v>80</v>
      </c>
      <c r="XDL1" s="66"/>
      <c r="XDM1" s="66" t="s">
        <v>80</v>
      </c>
      <c r="XDN1" s="66"/>
      <c r="XDO1" s="66" t="s">
        <v>80</v>
      </c>
      <c r="XDP1" s="66"/>
      <c r="XDQ1" s="66" t="s">
        <v>80</v>
      </c>
      <c r="XDR1" s="66"/>
      <c r="XDS1" s="66" t="s">
        <v>80</v>
      </c>
      <c r="XDT1" s="66"/>
      <c r="XDU1" s="66" t="s">
        <v>80</v>
      </c>
      <c r="XDV1" s="66"/>
      <c r="XDW1" s="66" t="s">
        <v>80</v>
      </c>
      <c r="XDX1" s="66"/>
      <c r="XDY1" s="66" t="s">
        <v>80</v>
      </c>
      <c r="XDZ1" s="66"/>
      <c r="XEA1" s="66" t="s">
        <v>80</v>
      </c>
      <c r="XEB1" s="66"/>
      <c r="XEC1" s="66" t="s">
        <v>80</v>
      </c>
      <c r="XED1" s="66"/>
      <c r="XEE1" s="66" t="s">
        <v>80</v>
      </c>
      <c r="XEF1" s="66"/>
      <c r="XEG1" s="66" t="s">
        <v>80</v>
      </c>
      <c r="XEH1" s="66"/>
      <c r="XEI1" s="66" t="s">
        <v>80</v>
      </c>
      <c r="XEJ1" s="66"/>
      <c r="XEK1" s="66" t="s">
        <v>80</v>
      </c>
      <c r="XEL1" s="66"/>
      <c r="XEM1" s="66" t="s">
        <v>80</v>
      </c>
      <c r="XEN1" s="66"/>
      <c r="XEO1" s="66" t="s">
        <v>80</v>
      </c>
      <c r="XEP1" s="66"/>
      <c r="XEQ1" s="66" t="s">
        <v>80</v>
      </c>
      <c r="XER1" s="66"/>
      <c r="XES1" s="66" t="s">
        <v>80</v>
      </c>
      <c r="XET1" s="66"/>
      <c r="XEU1" s="66" t="s">
        <v>80</v>
      </c>
      <c r="XEV1" s="66"/>
      <c r="XEW1" s="66" t="s">
        <v>80</v>
      </c>
      <c r="XEX1" s="66"/>
      <c r="XEY1" s="66" t="s">
        <v>80</v>
      </c>
      <c r="XEZ1" s="66"/>
      <c r="XFA1" s="66" t="s">
        <v>80</v>
      </c>
      <c r="XFB1" s="66"/>
      <c r="XFC1" s="66" t="s">
        <v>80</v>
      </c>
      <c r="XFD1" s="66"/>
    </row>
    <row r="2" spans="1:16384">
      <c r="A2" s="1" t="s">
        <v>196</v>
      </c>
      <c r="B2" s="2" t="s">
        <v>1</v>
      </c>
    </row>
    <row r="3" spans="1:16384">
      <c r="A3" s="3" t="s">
        <v>83</v>
      </c>
      <c r="B3" s="4">
        <v>1</v>
      </c>
    </row>
    <row r="4" spans="1:16384">
      <c r="A4" s="3" t="s">
        <v>9</v>
      </c>
      <c r="B4" s="5">
        <v>1</v>
      </c>
    </row>
    <row r="5" spans="1:16384">
      <c r="A5" s="3" t="s">
        <v>102</v>
      </c>
      <c r="B5" s="4">
        <v>1</v>
      </c>
    </row>
    <row r="6" spans="1:16384">
      <c r="A6" s="3" t="s">
        <v>197</v>
      </c>
      <c r="B6" s="5">
        <v>1</v>
      </c>
    </row>
    <row r="7" spans="1:16384">
      <c r="A7" s="3" t="s">
        <v>10</v>
      </c>
      <c r="B7" s="5">
        <v>1</v>
      </c>
    </row>
    <row r="8" spans="1:16384">
      <c r="A8" s="3" t="s">
        <v>123</v>
      </c>
      <c r="B8" s="5">
        <v>1</v>
      </c>
    </row>
    <row r="9" spans="1:16384">
      <c r="A9" s="3" t="s">
        <v>37</v>
      </c>
      <c r="B9" s="5">
        <v>1</v>
      </c>
    </row>
    <row r="10" spans="1:16384">
      <c r="A10" s="3" t="s">
        <v>38</v>
      </c>
      <c r="B10" s="5">
        <v>1</v>
      </c>
    </row>
    <row r="11" spans="1:16384">
      <c r="A11" s="3" t="s">
        <v>155</v>
      </c>
      <c r="B11" s="5">
        <v>1</v>
      </c>
    </row>
    <row r="12" spans="1:16384">
      <c r="A12" s="3" t="s">
        <v>157</v>
      </c>
      <c r="B12" s="4">
        <v>1</v>
      </c>
    </row>
    <row r="13" spans="1:16384">
      <c r="A13" s="3" t="s">
        <v>198</v>
      </c>
      <c r="B13" s="5">
        <v>1</v>
      </c>
    </row>
    <row r="14" spans="1:16384">
      <c r="A14" s="3" t="s">
        <v>199</v>
      </c>
      <c r="B14" s="5">
        <v>1</v>
      </c>
    </row>
    <row r="15" spans="1:16384">
      <c r="A15" s="3" t="s">
        <v>77</v>
      </c>
      <c r="B15" s="5">
        <v>1</v>
      </c>
    </row>
    <row r="16" spans="1:16384">
      <c r="A16" s="3" t="s">
        <v>184</v>
      </c>
      <c r="B16" s="5">
        <v>1</v>
      </c>
    </row>
    <row r="17" spans="1:2">
      <c r="A17" s="3" t="s">
        <v>185</v>
      </c>
      <c r="B17" s="5">
        <v>1</v>
      </c>
    </row>
    <row r="18" spans="1:2">
      <c r="A18" s="3" t="s">
        <v>186</v>
      </c>
      <c r="B18" s="5">
        <v>1</v>
      </c>
    </row>
    <row r="19" spans="1:2">
      <c r="A19" s="3" t="s">
        <v>79</v>
      </c>
      <c r="B19" s="5">
        <v>1</v>
      </c>
    </row>
    <row r="20" spans="1:2">
      <c r="A20" s="3" t="s">
        <v>187</v>
      </c>
      <c r="B20" s="5">
        <v>1</v>
      </c>
    </row>
    <row r="21" spans="1:2">
      <c r="A21" s="3" t="s">
        <v>200</v>
      </c>
      <c r="B21" s="5">
        <v>1</v>
      </c>
    </row>
    <row r="22" spans="1:2">
      <c r="A22" s="3" t="s">
        <v>188</v>
      </c>
      <c r="B22" s="5">
        <v>1</v>
      </c>
    </row>
    <row r="23" spans="1:2">
      <c r="A23" s="3" t="s">
        <v>201</v>
      </c>
      <c r="B23" s="4">
        <v>1</v>
      </c>
    </row>
    <row r="24" spans="1:2">
      <c r="A24" s="3" t="s">
        <v>202</v>
      </c>
      <c r="B24" s="5">
        <v>1</v>
      </c>
    </row>
    <row r="25" spans="1:2">
      <c r="A25" s="3" t="s">
        <v>191</v>
      </c>
      <c r="B25" s="5">
        <v>1</v>
      </c>
    </row>
    <row r="26" spans="1:2">
      <c r="A26" s="3" t="s">
        <v>192</v>
      </c>
      <c r="B26" s="5">
        <v>1</v>
      </c>
    </row>
    <row r="27" spans="1:2">
      <c r="A27" s="3" t="s">
        <v>203</v>
      </c>
      <c r="B27" s="5">
        <v>1</v>
      </c>
    </row>
    <row r="28" spans="1:2">
      <c r="A28" s="3" t="s">
        <v>204</v>
      </c>
      <c r="B28" s="4">
        <v>1</v>
      </c>
    </row>
    <row r="29" spans="1:2">
      <c r="A29" s="3" t="s">
        <v>3</v>
      </c>
      <c r="B29" s="5">
        <v>2</v>
      </c>
    </row>
    <row r="30" spans="1:2">
      <c r="A30" s="3" t="s">
        <v>89</v>
      </c>
      <c r="B30" s="5">
        <v>2</v>
      </c>
    </row>
    <row r="31" spans="1:2">
      <c r="A31" s="3" t="s">
        <v>205</v>
      </c>
      <c r="B31" s="5">
        <v>2</v>
      </c>
    </row>
    <row r="32" spans="1:2">
      <c r="A32" s="3" t="s">
        <v>206</v>
      </c>
      <c r="B32" s="5">
        <v>2</v>
      </c>
    </row>
    <row r="33" spans="1:2">
      <c r="A33" s="3" t="s">
        <v>140</v>
      </c>
      <c r="B33" s="5">
        <v>2</v>
      </c>
    </row>
    <row r="34" spans="1:2">
      <c r="A34" s="3" t="s">
        <v>207</v>
      </c>
      <c r="B34" s="5">
        <v>2</v>
      </c>
    </row>
    <row r="35" spans="1:2">
      <c r="A35" s="3" t="s">
        <v>84</v>
      </c>
      <c r="B35" s="5">
        <v>2</v>
      </c>
    </row>
    <row r="36" spans="1:2">
      <c r="A36" s="3" t="s">
        <v>4</v>
      </c>
      <c r="B36" s="5">
        <v>2</v>
      </c>
    </row>
    <row r="37" spans="1:2">
      <c r="A37" s="3" t="s">
        <v>91</v>
      </c>
      <c r="B37" s="5">
        <v>2</v>
      </c>
    </row>
    <row r="38" spans="1:2">
      <c r="A38" s="3" t="s">
        <v>5</v>
      </c>
      <c r="B38" s="5">
        <v>2</v>
      </c>
    </row>
    <row r="39" spans="1:2">
      <c r="A39" s="3" t="s">
        <v>7</v>
      </c>
      <c r="B39" s="5">
        <v>2</v>
      </c>
    </row>
    <row r="40" spans="1:2">
      <c r="A40" s="3" t="s">
        <v>11</v>
      </c>
      <c r="B40" s="5">
        <v>2</v>
      </c>
    </row>
    <row r="41" spans="1:2">
      <c r="A41" s="3" t="s">
        <v>95</v>
      </c>
      <c r="B41" s="5">
        <v>2</v>
      </c>
    </row>
    <row r="42" spans="1:2">
      <c r="A42" s="3" t="s">
        <v>13</v>
      </c>
      <c r="B42" s="5">
        <v>2</v>
      </c>
    </row>
    <row r="43" spans="1:2">
      <c r="A43" s="3" t="s">
        <v>22</v>
      </c>
      <c r="B43" s="5">
        <v>2</v>
      </c>
    </row>
    <row r="44" spans="1:2">
      <c r="A44" s="3" t="s">
        <v>208</v>
      </c>
      <c r="B44" s="5">
        <v>2</v>
      </c>
    </row>
    <row r="45" spans="1:2">
      <c r="A45" s="3" t="s">
        <v>209</v>
      </c>
      <c r="B45" s="5">
        <v>2</v>
      </c>
    </row>
    <row r="46" spans="1:2">
      <c r="A46" s="3" t="s">
        <v>127</v>
      </c>
      <c r="B46" s="5">
        <v>2</v>
      </c>
    </row>
    <row r="47" spans="1:2">
      <c r="A47" s="3" t="s">
        <v>134</v>
      </c>
      <c r="B47" s="5">
        <v>2</v>
      </c>
    </row>
    <row r="48" spans="1:2">
      <c r="A48" s="3" t="s">
        <v>210</v>
      </c>
      <c r="B48" s="5">
        <v>2</v>
      </c>
    </row>
    <row r="49" spans="1:2">
      <c r="A49" s="3" t="s">
        <v>141</v>
      </c>
      <c r="B49" s="5">
        <v>2</v>
      </c>
    </row>
    <row r="50" spans="1:2">
      <c r="A50" s="3" t="s">
        <v>211</v>
      </c>
      <c r="B50" s="5">
        <v>2</v>
      </c>
    </row>
    <row r="51" spans="1:2">
      <c r="A51" s="3" t="s">
        <v>212</v>
      </c>
      <c r="B51" s="5">
        <v>2</v>
      </c>
    </row>
    <row r="52" spans="1:2">
      <c r="A52" s="3" t="s">
        <v>43</v>
      </c>
      <c r="B52" s="5">
        <v>2</v>
      </c>
    </row>
    <row r="53" spans="1:2">
      <c r="A53" s="3" t="s">
        <v>180</v>
      </c>
      <c r="B53" s="5">
        <v>2</v>
      </c>
    </row>
    <row r="54" spans="1:2">
      <c r="A54" s="3" t="s">
        <v>213</v>
      </c>
      <c r="B54" s="5">
        <v>3</v>
      </c>
    </row>
    <row r="55" spans="1:2">
      <c r="A55" s="3" t="s">
        <v>214</v>
      </c>
      <c r="B55" s="5">
        <v>3</v>
      </c>
    </row>
    <row r="56" spans="1:2">
      <c r="A56" s="3" t="s">
        <v>82</v>
      </c>
      <c r="B56" s="5">
        <v>3</v>
      </c>
    </row>
    <row r="57" spans="1:2">
      <c r="A57" s="3" t="s">
        <v>215</v>
      </c>
      <c r="B57" s="5">
        <v>3</v>
      </c>
    </row>
    <row r="58" spans="1:2">
      <c r="A58" s="3" t="s">
        <v>216</v>
      </c>
      <c r="B58" s="5">
        <v>3</v>
      </c>
    </row>
    <row r="59" spans="1:2">
      <c r="A59" s="3" t="s">
        <v>39</v>
      </c>
      <c r="B59" s="5">
        <v>3</v>
      </c>
    </row>
    <row r="60" spans="1:2">
      <c r="A60" s="3" t="s">
        <v>217</v>
      </c>
      <c r="B60" s="5">
        <v>3</v>
      </c>
    </row>
    <row r="61" spans="1:2">
      <c r="A61" s="3" t="s">
        <v>136</v>
      </c>
      <c r="B61" s="5">
        <v>3</v>
      </c>
    </row>
    <row r="62" spans="1:2">
      <c r="A62" s="3" t="s">
        <v>148</v>
      </c>
      <c r="B62" s="5">
        <v>3</v>
      </c>
    </row>
    <row r="63" spans="1:2">
      <c r="A63" s="3" t="s">
        <v>44</v>
      </c>
      <c r="B63" s="5">
        <v>3</v>
      </c>
    </row>
    <row r="64" spans="1:2">
      <c r="A64" s="3" t="s">
        <v>45</v>
      </c>
      <c r="B64" s="5">
        <v>3</v>
      </c>
    </row>
    <row r="65" spans="1:2">
      <c r="A65" s="3" t="s">
        <v>46</v>
      </c>
      <c r="B65" s="5">
        <v>3</v>
      </c>
    </row>
    <row r="66" spans="1:2">
      <c r="A66" s="3" t="s">
        <v>154</v>
      </c>
      <c r="B66" s="5">
        <v>3</v>
      </c>
    </row>
    <row r="67" spans="1:2">
      <c r="A67" s="3" t="s">
        <v>158</v>
      </c>
      <c r="B67" s="5">
        <v>3</v>
      </c>
    </row>
    <row r="68" spans="1:2">
      <c r="A68" s="3" t="s">
        <v>159</v>
      </c>
      <c r="B68" s="5">
        <v>3</v>
      </c>
    </row>
    <row r="69" spans="1:2">
      <c r="A69" s="3" t="s">
        <v>163</v>
      </c>
      <c r="B69" s="5">
        <v>3</v>
      </c>
    </row>
    <row r="70" spans="1:2">
      <c r="A70" s="3" t="s">
        <v>53</v>
      </c>
      <c r="B70" s="6">
        <v>3</v>
      </c>
    </row>
    <row r="71" spans="1:2">
      <c r="A71" s="3" t="s">
        <v>55</v>
      </c>
      <c r="B71" s="6">
        <v>3</v>
      </c>
    </row>
    <row r="72" spans="1:2">
      <c r="A72" s="3" t="s">
        <v>218</v>
      </c>
      <c r="B72" s="5">
        <v>3</v>
      </c>
    </row>
    <row r="73" spans="1:2">
      <c r="A73" s="3" t="s">
        <v>171</v>
      </c>
      <c r="B73" s="5">
        <v>3</v>
      </c>
    </row>
    <row r="74" spans="1:2">
      <c r="A74" s="5" t="s">
        <v>176</v>
      </c>
      <c r="B74" s="5">
        <v>3</v>
      </c>
    </row>
    <row r="75" spans="1:2">
      <c r="A75" s="3" t="s">
        <v>219</v>
      </c>
      <c r="B75" s="5">
        <v>3</v>
      </c>
    </row>
    <row r="76" spans="1:2">
      <c r="A76" s="3" t="s">
        <v>47</v>
      </c>
      <c r="B76" s="5">
        <v>4</v>
      </c>
    </row>
    <row r="77" spans="1:2">
      <c r="A77" s="3" t="s">
        <v>85</v>
      </c>
      <c r="B77" s="5">
        <v>4</v>
      </c>
    </row>
    <row r="78" spans="1:2">
      <c r="A78" s="3" t="s">
        <v>86</v>
      </c>
      <c r="B78" s="5">
        <v>4</v>
      </c>
    </row>
    <row r="79" spans="1:2">
      <c r="A79" s="3" t="s">
        <v>87</v>
      </c>
      <c r="B79" s="5">
        <v>4</v>
      </c>
    </row>
    <row r="80" spans="1:2">
      <c r="A80" s="3" t="s">
        <v>88</v>
      </c>
      <c r="B80" s="5">
        <v>4</v>
      </c>
    </row>
    <row r="81" spans="1:2">
      <c r="A81" s="3" t="s">
        <v>90</v>
      </c>
      <c r="B81" s="5">
        <v>4</v>
      </c>
    </row>
    <row r="82" spans="1:2">
      <c r="A82" s="3" t="s">
        <v>92</v>
      </c>
      <c r="B82" s="4">
        <v>4</v>
      </c>
    </row>
    <row r="83" spans="1:2">
      <c r="A83" s="3" t="s">
        <v>93</v>
      </c>
      <c r="B83" s="4">
        <v>4</v>
      </c>
    </row>
    <row r="84" spans="1:2">
      <c r="A84" s="3" t="s">
        <v>220</v>
      </c>
      <c r="B84" s="5">
        <v>4</v>
      </c>
    </row>
    <row r="85" spans="1:2">
      <c r="A85" s="3" t="s">
        <v>15</v>
      </c>
      <c r="B85" s="5">
        <v>4</v>
      </c>
    </row>
    <row r="86" spans="1:2">
      <c r="A86" s="5" t="s">
        <v>96</v>
      </c>
      <c r="B86" s="5">
        <v>4</v>
      </c>
    </row>
    <row r="87" spans="1:2">
      <c r="A87" s="3" t="s">
        <v>17</v>
      </c>
      <c r="B87" s="5">
        <v>4</v>
      </c>
    </row>
    <row r="88" spans="1:2">
      <c r="A88" s="3" t="s">
        <v>97</v>
      </c>
      <c r="B88" s="5">
        <v>4</v>
      </c>
    </row>
    <row r="89" spans="1:2">
      <c r="A89" s="3" t="s">
        <v>98</v>
      </c>
      <c r="B89" s="5">
        <v>4</v>
      </c>
    </row>
    <row r="90" spans="1:2">
      <c r="A90" s="3" t="s">
        <v>221</v>
      </c>
      <c r="B90" s="4">
        <v>4</v>
      </c>
    </row>
    <row r="91" spans="1:2">
      <c r="A91" s="3" t="s">
        <v>222</v>
      </c>
      <c r="B91" s="5">
        <v>4</v>
      </c>
    </row>
    <row r="92" spans="1:2">
      <c r="A92" s="3" t="s">
        <v>223</v>
      </c>
      <c r="B92" s="5">
        <v>4</v>
      </c>
    </row>
    <row r="93" spans="1:2">
      <c r="A93" s="3" t="s">
        <v>19</v>
      </c>
      <c r="B93" s="5">
        <v>4</v>
      </c>
    </row>
    <row r="94" spans="1:2">
      <c r="A94" s="3" t="s">
        <v>224</v>
      </c>
      <c r="B94" s="5">
        <v>4</v>
      </c>
    </row>
    <row r="95" spans="1:2">
      <c r="A95" s="3" t="s">
        <v>21</v>
      </c>
      <c r="B95" s="5">
        <v>4</v>
      </c>
    </row>
    <row r="96" spans="1:2">
      <c r="A96" s="3" t="s">
        <v>105</v>
      </c>
      <c r="B96" s="5">
        <v>4</v>
      </c>
    </row>
    <row r="97" spans="1:2">
      <c r="A97" s="5" t="s">
        <v>119</v>
      </c>
      <c r="B97" s="5">
        <v>4</v>
      </c>
    </row>
    <row r="98" spans="1:2">
      <c r="A98" s="3" t="s">
        <v>23</v>
      </c>
      <c r="B98" s="5">
        <v>4</v>
      </c>
    </row>
    <row r="99" spans="1:2">
      <c r="A99" s="3" t="s">
        <v>107</v>
      </c>
      <c r="B99" s="5">
        <v>4</v>
      </c>
    </row>
    <row r="100" spans="1:2">
      <c r="A100" s="3" t="s">
        <v>108</v>
      </c>
      <c r="B100" s="5">
        <v>4</v>
      </c>
    </row>
    <row r="101" spans="1:2">
      <c r="A101" s="3" t="s">
        <v>225</v>
      </c>
      <c r="B101" s="5">
        <v>4</v>
      </c>
    </row>
    <row r="102" spans="1:2">
      <c r="A102" s="3" t="s">
        <v>24</v>
      </c>
      <c r="B102" s="5">
        <v>4</v>
      </c>
    </row>
    <row r="103" spans="1:2">
      <c r="A103" s="3" t="s">
        <v>110</v>
      </c>
      <c r="B103" s="5">
        <v>4</v>
      </c>
    </row>
    <row r="104" spans="1:2">
      <c r="A104" s="3" t="s">
        <v>111</v>
      </c>
      <c r="B104" s="5">
        <v>4</v>
      </c>
    </row>
    <row r="105" spans="1:2">
      <c r="A105" s="3" t="s">
        <v>27</v>
      </c>
      <c r="B105" s="5">
        <v>4</v>
      </c>
    </row>
    <row r="106" spans="1:2">
      <c r="A106" s="3" t="s">
        <v>226</v>
      </c>
      <c r="B106" s="5">
        <v>4</v>
      </c>
    </row>
    <row r="107" spans="1:2">
      <c r="A107" s="3" t="s">
        <v>115</v>
      </c>
      <c r="B107" s="5">
        <v>4</v>
      </c>
    </row>
    <row r="108" spans="1:2">
      <c r="A108" s="3" t="s">
        <v>112</v>
      </c>
      <c r="B108" s="5">
        <v>4</v>
      </c>
    </row>
    <row r="109" spans="1:2">
      <c r="A109" s="3" t="s">
        <v>27</v>
      </c>
      <c r="B109" s="5">
        <v>4</v>
      </c>
    </row>
    <row r="110" spans="1:2">
      <c r="A110" s="3" t="s">
        <v>28</v>
      </c>
      <c r="B110" s="5">
        <v>4</v>
      </c>
    </row>
    <row r="111" spans="1:2">
      <c r="A111" s="3" t="s">
        <v>227</v>
      </c>
      <c r="B111" s="5">
        <v>4</v>
      </c>
    </row>
    <row r="112" spans="1:2">
      <c r="A112" s="3" t="s">
        <v>30</v>
      </c>
      <c r="B112" s="5">
        <v>4</v>
      </c>
    </row>
    <row r="113" spans="1:2">
      <c r="A113" s="3" t="s">
        <v>118</v>
      </c>
      <c r="B113" s="5">
        <v>4</v>
      </c>
    </row>
    <row r="114" spans="1:2">
      <c r="A114" s="3" t="s">
        <v>120</v>
      </c>
      <c r="B114" s="5">
        <v>4</v>
      </c>
    </row>
    <row r="115" spans="1:2">
      <c r="A115" s="3" t="s">
        <v>31</v>
      </c>
      <c r="B115" s="5">
        <v>4</v>
      </c>
    </row>
    <row r="116" spans="1:2">
      <c r="A116" s="3" t="s">
        <v>137</v>
      </c>
      <c r="B116" s="5">
        <v>4</v>
      </c>
    </row>
    <row r="117" spans="1:2">
      <c r="A117" s="3" t="s">
        <v>138</v>
      </c>
      <c r="B117" s="5">
        <v>4</v>
      </c>
    </row>
    <row r="118" spans="1:2">
      <c r="A118" s="3" t="s">
        <v>228</v>
      </c>
      <c r="B118" s="5">
        <v>4</v>
      </c>
    </row>
    <row r="119" spans="1:2">
      <c r="A119" s="3" t="s">
        <v>229</v>
      </c>
      <c r="B119" s="5">
        <v>4</v>
      </c>
    </row>
    <row r="120" spans="1:2">
      <c r="A120" s="3" t="s">
        <v>146</v>
      </c>
      <c r="B120" s="5">
        <v>4</v>
      </c>
    </row>
    <row r="121" spans="1:2">
      <c r="A121" s="3" t="s">
        <v>230</v>
      </c>
      <c r="B121" s="5">
        <v>4</v>
      </c>
    </row>
    <row r="122" spans="1:2">
      <c r="A122" s="3" t="s">
        <v>144</v>
      </c>
      <c r="B122" s="5">
        <v>4</v>
      </c>
    </row>
    <row r="123" spans="1:2">
      <c r="A123" s="3" t="s">
        <v>231</v>
      </c>
      <c r="B123" s="5">
        <v>4</v>
      </c>
    </row>
    <row r="124" spans="1:2">
      <c r="A124" s="3" t="s">
        <v>147</v>
      </c>
      <c r="B124" s="5">
        <v>4</v>
      </c>
    </row>
    <row r="125" spans="1:2">
      <c r="A125" s="3" t="s">
        <v>232</v>
      </c>
      <c r="B125" s="5">
        <v>4</v>
      </c>
    </row>
    <row r="126" spans="1:2">
      <c r="A126" s="3" t="s">
        <v>151</v>
      </c>
      <c r="B126" s="5">
        <v>4</v>
      </c>
    </row>
    <row r="127" spans="1:2">
      <c r="A127" s="3" t="s">
        <v>152</v>
      </c>
      <c r="B127" s="5">
        <v>4</v>
      </c>
    </row>
    <row r="128" spans="1:2">
      <c r="A128" s="3" t="s">
        <v>233</v>
      </c>
      <c r="B128" s="5">
        <v>4</v>
      </c>
    </row>
    <row r="129" spans="1:2">
      <c r="A129" s="3" t="s">
        <v>153</v>
      </c>
      <c r="B129" s="5">
        <v>4</v>
      </c>
    </row>
    <row r="130" spans="1:2">
      <c r="A130" s="3" t="s">
        <v>234</v>
      </c>
      <c r="B130" s="5">
        <v>4</v>
      </c>
    </row>
    <row r="131" spans="1:2">
      <c r="A131" s="3" t="s">
        <v>161</v>
      </c>
      <c r="B131" s="5">
        <v>4</v>
      </c>
    </row>
    <row r="132" spans="1:2">
      <c r="A132" s="5" t="s">
        <v>109</v>
      </c>
      <c r="B132" s="5">
        <v>4</v>
      </c>
    </row>
    <row r="133" spans="1:2">
      <c r="A133" s="3" t="s">
        <v>162</v>
      </c>
      <c r="B133" s="5">
        <v>4</v>
      </c>
    </row>
    <row r="134" spans="1:2">
      <c r="A134" s="3" t="s">
        <v>165</v>
      </c>
      <c r="B134" s="4">
        <v>4</v>
      </c>
    </row>
    <row r="135" spans="1:2">
      <c r="A135" s="3" t="s">
        <v>166</v>
      </c>
      <c r="B135" s="5">
        <v>4</v>
      </c>
    </row>
    <row r="136" spans="1:2">
      <c r="A136" s="3" t="s">
        <v>235</v>
      </c>
      <c r="B136" s="4">
        <v>4</v>
      </c>
    </row>
    <row r="137" spans="1:2">
      <c r="A137" s="3" t="s">
        <v>168</v>
      </c>
      <c r="B137" s="5">
        <v>4</v>
      </c>
    </row>
    <row r="138" spans="1:2">
      <c r="A138" s="3" t="s">
        <v>236</v>
      </c>
      <c r="B138" s="5">
        <v>4</v>
      </c>
    </row>
    <row r="139" spans="1:2">
      <c r="A139" s="3" t="s">
        <v>170</v>
      </c>
      <c r="B139" s="5">
        <v>4</v>
      </c>
    </row>
    <row r="140" spans="1:2">
      <c r="A140" s="3" t="s">
        <v>173</v>
      </c>
      <c r="B140" s="5">
        <v>4</v>
      </c>
    </row>
    <row r="141" spans="1:2">
      <c r="A141" s="3" t="s">
        <v>174</v>
      </c>
      <c r="B141" s="5">
        <v>4</v>
      </c>
    </row>
    <row r="142" spans="1:2">
      <c r="A142" s="3" t="s">
        <v>178</v>
      </c>
      <c r="B142" s="5">
        <v>4</v>
      </c>
    </row>
    <row r="143" spans="1:2">
      <c r="A143" s="3" t="s">
        <v>237</v>
      </c>
      <c r="B143" s="5">
        <v>4</v>
      </c>
    </row>
    <row r="144" spans="1:2">
      <c r="A144" s="3" t="s">
        <v>179</v>
      </c>
      <c r="B144" s="5">
        <v>4</v>
      </c>
    </row>
    <row r="145" spans="1:2">
      <c r="A145" s="3" t="s">
        <v>238</v>
      </c>
      <c r="B145" s="5">
        <v>4</v>
      </c>
    </row>
    <row r="146" spans="1:2">
      <c r="A146" s="3" t="s">
        <v>239</v>
      </c>
      <c r="B146" s="5">
        <v>4</v>
      </c>
    </row>
    <row r="147" spans="1:2">
      <c r="A147" s="3" t="s">
        <v>240</v>
      </c>
      <c r="B147" s="5">
        <v>4</v>
      </c>
    </row>
    <row r="148" spans="1:2">
      <c r="A148" s="3" t="s">
        <v>241</v>
      </c>
      <c r="B148" s="5">
        <v>4</v>
      </c>
    </row>
    <row r="149" spans="1:2">
      <c r="A149" s="3" t="s">
        <v>25</v>
      </c>
      <c r="B149" s="5">
        <v>5</v>
      </c>
    </row>
    <row r="150" spans="1:2">
      <c r="A150" s="3" t="s">
        <v>124</v>
      </c>
      <c r="B150" s="5">
        <v>5</v>
      </c>
    </row>
    <row r="151" spans="1:2">
      <c r="A151" s="3" t="s">
        <v>34</v>
      </c>
      <c r="B151" s="5">
        <v>5</v>
      </c>
    </row>
    <row r="152" spans="1:2">
      <c r="A152" s="3" t="s">
        <v>242</v>
      </c>
      <c r="B152" s="5">
        <v>5</v>
      </c>
    </row>
    <row r="153" spans="1:2">
      <c r="A153" s="3" t="s">
        <v>36</v>
      </c>
      <c r="B153" s="5">
        <v>6</v>
      </c>
    </row>
    <row r="154" spans="1:2">
      <c r="A154" s="3" t="s">
        <v>125</v>
      </c>
      <c r="B154" s="5">
        <v>6</v>
      </c>
    </row>
    <row r="155" spans="1:2">
      <c r="A155" s="3" t="s">
        <v>126</v>
      </c>
      <c r="B155" s="4">
        <v>6</v>
      </c>
    </row>
    <row r="156" spans="1:2">
      <c r="A156" s="3" t="s">
        <v>128</v>
      </c>
      <c r="B156" s="5">
        <v>6</v>
      </c>
    </row>
    <row r="157" spans="1:2">
      <c r="A157" s="3" t="s">
        <v>243</v>
      </c>
      <c r="B157" s="5">
        <v>6</v>
      </c>
    </row>
    <row r="158" spans="1:2">
      <c r="A158" s="3" t="s">
        <v>244</v>
      </c>
      <c r="B158" s="5">
        <v>6</v>
      </c>
    </row>
    <row r="159" spans="1:2">
      <c r="A159" s="3" t="s">
        <v>131</v>
      </c>
      <c r="B159" s="5">
        <v>6</v>
      </c>
    </row>
  </sheetData>
  <mergeCells count="8192">
    <mergeCell ref="XFA1:XFB1"/>
    <mergeCell ref="XFC1:XFD1"/>
    <mergeCell ref="XEO1:XEP1"/>
    <mergeCell ref="XEQ1:XER1"/>
    <mergeCell ref="XES1:XET1"/>
    <mergeCell ref="XEU1:XEV1"/>
    <mergeCell ref="XEW1:XEX1"/>
    <mergeCell ref="XEY1:XEZ1"/>
    <mergeCell ref="XEC1:XED1"/>
    <mergeCell ref="XEE1:XEF1"/>
    <mergeCell ref="XEG1:XEH1"/>
    <mergeCell ref="XEI1:XEJ1"/>
    <mergeCell ref="XEK1:XEL1"/>
    <mergeCell ref="XEM1:XEN1"/>
    <mergeCell ref="XDQ1:XDR1"/>
    <mergeCell ref="XDS1:XDT1"/>
    <mergeCell ref="XDU1:XDV1"/>
    <mergeCell ref="XDW1:XDX1"/>
    <mergeCell ref="XDY1:XDZ1"/>
    <mergeCell ref="XEA1:XEB1"/>
    <mergeCell ref="XDE1:XDF1"/>
    <mergeCell ref="XDG1:XDH1"/>
    <mergeCell ref="XDI1:XDJ1"/>
    <mergeCell ref="XDK1:XDL1"/>
    <mergeCell ref="XDM1:XDN1"/>
    <mergeCell ref="XDO1:XDP1"/>
    <mergeCell ref="XCS1:XCT1"/>
    <mergeCell ref="XCU1:XCV1"/>
    <mergeCell ref="XCW1:XCX1"/>
    <mergeCell ref="XCY1:XCZ1"/>
    <mergeCell ref="XDA1:XDB1"/>
    <mergeCell ref="XDC1:XDD1"/>
    <mergeCell ref="XCG1:XCH1"/>
    <mergeCell ref="XCI1:XCJ1"/>
    <mergeCell ref="XCK1:XCL1"/>
    <mergeCell ref="XCM1:XCN1"/>
    <mergeCell ref="XCO1:XCP1"/>
    <mergeCell ref="XCQ1:XCR1"/>
    <mergeCell ref="XBU1:XBV1"/>
    <mergeCell ref="XBW1:XBX1"/>
    <mergeCell ref="XBY1:XBZ1"/>
    <mergeCell ref="XCA1:XCB1"/>
    <mergeCell ref="XCC1:XCD1"/>
    <mergeCell ref="XCE1:XCF1"/>
    <mergeCell ref="XBI1:XBJ1"/>
    <mergeCell ref="XBK1:XBL1"/>
    <mergeCell ref="XBM1:XBN1"/>
    <mergeCell ref="XBO1:XBP1"/>
    <mergeCell ref="XBQ1:XBR1"/>
    <mergeCell ref="XBS1:XBT1"/>
    <mergeCell ref="XAW1:XAX1"/>
    <mergeCell ref="XAY1:XAZ1"/>
    <mergeCell ref="XBA1:XBB1"/>
    <mergeCell ref="XBC1:XBD1"/>
    <mergeCell ref="XBE1:XBF1"/>
    <mergeCell ref="XBG1:XBH1"/>
    <mergeCell ref="XAK1:XAL1"/>
    <mergeCell ref="XAM1:XAN1"/>
    <mergeCell ref="XAO1:XAP1"/>
    <mergeCell ref="XAQ1:XAR1"/>
    <mergeCell ref="XAS1:XAT1"/>
    <mergeCell ref="XAU1:XAV1"/>
    <mergeCell ref="WZY1:WZZ1"/>
    <mergeCell ref="XAA1:XAB1"/>
    <mergeCell ref="XAC1:XAD1"/>
    <mergeCell ref="XAE1:XAF1"/>
    <mergeCell ref="XAG1:XAH1"/>
    <mergeCell ref="XAI1:XAJ1"/>
    <mergeCell ref="WZM1:WZN1"/>
    <mergeCell ref="WZO1:WZP1"/>
    <mergeCell ref="WZQ1:WZR1"/>
    <mergeCell ref="WZS1:WZT1"/>
    <mergeCell ref="WZU1:WZV1"/>
    <mergeCell ref="WZW1:WZX1"/>
    <mergeCell ref="WZA1:WZB1"/>
    <mergeCell ref="WZC1:WZD1"/>
    <mergeCell ref="WZE1:WZF1"/>
    <mergeCell ref="WZG1:WZH1"/>
    <mergeCell ref="WZI1:WZJ1"/>
    <mergeCell ref="WZK1:WZL1"/>
    <mergeCell ref="WYO1:WYP1"/>
    <mergeCell ref="WYQ1:WYR1"/>
    <mergeCell ref="WYS1:WYT1"/>
    <mergeCell ref="WYU1:WYV1"/>
    <mergeCell ref="WYW1:WYX1"/>
    <mergeCell ref="WYY1:WYZ1"/>
    <mergeCell ref="WYC1:WYD1"/>
    <mergeCell ref="WYE1:WYF1"/>
    <mergeCell ref="WYG1:WYH1"/>
    <mergeCell ref="WYI1:WYJ1"/>
    <mergeCell ref="WYK1:WYL1"/>
    <mergeCell ref="WYM1:WYN1"/>
    <mergeCell ref="WXQ1:WXR1"/>
    <mergeCell ref="WXS1:WXT1"/>
    <mergeCell ref="WXU1:WXV1"/>
    <mergeCell ref="WXW1:WXX1"/>
    <mergeCell ref="WXY1:WXZ1"/>
    <mergeCell ref="WYA1:WYB1"/>
    <mergeCell ref="WXE1:WXF1"/>
    <mergeCell ref="WXG1:WXH1"/>
    <mergeCell ref="WXI1:WXJ1"/>
    <mergeCell ref="WXK1:WXL1"/>
    <mergeCell ref="WXM1:WXN1"/>
    <mergeCell ref="WXO1:WXP1"/>
    <mergeCell ref="WWS1:WWT1"/>
    <mergeCell ref="WWU1:WWV1"/>
    <mergeCell ref="WWW1:WWX1"/>
    <mergeCell ref="WWY1:WWZ1"/>
    <mergeCell ref="WXA1:WXB1"/>
    <mergeCell ref="WXC1:WXD1"/>
    <mergeCell ref="WWG1:WWH1"/>
    <mergeCell ref="WWI1:WWJ1"/>
    <mergeCell ref="WWK1:WWL1"/>
    <mergeCell ref="WWM1:WWN1"/>
    <mergeCell ref="WWO1:WWP1"/>
    <mergeCell ref="WWQ1:WWR1"/>
    <mergeCell ref="WVU1:WVV1"/>
    <mergeCell ref="WVW1:WVX1"/>
    <mergeCell ref="WVY1:WVZ1"/>
    <mergeCell ref="WWA1:WWB1"/>
    <mergeCell ref="WWC1:WWD1"/>
    <mergeCell ref="WWE1:WWF1"/>
    <mergeCell ref="WVI1:WVJ1"/>
    <mergeCell ref="WVK1:WVL1"/>
    <mergeCell ref="WVM1:WVN1"/>
    <mergeCell ref="WVO1:WVP1"/>
    <mergeCell ref="WVQ1:WVR1"/>
    <mergeCell ref="WVS1:WVT1"/>
    <mergeCell ref="WUW1:WUX1"/>
    <mergeCell ref="WUY1:WUZ1"/>
    <mergeCell ref="WVA1:WVB1"/>
    <mergeCell ref="WVC1:WVD1"/>
    <mergeCell ref="WVE1:WVF1"/>
    <mergeCell ref="WVG1:WVH1"/>
    <mergeCell ref="WUK1:WUL1"/>
    <mergeCell ref="WUM1:WUN1"/>
    <mergeCell ref="WUO1:WUP1"/>
    <mergeCell ref="WUQ1:WUR1"/>
    <mergeCell ref="WUS1:WUT1"/>
    <mergeCell ref="WUU1:WUV1"/>
    <mergeCell ref="WTY1:WTZ1"/>
    <mergeCell ref="WUA1:WUB1"/>
    <mergeCell ref="WUC1:WUD1"/>
    <mergeCell ref="WUE1:WUF1"/>
    <mergeCell ref="WUG1:WUH1"/>
    <mergeCell ref="WUI1:WUJ1"/>
    <mergeCell ref="WTM1:WTN1"/>
    <mergeCell ref="WTO1:WTP1"/>
    <mergeCell ref="WTQ1:WTR1"/>
    <mergeCell ref="WTS1:WTT1"/>
    <mergeCell ref="WTU1:WTV1"/>
    <mergeCell ref="WTW1:WTX1"/>
    <mergeCell ref="WTA1:WTB1"/>
    <mergeCell ref="WTC1:WTD1"/>
    <mergeCell ref="WTE1:WTF1"/>
    <mergeCell ref="WTG1:WTH1"/>
    <mergeCell ref="WTI1:WTJ1"/>
    <mergeCell ref="WTK1:WTL1"/>
    <mergeCell ref="WSO1:WSP1"/>
    <mergeCell ref="WSQ1:WSR1"/>
    <mergeCell ref="WSS1:WST1"/>
    <mergeCell ref="WSU1:WSV1"/>
    <mergeCell ref="WSW1:WSX1"/>
    <mergeCell ref="WSY1:WSZ1"/>
    <mergeCell ref="WSC1:WSD1"/>
    <mergeCell ref="WSE1:WSF1"/>
    <mergeCell ref="WSG1:WSH1"/>
    <mergeCell ref="WSI1:WSJ1"/>
    <mergeCell ref="WSK1:WSL1"/>
    <mergeCell ref="WSM1:WSN1"/>
    <mergeCell ref="WRQ1:WRR1"/>
    <mergeCell ref="WRS1:WRT1"/>
    <mergeCell ref="WRU1:WRV1"/>
    <mergeCell ref="WRW1:WRX1"/>
    <mergeCell ref="WRY1:WRZ1"/>
    <mergeCell ref="WSA1:WSB1"/>
    <mergeCell ref="WRE1:WRF1"/>
    <mergeCell ref="WRG1:WRH1"/>
    <mergeCell ref="WRI1:WRJ1"/>
    <mergeCell ref="WRK1:WRL1"/>
    <mergeCell ref="WRM1:WRN1"/>
    <mergeCell ref="WRO1:WRP1"/>
    <mergeCell ref="WQS1:WQT1"/>
    <mergeCell ref="WQU1:WQV1"/>
    <mergeCell ref="WQW1:WQX1"/>
    <mergeCell ref="WQY1:WQZ1"/>
    <mergeCell ref="WRA1:WRB1"/>
    <mergeCell ref="WRC1:WRD1"/>
    <mergeCell ref="WQG1:WQH1"/>
    <mergeCell ref="WQI1:WQJ1"/>
    <mergeCell ref="WQK1:WQL1"/>
    <mergeCell ref="WQM1:WQN1"/>
    <mergeCell ref="WQO1:WQP1"/>
    <mergeCell ref="WQQ1:WQR1"/>
    <mergeCell ref="WPU1:WPV1"/>
    <mergeCell ref="WPW1:WPX1"/>
    <mergeCell ref="WPY1:WPZ1"/>
    <mergeCell ref="WQA1:WQB1"/>
    <mergeCell ref="WQC1:WQD1"/>
    <mergeCell ref="WQE1:WQF1"/>
    <mergeCell ref="WPI1:WPJ1"/>
    <mergeCell ref="WPK1:WPL1"/>
    <mergeCell ref="WPM1:WPN1"/>
    <mergeCell ref="WPO1:WPP1"/>
    <mergeCell ref="WPQ1:WPR1"/>
    <mergeCell ref="WPS1:WPT1"/>
    <mergeCell ref="WOW1:WOX1"/>
    <mergeCell ref="WOY1:WOZ1"/>
    <mergeCell ref="WPA1:WPB1"/>
    <mergeCell ref="WPC1:WPD1"/>
    <mergeCell ref="WPE1:WPF1"/>
    <mergeCell ref="WPG1:WPH1"/>
    <mergeCell ref="WOK1:WOL1"/>
    <mergeCell ref="WOM1:WON1"/>
    <mergeCell ref="WOO1:WOP1"/>
    <mergeCell ref="WOQ1:WOR1"/>
    <mergeCell ref="WOS1:WOT1"/>
    <mergeCell ref="WOU1:WOV1"/>
    <mergeCell ref="WNY1:WNZ1"/>
    <mergeCell ref="WOA1:WOB1"/>
    <mergeCell ref="WOC1:WOD1"/>
    <mergeCell ref="WOE1:WOF1"/>
    <mergeCell ref="WOG1:WOH1"/>
    <mergeCell ref="WOI1:WOJ1"/>
    <mergeCell ref="WNM1:WNN1"/>
    <mergeCell ref="WNO1:WNP1"/>
    <mergeCell ref="WNQ1:WNR1"/>
    <mergeCell ref="WNS1:WNT1"/>
    <mergeCell ref="WNU1:WNV1"/>
    <mergeCell ref="WNW1:WNX1"/>
    <mergeCell ref="WNA1:WNB1"/>
    <mergeCell ref="WNC1:WND1"/>
    <mergeCell ref="WNE1:WNF1"/>
    <mergeCell ref="WNG1:WNH1"/>
    <mergeCell ref="WNI1:WNJ1"/>
    <mergeCell ref="WNK1:WNL1"/>
    <mergeCell ref="WMO1:WMP1"/>
    <mergeCell ref="WMQ1:WMR1"/>
    <mergeCell ref="WMS1:WMT1"/>
    <mergeCell ref="WMU1:WMV1"/>
    <mergeCell ref="WMW1:WMX1"/>
    <mergeCell ref="WMY1:WMZ1"/>
    <mergeCell ref="WMC1:WMD1"/>
    <mergeCell ref="WME1:WMF1"/>
    <mergeCell ref="WMG1:WMH1"/>
    <mergeCell ref="WMI1:WMJ1"/>
    <mergeCell ref="WMK1:WML1"/>
    <mergeCell ref="WMM1:WMN1"/>
    <mergeCell ref="WLQ1:WLR1"/>
    <mergeCell ref="WLS1:WLT1"/>
    <mergeCell ref="WLU1:WLV1"/>
    <mergeCell ref="WLW1:WLX1"/>
    <mergeCell ref="WLY1:WLZ1"/>
    <mergeCell ref="WMA1:WMB1"/>
    <mergeCell ref="WLE1:WLF1"/>
    <mergeCell ref="WLG1:WLH1"/>
    <mergeCell ref="WLI1:WLJ1"/>
    <mergeCell ref="WLK1:WLL1"/>
    <mergeCell ref="WLM1:WLN1"/>
    <mergeCell ref="WLO1:WLP1"/>
    <mergeCell ref="WKS1:WKT1"/>
    <mergeCell ref="WKU1:WKV1"/>
    <mergeCell ref="WKW1:WKX1"/>
    <mergeCell ref="WKY1:WKZ1"/>
    <mergeCell ref="WLA1:WLB1"/>
    <mergeCell ref="WLC1:WLD1"/>
    <mergeCell ref="WKG1:WKH1"/>
    <mergeCell ref="WKI1:WKJ1"/>
    <mergeCell ref="WKK1:WKL1"/>
    <mergeCell ref="WKM1:WKN1"/>
    <mergeCell ref="WKO1:WKP1"/>
    <mergeCell ref="WKQ1:WKR1"/>
    <mergeCell ref="WJU1:WJV1"/>
    <mergeCell ref="WJW1:WJX1"/>
    <mergeCell ref="WJY1:WJZ1"/>
    <mergeCell ref="WKA1:WKB1"/>
    <mergeCell ref="WKC1:WKD1"/>
    <mergeCell ref="WKE1:WKF1"/>
    <mergeCell ref="WJI1:WJJ1"/>
    <mergeCell ref="WJK1:WJL1"/>
    <mergeCell ref="WJM1:WJN1"/>
    <mergeCell ref="WJO1:WJP1"/>
    <mergeCell ref="WJQ1:WJR1"/>
    <mergeCell ref="WJS1:WJT1"/>
    <mergeCell ref="WIW1:WIX1"/>
    <mergeCell ref="WIY1:WIZ1"/>
    <mergeCell ref="WJA1:WJB1"/>
    <mergeCell ref="WJC1:WJD1"/>
    <mergeCell ref="WJE1:WJF1"/>
    <mergeCell ref="WJG1:WJH1"/>
    <mergeCell ref="WIK1:WIL1"/>
    <mergeCell ref="WIM1:WIN1"/>
    <mergeCell ref="WIO1:WIP1"/>
    <mergeCell ref="WIQ1:WIR1"/>
    <mergeCell ref="WIS1:WIT1"/>
    <mergeCell ref="WIU1:WIV1"/>
    <mergeCell ref="WHY1:WHZ1"/>
    <mergeCell ref="WIA1:WIB1"/>
    <mergeCell ref="WIC1:WID1"/>
    <mergeCell ref="WIE1:WIF1"/>
    <mergeCell ref="WIG1:WIH1"/>
    <mergeCell ref="WII1:WIJ1"/>
    <mergeCell ref="WHM1:WHN1"/>
    <mergeCell ref="WHO1:WHP1"/>
    <mergeCell ref="WHQ1:WHR1"/>
    <mergeCell ref="WHS1:WHT1"/>
    <mergeCell ref="WHU1:WHV1"/>
    <mergeCell ref="WHW1:WHX1"/>
    <mergeCell ref="WHA1:WHB1"/>
    <mergeCell ref="WHC1:WHD1"/>
    <mergeCell ref="WHE1:WHF1"/>
    <mergeCell ref="WHG1:WHH1"/>
    <mergeCell ref="WHI1:WHJ1"/>
    <mergeCell ref="WHK1:WHL1"/>
    <mergeCell ref="WGO1:WGP1"/>
    <mergeCell ref="WGQ1:WGR1"/>
    <mergeCell ref="WGS1:WGT1"/>
    <mergeCell ref="WGU1:WGV1"/>
    <mergeCell ref="WGW1:WGX1"/>
    <mergeCell ref="WGY1:WGZ1"/>
    <mergeCell ref="WGC1:WGD1"/>
    <mergeCell ref="WGE1:WGF1"/>
    <mergeCell ref="WGG1:WGH1"/>
    <mergeCell ref="WGI1:WGJ1"/>
    <mergeCell ref="WGK1:WGL1"/>
    <mergeCell ref="WGM1:WGN1"/>
    <mergeCell ref="WFQ1:WFR1"/>
    <mergeCell ref="WFS1:WFT1"/>
    <mergeCell ref="WFU1:WFV1"/>
    <mergeCell ref="WFW1:WFX1"/>
    <mergeCell ref="WFY1:WFZ1"/>
    <mergeCell ref="WGA1:WGB1"/>
    <mergeCell ref="WFE1:WFF1"/>
    <mergeCell ref="WFG1:WFH1"/>
    <mergeCell ref="WFI1:WFJ1"/>
    <mergeCell ref="WFK1:WFL1"/>
    <mergeCell ref="WFM1:WFN1"/>
    <mergeCell ref="WFO1:WFP1"/>
    <mergeCell ref="WES1:WET1"/>
    <mergeCell ref="WEU1:WEV1"/>
    <mergeCell ref="WEW1:WEX1"/>
    <mergeCell ref="WEY1:WEZ1"/>
    <mergeCell ref="WFA1:WFB1"/>
    <mergeCell ref="WFC1:WFD1"/>
    <mergeCell ref="WEG1:WEH1"/>
    <mergeCell ref="WEI1:WEJ1"/>
    <mergeCell ref="WEK1:WEL1"/>
    <mergeCell ref="WEM1:WEN1"/>
    <mergeCell ref="WEO1:WEP1"/>
    <mergeCell ref="WEQ1:WER1"/>
    <mergeCell ref="WDU1:WDV1"/>
    <mergeCell ref="WDW1:WDX1"/>
    <mergeCell ref="WDY1:WDZ1"/>
    <mergeCell ref="WEA1:WEB1"/>
    <mergeCell ref="WEC1:WED1"/>
    <mergeCell ref="WEE1:WEF1"/>
    <mergeCell ref="WDI1:WDJ1"/>
    <mergeCell ref="WDK1:WDL1"/>
    <mergeCell ref="WDM1:WDN1"/>
    <mergeCell ref="WDO1:WDP1"/>
    <mergeCell ref="WDQ1:WDR1"/>
    <mergeCell ref="WDS1:WDT1"/>
    <mergeCell ref="WCW1:WCX1"/>
    <mergeCell ref="WCY1:WCZ1"/>
    <mergeCell ref="WDA1:WDB1"/>
    <mergeCell ref="WDC1:WDD1"/>
    <mergeCell ref="WDE1:WDF1"/>
    <mergeCell ref="WDG1:WDH1"/>
    <mergeCell ref="WCK1:WCL1"/>
    <mergeCell ref="WCM1:WCN1"/>
    <mergeCell ref="WCO1:WCP1"/>
    <mergeCell ref="WCQ1:WCR1"/>
    <mergeCell ref="WCS1:WCT1"/>
    <mergeCell ref="WCU1:WCV1"/>
    <mergeCell ref="WBY1:WBZ1"/>
    <mergeCell ref="WCA1:WCB1"/>
    <mergeCell ref="WCC1:WCD1"/>
    <mergeCell ref="WCE1:WCF1"/>
    <mergeCell ref="WCG1:WCH1"/>
    <mergeCell ref="WCI1:WCJ1"/>
    <mergeCell ref="WBM1:WBN1"/>
    <mergeCell ref="WBO1:WBP1"/>
    <mergeCell ref="WBQ1:WBR1"/>
    <mergeCell ref="WBS1:WBT1"/>
    <mergeCell ref="WBU1:WBV1"/>
    <mergeCell ref="WBW1:WBX1"/>
    <mergeCell ref="WBA1:WBB1"/>
    <mergeCell ref="WBC1:WBD1"/>
    <mergeCell ref="WBE1:WBF1"/>
    <mergeCell ref="WBG1:WBH1"/>
    <mergeCell ref="WBI1:WBJ1"/>
    <mergeCell ref="WBK1:WBL1"/>
    <mergeCell ref="WAO1:WAP1"/>
    <mergeCell ref="WAQ1:WAR1"/>
    <mergeCell ref="WAS1:WAT1"/>
    <mergeCell ref="WAU1:WAV1"/>
    <mergeCell ref="WAW1:WAX1"/>
    <mergeCell ref="WAY1:WAZ1"/>
    <mergeCell ref="WAC1:WAD1"/>
    <mergeCell ref="WAE1:WAF1"/>
    <mergeCell ref="WAG1:WAH1"/>
    <mergeCell ref="WAI1:WAJ1"/>
    <mergeCell ref="WAK1:WAL1"/>
    <mergeCell ref="WAM1:WAN1"/>
    <mergeCell ref="VZQ1:VZR1"/>
    <mergeCell ref="VZS1:VZT1"/>
    <mergeCell ref="VZU1:VZV1"/>
    <mergeCell ref="VZW1:VZX1"/>
    <mergeCell ref="VZY1:VZZ1"/>
    <mergeCell ref="WAA1:WAB1"/>
    <mergeCell ref="VZE1:VZF1"/>
    <mergeCell ref="VZG1:VZH1"/>
    <mergeCell ref="VZI1:VZJ1"/>
    <mergeCell ref="VZK1:VZL1"/>
    <mergeCell ref="VZM1:VZN1"/>
    <mergeCell ref="VZO1:VZP1"/>
    <mergeCell ref="VYS1:VYT1"/>
    <mergeCell ref="VYU1:VYV1"/>
    <mergeCell ref="VYW1:VYX1"/>
    <mergeCell ref="VYY1:VYZ1"/>
    <mergeCell ref="VZA1:VZB1"/>
    <mergeCell ref="VZC1:VZD1"/>
    <mergeCell ref="VYG1:VYH1"/>
    <mergeCell ref="VYI1:VYJ1"/>
    <mergeCell ref="VYK1:VYL1"/>
    <mergeCell ref="VYM1:VYN1"/>
    <mergeCell ref="VYO1:VYP1"/>
    <mergeCell ref="VYQ1:VYR1"/>
    <mergeCell ref="VXU1:VXV1"/>
    <mergeCell ref="VXW1:VXX1"/>
    <mergeCell ref="VXY1:VXZ1"/>
    <mergeCell ref="VYA1:VYB1"/>
    <mergeCell ref="VYC1:VYD1"/>
    <mergeCell ref="VYE1:VYF1"/>
    <mergeCell ref="VXI1:VXJ1"/>
    <mergeCell ref="VXK1:VXL1"/>
    <mergeCell ref="VXM1:VXN1"/>
    <mergeCell ref="VXO1:VXP1"/>
    <mergeCell ref="VXQ1:VXR1"/>
    <mergeCell ref="VXS1:VXT1"/>
    <mergeCell ref="VWW1:VWX1"/>
    <mergeCell ref="VWY1:VWZ1"/>
    <mergeCell ref="VXA1:VXB1"/>
    <mergeCell ref="VXC1:VXD1"/>
    <mergeCell ref="VXE1:VXF1"/>
    <mergeCell ref="VXG1:VXH1"/>
    <mergeCell ref="VWK1:VWL1"/>
    <mergeCell ref="VWM1:VWN1"/>
    <mergeCell ref="VWO1:VWP1"/>
    <mergeCell ref="VWQ1:VWR1"/>
    <mergeCell ref="VWS1:VWT1"/>
    <mergeCell ref="VWU1:VWV1"/>
    <mergeCell ref="VVY1:VVZ1"/>
    <mergeCell ref="VWA1:VWB1"/>
    <mergeCell ref="VWC1:VWD1"/>
    <mergeCell ref="VWE1:VWF1"/>
    <mergeCell ref="VWG1:VWH1"/>
    <mergeCell ref="VWI1:VWJ1"/>
    <mergeCell ref="VVM1:VVN1"/>
    <mergeCell ref="VVO1:VVP1"/>
    <mergeCell ref="VVQ1:VVR1"/>
    <mergeCell ref="VVS1:VVT1"/>
    <mergeCell ref="VVU1:VVV1"/>
    <mergeCell ref="VVW1:VVX1"/>
    <mergeCell ref="VVA1:VVB1"/>
    <mergeCell ref="VVC1:VVD1"/>
    <mergeCell ref="VVE1:VVF1"/>
    <mergeCell ref="VVG1:VVH1"/>
    <mergeCell ref="VVI1:VVJ1"/>
    <mergeCell ref="VVK1:VVL1"/>
    <mergeCell ref="VUO1:VUP1"/>
    <mergeCell ref="VUQ1:VUR1"/>
    <mergeCell ref="VUS1:VUT1"/>
    <mergeCell ref="VUU1:VUV1"/>
    <mergeCell ref="VUW1:VUX1"/>
    <mergeCell ref="VUY1:VUZ1"/>
    <mergeCell ref="VUC1:VUD1"/>
    <mergeCell ref="VUE1:VUF1"/>
    <mergeCell ref="VUG1:VUH1"/>
    <mergeCell ref="VUI1:VUJ1"/>
    <mergeCell ref="VUK1:VUL1"/>
    <mergeCell ref="VUM1:VUN1"/>
    <mergeCell ref="VTQ1:VTR1"/>
    <mergeCell ref="VTS1:VTT1"/>
    <mergeCell ref="VTU1:VTV1"/>
    <mergeCell ref="VTW1:VTX1"/>
    <mergeCell ref="VTY1:VTZ1"/>
    <mergeCell ref="VUA1:VUB1"/>
    <mergeCell ref="VTE1:VTF1"/>
    <mergeCell ref="VTG1:VTH1"/>
    <mergeCell ref="VTI1:VTJ1"/>
    <mergeCell ref="VTK1:VTL1"/>
    <mergeCell ref="VTM1:VTN1"/>
    <mergeCell ref="VTO1:VTP1"/>
    <mergeCell ref="VSS1:VST1"/>
    <mergeCell ref="VSU1:VSV1"/>
    <mergeCell ref="VSW1:VSX1"/>
    <mergeCell ref="VSY1:VSZ1"/>
    <mergeCell ref="VTA1:VTB1"/>
    <mergeCell ref="VTC1:VTD1"/>
    <mergeCell ref="VSG1:VSH1"/>
    <mergeCell ref="VSI1:VSJ1"/>
    <mergeCell ref="VSK1:VSL1"/>
    <mergeCell ref="VSM1:VSN1"/>
    <mergeCell ref="VSO1:VSP1"/>
    <mergeCell ref="VSQ1:VSR1"/>
    <mergeCell ref="VRU1:VRV1"/>
    <mergeCell ref="VRW1:VRX1"/>
    <mergeCell ref="VRY1:VRZ1"/>
    <mergeCell ref="VSA1:VSB1"/>
    <mergeCell ref="VSC1:VSD1"/>
    <mergeCell ref="VSE1:VSF1"/>
    <mergeCell ref="VRI1:VRJ1"/>
    <mergeCell ref="VRK1:VRL1"/>
    <mergeCell ref="VRM1:VRN1"/>
    <mergeCell ref="VRO1:VRP1"/>
    <mergeCell ref="VRQ1:VRR1"/>
    <mergeCell ref="VRS1:VRT1"/>
    <mergeCell ref="VQW1:VQX1"/>
    <mergeCell ref="VQY1:VQZ1"/>
    <mergeCell ref="VRA1:VRB1"/>
    <mergeCell ref="VRC1:VRD1"/>
    <mergeCell ref="VRE1:VRF1"/>
    <mergeCell ref="VRG1:VRH1"/>
    <mergeCell ref="VQK1:VQL1"/>
    <mergeCell ref="VQM1:VQN1"/>
    <mergeCell ref="VQO1:VQP1"/>
    <mergeCell ref="VQQ1:VQR1"/>
    <mergeCell ref="VQS1:VQT1"/>
    <mergeCell ref="VQU1:VQV1"/>
    <mergeCell ref="VPY1:VPZ1"/>
    <mergeCell ref="VQA1:VQB1"/>
    <mergeCell ref="VQC1:VQD1"/>
    <mergeCell ref="VQE1:VQF1"/>
    <mergeCell ref="VQG1:VQH1"/>
    <mergeCell ref="VQI1:VQJ1"/>
    <mergeCell ref="VPM1:VPN1"/>
    <mergeCell ref="VPO1:VPP1"/>
    <mergeCell ref="VPQ1:VPR1"/>
    <mergeCell ref="VPS1:VPT1"/>
    <mergeCell ref="VPU1:VPV1"/>
    <mergeCell ref="VPW1:VPX1"/>
    <mergeCell ref="VPA1:VPB1"/>
    <mergeCell ref="VPC1:VPD1"/>
    <mergeCell ref="VPE1:VPF1"/>
    <mergeCell ref="VPG1:VPH1"/>
    <mergeCell ref="VPI1:VPJ1"/>
    <mergeCell ref="VPK1:VPL1"/>
    <mergeCell ref="VOO1:VOP1"/>
    <mergeCell ref="VOQ1:VOR1"/>
    <mergeCell ref="VOS1:VOT1"/>
    <mergeCell ref="VOU1:VOV1"/>
    <mergeCell ref="VOW1:VOX1"/>
    <mergeCell ref="VOY1:VOZ1"/>
    <mergeCell ref="VOC1:VOD1"/>
    <mergeCell ref="VOE1:VOF1"/>
    <mergeCell ref="VOG1:VOH1"/>
    <mergeCell ref="VOI1:VOJ1"/>
    <mergeCell ref="VOK1:VOL1"/>
    <mergeCell ref="VOM1:VON1"/>
    <mergeCell ref="VNQ1:VNR1"/>
    <mergeCell ref="VNS1:VNT1"/>
    <mergeCell ref="VNU1:VNV1"/>
    <mergeCell ref="VNW1:VNX1"/>
    <mergeCell ref="VNY1:VNZ1"/>
    <mergeCell ref="VOA1:VOB1"/>
    <mergeCell ref="VNE1:VNF1"/>
    <mergeCell ref="VNG1:VNH1"/>
    <mergeCell ref="VNI1:VNJ1"/>
    <mergeCell ref="VNK1:VNL1"/>
    <mergeCell ref="VNM1:VNN1"/>
    <mergeCell ref="VNO1:VNP1"/>
    <mergeCell ref="VMS1:VMT1"/>
    <mergeCell ref="VMU1:VMV1"/>
    <mergeCell ref="VMW1:VMX1"/>
    <mergeCell ref="VMY1:VMZ1"/>
    <mergeCell ref="VNA1:VNB1"/>
    <mergeCell ref="VNC1:VND1"/>
    <mergeCell ref="VMG1:VMH1"/>
    <mergeCell ref="VMI1:VMJ1"/>
    <mergeCell ref="VMK1:VML1"/>
    <mergeCell ref="VMM1:VMN1"/>
    <mergeCell ref="VMO1:VMP1"/>
    <mergeCell ref="VMQ1:VMR1"/>
    <mergeCell ref="VLU1:VLV1"/>
    <mergeCell ref="VLW1:VLX1"/>
    <mergeCell ref="VLY1:VLZ1"/>
    <mergeCell ref="VMA1:VMB1"/>
    <mergeCell ref="VMC1:VMD1"/>
    <mergeCell ref="VME1:VMF1"/>
    <mergeCell ref="VLI1:VLJ1"/>
    <mergeCell ref="VLK1:VLL1"/>
    <mergeCell ref="VLM1:VLN1"/>
    <mergeCell ref="VLO1:VLP1"/>
    <mergeCell ref="VLQ1:VLR1"/>
    <mergeCell ref="VLS1:VLT1"/>
    <mergeCell ref="VKW1:VKX1"/>
    <mergeCell ref="VKY1:VKZ1"/>
    <mergeCell ref="VLA1:VLB1"/>
    <mergeCell ref="VLC1:VLD1"/>
    <mergeCell ref="VLE1:VLF1"/>
    <mergeCell ref="VLG1:VLH1"/>
    <mergeCell ref="VKK1:VKL1"/>
    <mergeCell ref="VKM1:VKN1"/>
    <mergeCell ref="VKO1:VKP1"/>
    <mergeCell ref="VKQ1:VKR1"/>
    <mergeCell ref="VKS1:VKT1"/>
    <mergeCell ref="VKU1:VKV1"/>
    <mergeCell ref="VJY1:VJZ1"/>
    <mergeCell ref="VKA1:VKB1"/>
    <mergeCell ref="VKC1:VKD1"/>
    <mergeCell ref="VKE1:VKF1"/>
    <mergeCell ref="VKG1:VKH1"/>
    <mergeCell ref="VKI1:VKJ1"/>
    <mergeCell ref="VJM1:VJN1"/>
    <mergeCell ref="VJO1:VJP1"/>
    <mergeCell ref="VJQ1:VJR1"/>
    <mergeCell ref="VJS1:VJT1"/>
    <mergeCell ref="VJU1:VJV1"/>
    <mergeCell ref="VJW1:VJX1"/>
    <mergeCell ref="VJA1:VJB1"/>
    <mergeCell ref="VJC1:VJD1"/>
    <mergeCell ref="VJE1:VJF1"/>
    <mergeCell ref="VJG1:VJH1"/>
    <mergeCell ref="VJI1:VJJ1"/>
    <mergeCell ref="VJK1:VJL1"/>
    <mergeCell ref="VIO1:VIP1"/>
    <mergeCell ref="VIQ1:VIR1"/>
    <mergeCell ref="VIS1:VIT1"/>
    <mergeCell ref="VIU1:VIV1"/>
    <mergeCell ref="VIW1:VIX1"/>
    <mergeCell ref="VIY1:VIZ1"/>
    <mergeCell ref="VIC1:VID1"/>
    <mergeCell ref="VIE1:VIF1"/>
    <mergeCell ref="VIG1:VIH1"/>
    <mergeCell ref="VII1:VIJ1"/>
    <mergeCell ref="VIK1:VIL1"/>
    <mergeCell ref="VIM1:VIN1"/>
    <mergeCell ref="VHQ1:VHR1"/>
    <mergeCell ref="VHS1:VHT1"/>
    <mergeCell ref="VHU1:VHV1"/>
    <mergeCell ref="VHW1:VHX1"/>
    <mergeCell ref="VHY1:VHZ1"/>
    <mergeCell ref="VIA1:VIB1"/>
    <mergeCell ref="VHE1:VHF1"/>
    <mergeCell ref="VHG1:VHH1"/>
    <mergeCell ref="VHI1:VHJ1"/>
    <mergeCell ref="VHK1:VHL1"/>
    <mergeCell ref="VHM1:VHN1"/>
    <mergeCell ref="VHO1:VHP1"/>
    <mergeCell ref="VGS1:VGT1"/>
    <mergeCell ref="VGU1:VGV1"/>
    <mergeCell ref="VGW1:VGX1"/>
    <mergeCell ref="VGY1:VGZ1"/>
    <mergeCell ref="VHA1:VHB1"/>
    <mergeCell ref="VHC1:VHD1"/>
    <mergeCell ref="VGG1:VGH1"/>
    <mergeCell ref="VGI1:VGJ1"/>
    <mergeCell ref="VGK1:VGL1"/>
    <mergeCell ref="VGM1:VGN1"/>
    <mergeCell ref="VGO1:VGP1"/>
    <mergeCell ref="VGQ1:VGR1"/>
    <mergeCell ref="VFU1:VFV1"/>
    <mergeCell ref="VFW1:VFX1"/>
    <mergeCell ref="VFY1:VFZ1"/>
    <mergeCell ref="VGA1:VGB1"/>
    <mergeCell ref="VGC1:VGD1"/>
    <mergeCell ref="VGE1:VGF1"/>
    <mergeCell ref="VFI1:VFJ1"/>
    <mergeCell ref="VFK1:VFL1"/>
    <mergeCell ref="VFM1:VFN1"/>
    <mergeCell ref="VFO1:VFP1"/>
    <mergeCell ref="VFQ1:VFR1"/>
    <mergeCell ref="VFS1:VFT1"/>
    <mergeCell ref="VEW1:VEX1"/>
    <mergeCell ref="VEY1:VEZ1"/>
    <mergeCell ref="VFA1:VFB1"/>
    <mergeCell ref="VFC1:VFD1"/>
    <mergeCell ref="VFE1:VFF1"/>
    <mergeCell ref="VFG1:VFH1"/>
    <mergeCell ref="VEK1:VEL1"/>
    <mergeCell ref="VEM1:VEN1"/>
    <mergeCell ref="VEO1:VEP1"/>
    <mergeCell ref="VEQ1:VER1"/>
    <mergeCell ref="VES1:VET1"/>
    <mergeCell ref="VEU1:VEV1"/>
    <mergeCell ref="VDY1:VDZ1"/>
    <mergeCell ref="VEA1:VEB1"/>
    <mergeCell ref="VEC1:VED1"/>
    <mergeCell ref="VEE1:VEF1"/>
    <mergeCell ref="VEG1:VEH1"/>
    <mergeCell ref="VEI1:VEJ1"/>
    <mergeCell ref="VDM1:VDN1"/>
    <mergeCell ref="VDO1:VDP1"/>
    <mergeCell ref="VDQ1:VDR1"/>
    <mergeCell ref="VDS1:VDT1"/>
    <mergeCell ref="VDU1:VDV1"/>
    <mergeCell ref="VDW1:VDX1"/>
    <mergeCell ref="VDA1:VDB1"/>
    <mergeCell ref="VDC1:VDD1"/>
    <mergeCell ref="VDE1:VDF1"/>
    <mergeCell ref="VDG1:VDH1"/>
    <mergeCell ref="VDI1:VDJ1"/>
    <mergeCell ref="VDK1:VDL1"/>
    <mergeCell ref="VCO1:VCP1"/>
    <mergeCell ref="VCQ1:VCR1"/>
    <mergeCell ref="VCS1:VCT1"/>
    <mergeCell ref="VCU1:VCV1"/>
    <mergeCell ref="VCW1:VCX1"/>
    <mergeCell ref="VCY1:VCZ1"/>
    <mergeCell ref="VCC1:VCD1"/>
    <mergeCell ref="VCE1:VCF1"/>
    <mergeCell ref="VCG1:VCH1"/>
    <mergeCell ref="VCI1:VCJ1"/>
    <mergeCell ref="VCK1:VCL1"/>
    <mergeCell ref="VCM1:VCN1"/>
    <mergeCell ref="VBQ1:VBR1"/>
    <mergeCell ref="VBS1:VBT1"/>
    <mergeCell ref="VBU1:VBV1"/>
    <mergeCell ref="VBW1:VBX1"/>
    <mergeCell ref="VBY1:VBZ1"/>
    <mergeCell ref="VCA1:VCB1"/>
    <mergeCell ref="VBE1:VBF1"/>
    <mergeCell ref="VBG1:VBH1"/>
    <mergeCell ref="VBI1:VBJ1"/>
    <mergeCell ref="VBK1:VBL1"/>
    <mergeCell ref="VBM1:VBN1"/>
    <mergeCell ref="VBO1:VBP1"/>
    <mergeCell ref="VAS1:VAT1"/>
    <mergeCell ref="VAU1:VAV1"/>
    <mergeCell ref="VAW1:VAX1"/>
    <mergeCell ref="VAY1:VAZ1"/>
    <mergeCell ref="VBA1:VBB1"/>
    <mergeCell ref="VBC1:VBD1"/>
    <mergeCell ref="VAG1:VAH1"/>
    <mergeCell ref="VAI1:VAJ1"/>
    <mergeCell ref="VAK1:VAL1"/>
    <mergeCell ref="VAM1:VAN1"/>
    <mergeCell ref="VAO1:VAP1"/>
    <mergeCell ref="VAQ1:VAR1"/>
    <mergeCell ref="UZU1:UZV1"/>
    <mergeCell ref="UZW1:UZX1"/>
    <mergeCell ref="UZY1:UZZ1"/>
    <mergeCell ref="VAA1:VAB1"/>
    <mergeCell ref="VAC1:VAD1"/>
    <mergeCell ref="VAE1:VAF1"/>
    <mergeCell ref="UZI1:UZJ1"/>
    <mergeCell ref="UZK1:UZL1"/>
    <mergeCell ref="UZM1:UZN1"/>
    <mergeCell ref="UZO1:UZP1"/>
    <mergeCell ref="UZQ1:UZR1"/>
    <mergeCell ref="UZS1:UZT1"/>
    <mergeCell ref="UYW1:UYX1"/>
    <mergeCell ref="UYY1:UYZ1"/>
    <mergeCell ref="UZA1:UZB1"/>
    <mergeCell ref="UZC1:UZD1"/>
    <mergeCell ref="UZE1:UZF1"/>
    <mergeCell ref="UZG1:UZH1"/>
    <mergeCell ref="UYK1:UYL1"/>
    <mergeCell ref="UYM1:UYN1"/>
    <mergeCell ref="UYO1:UYP1"/>
    <mergeCell ref="UYQ1:UYR1"/>
    <mergeCell ref="UYS1:UYT1"/>
    <mergeCell ref="UYU1:UYV1"/>
    <mergeCell ref="UXY1:UXZ1"/>
    <mergeCell ref="UYA1:UYB1"/>
    <mergeCell ref="UYC1:UYD1"/>
    <mergeCell ref="UYE1:UYF1"/>
    <mergeCell ref="UYG1:UYH1"/>
    <mergeCell ref="UYI1:UYJ1"/>
    <mergeCell ref="UXM1:UXN1"/>
    <mergeCell ref="UXO1:UXP1"/>
    <mergeCell ref="UXQ1:UXR1"/>
    <mergeCell ref="UXS1:UXT1"/>
    <mergeCell ref="UXU1:UXV1"/>
    <mergeCell ref="UXW1:UXX1"/>
    <mergeCell ref="UXA1:UXB1"/>
    <mergeCell ref="UXC1:UXD1"/>
    <mergeCell ref="UXE1:UXF1"/>
    <mergeCell ref="UXG1:UXH1"/>
    <mergeCell ref="UXI1:UXJ1"/>
    <mergeCell ref="UXK1:UXL1"/>
    <mergeCell ref="UWO1:UWP1"/>
    <mergeCell ref="UWQ1:UWR1"/>
    <mergeCell ref="UWS1:UWT1"/>
    <mergeCell ref="UWU1:UWV1"/>
    <mergeCell ref="UWW1:UWX1"/>
    <mergeCell ref="UWY1:UWZ1"/>
    <mergeCell ref="UWC1:UWD1"/>
    <mergeCell ref="UWE1:UWF1"/>
    <mergeCell ref="UWG1:UWH1"/>
    <mergeCell ref="UWI1:UWJ1"/>
    <mergeCell ref="UWK1:UWL1"/>
    <mergeCell ref="UWM1:UWN1"/>
    <mergeCell ref="UVQ1:UVR1"/>
    <mergeCell ref="UVS1:UVT1"/>
    <mergeCell ref="UVU1:UVV1"/>
    <mergeCell ref="UVW1:UVX1"/>
    <mergeCell ref="UVY1:UVZ1"/>
    <mergeCell ref="UWA1:UWB1"/>
    <mergeCell ref="UVE1:UVF1"/>
    <mergeCell ref="UVG1:UVH1"/>
    <mergeCell ref="UVI1:UVJ1"/>
    <mergeCell ref="UVK1:UVL1"/>
    <mergeCell ref="UVM1:UVN1"/>
    <mergeCell ref="UVO1:UVP1"/>
    <mergeCell ref="UUS1:UUT1"/>
    <mergeCell ref="UUU1:UUV1"/>
    <mergeCell ref="UUW1:UUX1"/>
    <mergeCell ref="UUY1:UUZ1"/>
    <mergeCell ref="UVA1:UVB1"/>
    <mergeCell ref="UVC1:UVD1"/>
    <mergeCell ref="UUG1:UUH1"/>
    <mergeCell ref="UUI1:UUJ1"/>
    <mergeCell ref="UUK1:UUL1"/>
    <mergeCell ref="UUM1:UUN1"/>
    <mergeCell ref="UUO1:UUP1"/>
    <mergeCell ref="UUQ1:UUR1"/>
    <mergeCell ref="UTU1:UTV1"/>
    <mergeCell ref="UTW1:UTX1"/>
    <mergeCell ref="UTY1:UTZ1"/>
    <mergeCell ref="UUA1:UUB1"/>
    <mergeCell ref="UUC1:UUD1"/>
    <mergeCell ref="UUE1:UUF1"/>
    <mergeCell ref="UTI1:UTJ1"/>
    <mergeCell ref="UTK1:UTL1"/>
    <mergeCell ref="UTM1:UTN1"/>
    <mergeCell ref="UTO1:UTP1"/>
    <mergeCell ref="UTQ1:UTR1"/>
    <mergeCell ref="UTS1:UTT1"/>
    <mergeCell ref="USW1:USX1"/>
    <mergeCell ref="USY1:USZ1"/>
    <mergeCell ref="UTA1:UTB1"/>
    <mergeCell ref="UTC1:UTD1"/>
    <mergeCell ref="UTE1:UTF1"/>
    <mergeCell ref="UTG1:UTH1"/>
    <mergeCell ref="USK1:USL1"/>
    <mergeCell ref="USM1:USN1"/>
    <mergeCell ref="USO1:USP1"/>
    <mergeCell ref="USQ1:USR1"/>
    <mergeCell ref="USS1:UST1"/>
    <mergeCell ref="USU1:USV1"/>
    <mergeCell ref="URY1:URZ1"/>
    <mergeCell ref="USA1:USB1"/>
    <mergeCell ref="USC1:USD1"/>
    <mergeCell ref="USE1:USF1"/>
    <mergeCell ref="USG1:USH1"/>
    <mergeCell ref="USI1:USJ1"/>
    <mergeCell ref="URM1:URN1"/>
    <mergeCell ref="URO1:URP1"/>
    <mergeCell ref="URQ1:URR1"/>
    <mergeCell ref="URS1:URT1"/>
    <mergeCell ref="URU1:URV1"/>
    <mergeCell ref="URW1:URX1"/>
    <mergeCell ref="URA1:URB1"/>
    <mergeCell ref="URC1:URD1"/>
    <mergeCell ref="URE1:URF1"/>
    <mergeCell ref="URG1:URH1"/>
    <mergeCell ref="URI1:URJ1"/>
    <mergeCell ref="URK1:URL1"/>
    <mergeCell ref="UQO1:UQP1"/>
    <mergeCell ref="UQQ1:UQR1"/>
    <mergeCell ref="UQS1:UQT1"/>
    <mergeCell ref="UQU1:UQV1"/>
    <mergeCell ref="UQW1:UQX1"/>
    <mergeCell ref="UQY1:UQZ1"/>
    <mergeCell ref="UQC1:UQD1"/>
    <mergeCell ref="UQE1:UQF1"/>
    <mergeCell ref="UQG1:UQH1"/>
    <mergeCell ref="UQI1:UQJ1"/>
    <mergeCell ref="UQK1:UQL1"/>
    <mergeCell ref="UQM1:UQN1"/>
    <mergeCell ref="UPQ1:UPR1"/>
    <mergeCell ref="UPS1:UPT1"/>
    <mergeCell ref="UPU1:UPV1"/>
    <mergeCell ref="UPW1:UPX1"/>
    <mergeCell ref="UPY1:UPZ1"/>
    <mergeCell ref="UQA1:UQB1"/>
    <mergeCell ref="UPE1:UPF1"/>
    <mergeCell ref="UPG1:UPH1"/>
    <mergeCell ref="UPI1:UPJ1"/>
    <mergeCell ref="UPK1:UPL1"/>
    <mergeCell ref="UPM1:UPN1"/>
    <mergeCell ref="UPO1:UPP1"/>
    <mergeCell ref="UOS1:UOT1"/>
    <mergeCell ref="UOU1:UOV1"/>
    <mergeCell ref="UOW1:UOX1"/>
    <mergeCell ref="UOY1:UOZ1"/>
    <mergeCell ref="UPA1:UPB1"/>
    <mergeCell ref="UPC1:UPD1"/>
    <mergeCell ref="UOG1:UOH1"/>
    <mergeCell ref="UOI1:UOJ1"/>
    <mergeCell ref="UOK1:UOL1"/>
    <mergeCell ref="UOM1:UON1"/>
    <mergeCell ref="UOO1:UOP1"/>
    <mergeCell ref="UOQ1:UOR1"/>
    <mergeCell ref="UNU1:UNV1"/>
    <mergeCell ref="UNW1:UNX1"/>
    <mergeCell ref="UNY1:UNZ1"/>
    <mergeCell ref="UOA1:UOB1"/>
    <mergeCell ref="UOC1:UOD1"/>
    <mergeCell ref="UOE1:UOF1"/>
    <mergeCell ref="UNI1:UNJ1"/>
    <mergeCell ref="UNK1:UNL1"/>
    <mergeCell ref="UNM1:UNN1"/>
    <mergeCell ref="UNO1:UNP1"/>
    <mergeCell ref="UNQ1:UNR1"/>
    <mergeCell ref="UNS1:UNT1"/>
    <mergeCell ref="UMW1:UMX1"/>
    <mergeCell ref="UMY1:UMZ1"/>
    <mergeCell ref="UNA1:UNB1"/>
    <mergeCell ref="UNC1:UND1"/>
    <mergeCell ref="UNE1:UNF1"/>
    <mergeCell ref="UNG1:UNH1"/>
    <mergeCell ref="UMK1:UML1"/>
    <mergeCell ref="UMM1:UMN1"/>
    <mergeCell ref="UMO1:UMP1"/>
    <mergeCell ref="UMQ1:UMR1"/>
    <mergeCell ref="UMS1:UMT1"/>
    <mergeCell ref="UMU1:UMV1"/>
    <mergeCell ref="ULY1:ULZ1"/>
    <mergeCell ref="UMA1:UMB1"/>
    <mergeCell ref="UMC1:UMD1"/>
    <mergeCell ref="UME1:UMF1"/>
    <mergeCell ref="UMG1:UMH1"/>
    <mergeCell ref="UMI1:UMJ1"/>
    <mergeCell ref="ULM1:ULN1"/>
    <mergeCell ref="ULO1:ULP1"/>
    <mergeCell ref="ULQ1:ULR1"/>
    <mergeCell ref="ULS1:ULT1"/>
    <mergeCell ref="ULU1:ULV1"/>
    <mergeCell ref="ULW1:ULX1"/>
    <mergeCell ref="ULA1:ULB1"/>
    <mergeCell ref="ULC1:ULD1"/>
    <mergeCell ref="ULE1:ULF1"/>
    <mergeCell ref="ULG1:ULH1"/>
    <mergeCell ref="ULI1:ULJ1"/>
    <mergeCell ref="ULK1:ULL1"/>
    <mergeCell ref="UKO1:UKP1"/>
    <mergeCell ref="UKQ1:UKR1"/>
    <mergeCell ref="UKS1:UKT1"/>
    <mergeCell ref="UKU1:UKV1"/>
    <mergeCell ref="UKW1:UKX1"/>
    <mergeCell ref="UKY1:UKZ1"/>
    <mergeCell ref="UKC1:UKD1"/>
    <mergeCell ref="UKE1:UKF1"/>
    <mergeCell ref="UKG1:UKH1"/>
    <mergeCell ref="UKI1:UKJ1"/>
    <mergeCell ref="UKK1:UKL1"/>
    <mergeCell ref="UKM1:UKN1"/>
    <mergeCell ref="UJQ1:UJR1"/>
    <mergeCell ref="UJS1:UJT1"/>
    <mergeCell ref="UJU1:UJV1"/>
    <mergeCell ref="UJW1:UJX1"/>
    <mergeCell ref="UJY1:UJZ1"/>
    <mergeCell ref="UKA1:UKB1"/>
    <mergeCell ref="UJE1:UJF1"/>
    <mergeCell ref="UJG1:UJH1"/>
    <mergeCell ref="UJI1:UJJ1"/>
    <mergeCell ref="UJK1:UJL1"/>
    <mergeCell ref="UJM1:UJN1"/>
    <mergeCell ref="UJO1:UJP1"/>
    <mergeCell ref="UIS1:UIT1"/>
    <mergeCell ref="UIU1:UIV1"/>
    <mergeCell ref="UIW1:UIX1"/>
    <mergeCell ref="UIY1:UIZ1"/>
    <mergeCell ref="UJA1:UJB1"/>
    <mergeCell ref="UJC1:UJD1"/>
    <mergeCell ref="UIG1:UIH1"/>
    <mergeCell ref="UII1:UIJ1"/>
    <mergeCell ref="UIK1:UIL1"/>
    <mergeCell ref="UIM1:UIN1"/>
    <mergeCell ref="UIO1:UIP1"/>
    <mergeCell ref="UIQ1:UIR1"/>
    <mergeCell ref="UHU1:UHV1"/>
    <mergeCell ref="UHW1:UHX1"/>
    <mergeCell ref="UHY1:UHZ1"/>
    <mergeCell ref="UIA1:UIB1"/>
    <mergeCell ref="UIC1:UID1"/>
    <mergeCell ref="UIE1:UIF1"/>
    <mergeCell ref="UHI1:UHJ1"/>
    <mergeCell ref="UHK1:UHL1"/>
    <mergeCell ref="UHM1:UHN1"/>
    <mergeCell ref="UHO1:UHP1"/>
    <mergeCell ref="UHQ1:UHR1"/>
    <mergeCell ref="UHS1:UHT1"/>
    <mergeCell ref="UGW1:UGX1"/>
    <mergeCell ref="UGY1:UGZ1"/>
    <mergeCell ref="UHA1:UHB1"/>
    <mergeCell ref="UHC1:UHD1"/>
    <mergeCell ref="UHE1:UHF1"/>
    <mergeCell ref="UHG1:UHH1"/>
    <mergeCell ref="UGK1:UGL1"/>
    <mergeCell ref="UGM1:UGN1"/>
    <mergeCell ref="UGO1:UGP1"/>
    <mergeCell ref="UGQ1:UGR1"/>
    <mergeCell ref="UGS1:UGT1"/>
    <mergeCell ref="UGU1:UGV1"/>
    <mergeCell ref="UFY1:UFZ1"/>
    <mergeCell ref="UGA1:UGB1"/>
    <mergeCell ref="UGC1:UGD1"/>
    <mergeCell ref="UGE1:UGF1"/>
    <mergeCell ref="UGG1:UGH1"/>
    <mergeCell ref="UGI1:UGJ1"/>
    <mergeCell ref="UFM1:UFN1"/>
    <mergeCell ref="UFO1:UFP1"/>
    <mergeCell ref="UFQ1:UFR1"/>
    <mergeCell ref="UFS1:UFT1"/>
    <mergeCell ref="UFU1:UFV1"/>
    <mergeCell ref="UFW1:UFX1"/>
    <mergeCell ref="UFA1:UFB1"/>
    <mergeCell ref="UFC1:UFD1"/>
    <mergeCell ref="UFE1:UFF1"/>
    <mergeCell ref="UFG1:UFH1"/>
    <mergeCell ref="UFI1:UFJ1"/>
    <mergeCell ref="UFK1:UFL1"/>
    <mergeCell ref="UEO1:UEP1"/>
    <mergeCell ref="UEQ1:UER1"/>
    <mergeCell ref="UES1:UET1"/>
    <mergeCell ref="UEU1:UEV1"/>
    <mergeCell ref="UEW1:UEX1"/>
    <mergeCell ref="UEY1:UEZ1"/>
    <mergeCell ref="UEC1:UED1"/>
    <mergeCell ref="UEE1:UEF1"/>
    <mergeCell ref="UEG1:UEH1"/>
    <mergeCell ref="UEI1:UEJ1"/>
    <mergeCell ref="UEK1:UEL1"/>
    <mergeCell ref="UEM1:UEN1"/>
    <mergeCell ref="UDQ1:UDR1"/>
    <mergeCell ref="UDS1:UDT1"/>
    <mergeCell ref="UDU1:UDV1"/>
    <mergeCell ref="UDW1:UDX1"/>
    <mergeCell ref="UDY1:UDZ1"/>
    <mergeCell ref="UEA1:UEB1"/>
    <mergeCell ref="UDE1:UDF1"/>
    <mergeCell ref="UDG1:UDH1"/>
    <mergeCell ref="UDI1:UDJ1"/>
    <mergeCell ref="UDK1:UDL1"/>
    <mergeCell ref="UDM1:UDN1"/>
    <mergeCell ref="UDO1:UDP1"/>
    <mergeCell ref="UCS1:UCT1"/>
    <mergeCell ref="UCU1:UCV1"/>
    <mergeCell ref="UCW1:UCX1"/>
    <mergeCell ref="UCY1:UCZ1"/>
    <mergeCell ref="UDA1:UDB1"/>
    <mergeCell ref="UDC1:UDD1"/>
    <mergeCell ref="UCG1:UCH1"/>
    <mergeCell ref="UCI1:UCJ1"/>
    <mergeCell ref="UCK1:UCL1"/>
    <mergeCell ref="UCM1:UCN1"/>
    <mergeCell ref="UCO1:UCP1"/>
    <mergeCell ref="UCQ1:UCR1"/>
    <mergeCell ref="UBU1:UBV1"/>
    <mergeCell ref="UBW1:UBX1"/>
    <mergeCell ref="UBY1:UBZ1"/>
    <mergeCell ref="UCA1:UCB1"/>
    <mergeCell ref="UCC1:UCD1"/>
    <mergeCell ref="UCE1:UCF1"/>
    <mergeCell ref="UBI1:UBJ1"/>
    <mergeCell ref="UBK1:UBL1"/>
    <mergeCell ref="UBM1:UBN1"/>
    <mergeCell ref="UBO1:UBP1"/>
    <mergeCell ref="UBQ1:UBR1"/>
    <mergeCell ref="UBS1:UBT1"/>
    <mergeCell ref="UAW1:UAX1"/>
    <mergeCell ref="UAY1:UAZ1"/>
    <mergeCell ref="UBA1:UBB1"/>
    <mergeCell ref="UBC1:UBD1"/>
    <mergeCell ref="UBE1:UBF1"/>
    <mergeCell ref="UBG1:UBH1"/>
    <mergeCell ref="UAK1:UAL1"/>
    <mergeCell ref="UAM1:UAN1"/>
    <mergeCell ref="UAO1:UAP1"/>
    <mergeCell ref="UAQ1:UAR1"/>
    <mergeCell ref="UAS1:UAT1"/>
    <mergeCell ref="UAU1:UAV1"/>
    <mergeCell ref="TZY1:TZZ1"/>
    <mergeCell ref="UAA1:UAB1"/>
    <mergeCell ref="UAC1:UAD1"/>
    <mergeCell ref="UAE1:UAF1"/>
    <mergeCell ref="UAG1:UAH1"/>
    <mergeCell ref="UAI1:UAJ1"/>
    <mergeCell ref="TZM1:TZN1"/>
    <mergeCell ref="TZO1:TZP1"/>
    <mergeCell ref="TZQ1:TZR1"/>
    <mergeCell ref="TZS1:TZT1"/>
    <mergeCell ref="TZU1:TZV1"/>
    <mergeCell ref="TZW1:TZX1"/>
    <mergeCell ref="TZA1:TZB1"/>
    <mergeCell ref="TZC1:TZD1"/>
    <mergeCell ref="TZE1:TZF1"/>
    <mergeCell ref="TZG1:TZH1"/>
    <mergeCell ref="TZI1:TZJ1"/>
    <mergeCell ref="TZK1:TZL1"/>
    <mergeCell ref="TYO1:TYP1"/>
    <mergeCell ref="TYQ1:TYR1"/>
    <mergeCell ref="TYS1:TYT1"/>
    <mergeCell ref="TYU1:TYV1"/>
    <mergeCell ref="TYW1:TYX1"/>
    <mergeCell ref="TYY1:TYZ1"/>
    <mergeCell ref="TYC1:TYD1"/>
    <mergeCell ref="TYE1:TYF1"/>
    <mergeCell ref="TYG1:TYH1"/>
    <mergeCell ref="TYI1:TYJ1"/>
    <mergeCell ref="TYK1:TYL1"/>
    <mergeCell ref="TYM1:TYN1"/>
    <mergeCell ref="TXQ1:TXR1"/>
    <mergeCell ref="TXS1:TXT1"/>
    <mergeCell ref="TXU1:TXV1"/>
    <mergeCell ref="TXW1:TXX1"/>
    <mergeCell ref="TXY1:TXZ1"/>
    <mergeCell ref="TYA1:TYB1"/>
    <mergeCell ref="TXE1:TXF1"/>
    <mergeCell ref="TXG1:TXH1"/>
    <mergeCell ref="TXI1:TXJ1"/>
    <mergeCell ref="TXK1:TXL1"/>
    <mergeCell ref="TXM1:TXN1"/>
    <mergeCell ref="TXO1:TXP1"/>
    <mergeCell ref="TWS1:TWT1"/>
    <mergeCell ref="TWU1:TWV1"/>
    <mergeCell ref="TWW1:TWX1"/>
    <mergeCell ref="TWY1:TWZ1"/>
    <mergeCell ref="TXA1:TXB1"/>
    <mergeCell ref="TXC1:TXD1"/>
    <mergeCell ref="TWG1:TWH1"/>
    <mergeCell ref="TWI1:TWJ1"/>
    <mergeCell ref="TWK1:TWL1"/>
    <mergeCell ref="TWM1:TWN1"/>
    <mergeCell ref="TWO1:TWP1"/>
    <mergeCell ref="TWQ1:TWR1"/>
    <mergeCell ref="TVU1:TVV1"/>
    <mergeCell ref="TVW1:TVX1"/>
    <mergeCell ref="TVY1:TVZ1"/>
    <mergeCell ref="TWA1:TWB1"/>
    <mergeCell ref="TWC1:TWD1"/>
    <mergeCell ref="TWE1:TWF1"/>
    <mergeCell ref="TVI1:TVJ1"/>
    <mergeCell ref="TVK1:TVL1"/>
    <mergeCell ref="TVM1:TVN1"/>
    <mergeCell ref="TVO1:TVP1"/>
    <mergeCell ref="TVQ1:TVR1"/>
    <mergeCell ref="TVS1:TVT1"/>
    <mergeCell ref="TUW1:TUX1"/>
    <mergeCell ref="TUY1:TUZ1"/>
    <mergeCell ref="TVA1:TVB1"/>
    <mergeCell ref="TVC1:TVD1"/>
    <mergeCell ref="TVE1:TVF1"/>
    <mergeCell ref="TVG1:TVH1"/>
    <mergeCell ref="TUK1:TUL1"/>
    <mergeCell ref="TUM1:TUN1"/>
    <mergeCell ref="TUO1:TUP1"/>
    <mergeCell ref="TUQ1:TUR1"/>
    <mergeCell ref="TUS1:TUT1"/>
    <mergeCell ref="TUU1:TUV1"/>
    <mergeCell ref="TTY1:TTZ1"/>
    <mergeCell ref="TUA1:TUB1"/>
    <mergeCell ref="TUC1:TUD1"/>
    <mergeCell ref="TUE1:TUF1"/>
    <mergeCell ref="TUG1:TUH1"/>
    <mergeCell ref="TUI1:TUJ1"/>
    <mergeCell ref="TTM1:TTN1"/>
    <mergeCell ref="TTO1:TTP1"/>
    <mergeCell ref="TTQ1:TTR1"/>
    <mergeCell ref="TTS1:TTT1"/>
    <mergeCell ref="TTU1:TTV1"/>
    <mergeCell ref="TTW1:TTX1"/>
    <mergeCell ref="TTA1:TTB1"/>
    <mergeCell ref="TTC1:TTD1"/>
    <mergeCell ref="TTE1:TTF1"/>
    <mergeCell ref="TTG1:TTH1"/>
    <mergeCell ref="TTI1:TTJ1"/>
    <mergeCell ref="TTK1:TTL1"/>
    <mergeCell ref="TSO1:TSP1"/>
    <mergeCell ref="TSQ1:TSR1"/>
    <mergeCell ref="TSS1:TST1"/>
    <mergeCell ref="TSU1:TSV1"/>
    <mergeCell ref="TSW1:TSX1"/>
    <mergeCell ref="TSY1:TSZ1"/>
    <mergeCell ref="TSC1:TSD1"/>
    <mergeCell ref="TSE1:TSF1"/>
    <mergeCell ref="TSG1:TSH1"/>
    <mergeCell ref="TSI1:TSJ1"/>
    <mergeCell ref="TSK1:TSL1"/>
    <mergeCell ref="TSM1:TSN1"/>
    <mergeCell ref="TRQ1:TRR1"/>
    <mergeCell ref="TRS1:TRT1"/>
    <mergeCell ref="TRU1:TRV1"/>
    <mergeCell ref="TRW1:TRX1"/>
    <mergeCell ref="TRY1:TRZ1"/>
    <mergeCell ref="TSA1:TSB1"/>
    <mergeCell ref="TRE1:TRF1"/>
    <mergeCell ref="TRG1:TRH1"/>
    <mergeCell ref="TRI1:TRJ1"/>
    <mergeCell ref="TRK1:TRL1"/>
    <mergeCell ref="TRM1:TRN1"/>
    <mergeCell ref="TRO1:TRP1"/>
    <mergeCell ref="TQS1:TQT1"/>
    <mergeCell ref="TQU1:TQV1"/>
    <mergeCell ref="TQW1:TQX1"/>
    <mergeCell ref="TQY1:TQZ1"/>
    <mergeCell ref="TRA1:TRB1"/>
    <mergeCell ref="TRC1:TRD1"/>
    <mergeCell ref="TQG1:TQH1"/>
    <mergeCell ref="TQI1:TQJ1"/>
    <mergeCell ref="TQK1:TQL1"/>
    <mergeCell ref="TQM1:TQN1"/>
    <mergeCell ref="TQO1:TQP1"/>
    <mergeCell ref="TQQ1:TQR1"/>
    <mergeCell ref="TPU1:TPV1"/>
    <mergeCell ref="TPW1:TPX1"/>
    <mergeCell ref="TPY1:TPZ1"/>
    <mergeCell ref="TQA1:TQB1"/>
    <mergeCell ref="TQC1:TQD1"/>
    <mergeCell ref="TQE1:TQF1"/>
    <mergeCell ref="TPI1:TPJ1"/>
    <mergeCell ref="TPK1:TPL1"/>
    <mergeCell ref="TPM1:TPN1"/>
    <mergeCell ref="TPO1:TPP1"/>
    <mergeCell ref="TPQ1:TPR1"/>
    <mergeCell ref="TPS1:TPT1"/>
    <mergeCell ref="TOW1:TOX1"/>
    <mergeCell ref="TOY1:TOZ1"/>
    <mergeCell ref="TPA1:TPB1"/>
    <mergeCell ref="TPC1:TPD1"/>
    <mergeCell ref="TPE1:TPF1"/>
    <mergeCell ref="TPG1:TPH1"/>
    <mergeCell ref="TOK1:TOL1"/>
    <mergeCell ref="TOM1:TON1"/>
    <mergeCell ref="TOO1:TOP1"/>
    <mergeCell ref="TOQ1:TOR1"/>
    <mergeCell ref="TOS1:TOT1"/>
    <mergeCell ref="TOU1:TOV1"/>
    <mergeCell ref="TNY1:TNZ1"/>
    <mergeCell ref="TOA1:TOB1"/>
    <mergeCell ref="TOC1:TOD1"/>
    <mergeCell ref="TOE1:TOF1"/>
    <mergeCell ref="TOG1:TOH1"/>
    <mergeCell ref="TOI1:TOJ1"/>
    <mergeCell ref="TNM1:TNN1"/>
    <mergeCell ref="TNO1:TNP1"/>
    <mergeCell ref="TNQ1:TNR1"/>
    <mergeCell ref="TNS1:TNT1"/>
    <mergeCell ref="TNU1:TNV1"/>
    <mergeCell ref="TNW1:TNX1"/>
    <mergeCell ref="TNA1:TNB1"/>
    <mergeCell ref="TNC1:TND1"/>
    <mergeCell ref="TNE1:TNF1"/>
    <mergeCell ref="TNG1:TNH1"/>
    <mergeCell ref="TNI1:TNJ1"/>
    <mergeCell ref="TNK1:TNL1"/>
    <mergeCell ref="TMO1:TMP1"/>
    <mergeCell ref="TMQ1:TMR1"/>
    <mergeCell ref="TMS1:TMT1"/>
    <mergeCell ref="TMU1:TMV1"/>
    <mergeCell ref="TMW1:TMX1"/>
    <mergeCell ref="TMY1:TMZ1"/>
    <mergeCell ref="TMC1:TMD1"/>
    <mergeCell ref="TME1:TMF1"/>
    <mergeCell ref="TMG1:TMH1"/>
    <mergeCell ref="TMI1:TMJ1"/>
    <mergeCell ref="TMK1:TML1"/>
    <mergeCell ref="TMM1:TMN1"/>
    <mergeCell ref="TLQ1:TLR1"/>
    <mergeCell ref="TLS1:TLT1"/>
    <mergeCell ref="TLU1:TLV1"/>
    <mergeCell ref="TLW1:TLX1"/>
    <mergeCell ref="TLY1:TLZ1"/>
    <mergeCell ref="TMA1:TMB1"/>
    <mergeCell ref="TLE1:TLF1"/>
    <mergeCell ref="TLG1:TLH1"/>
    <mergeCell ref="TLI1:TLJ1"/>
    <mergeCell ref="TLK1:TLL1"/>
    <mergeCell ref="TLM1:TLN1"/>
    <mergeCell ref="TLO1:TLP1"/>
    <mergeCell ref="TKS1:TKT1"/>
    <mergeCell ref="TKU1:TKV1"/>
    <mergeCell ref="TKW1:TKX1"/>
    <mergeCell ref="TKY1:TKZ1"/>
    <mergeCell ref="TLA1:TLB1"/>
    <mergeCell ref="TLC1:TLD1"/>
    <mergeCell ref="TKG1:TKH1"/>
    <mergeCell ref="TKI1:TKJ1"/>
    <mergeCell ref="TKK1:TKL1"/>
    <mergeCell ref="TKM1:TKN1"/>
    <mergeCell ref="TKO1:TKP1"/>
    <mergeCell ref="TKQ1:TKR1"/>
    <mergeCell ref="TJU1:TJV1"/>
    <mergeCell ref="TJW1:TJX1"/>
    <mergeCell ref="TJY1:TJZ1"/>
    <mergeCell ref="TKA1:TKB1"/>
    <mergeCell ref="TKC1:TKD1"/>
    <mergeCell ref="TKE1:TKF1"/>
    <mergeCell ref="TJI1:TJJ1"/>
    <mergeCell ref="TJK1:TJL1"/>
    <mergeCell ref="TJM1:TJN1"/>
    <mergeCell ref="TJO1:TJP1"/>
    <mergeCell ref="TJQ1:TJR1"/>
    <mergeCell ref="TJS1:TJT1"/>
    <mergeCell ref="TIW1:TIX1"/>
    <mergeCell ref="TIY1:TIZ1"/>
    <mergeCell ref="TJA1:TJB1"/>
    <mergeCell ref="TJC1:TJD1"/>
    <mergeCell ref="TJE1:TJF1"/>
    <mergeCell ref="TJG1:TJH1"/>
    <mergeCell ref="TIK1:TIL1"/>
    <mergeCell ref="TIM1:TIN1"/>
    <mergeCell ref="TIO1:TIP1"/>
    <mergeCell ref="TIQ1:TIR1"/>
    <mergeCell ref="TIS1:TIT1"/>
    <mergeCell ref="TIU1:TIV1"/>
    <mergeCell ref="THY1:THZ1"/>
    <mergeCell ref="TIA1:TIB1"/>
    <mergeCell ref="TIC1:TID1"/>
    <mergeCell ref="TIE1:TIF1"/>
    <mergeCell ref="TIG1:TIH1"/>
    <mergeCell ref="TII1:TIJ1"/>
    <mergeCell ref="THM1:THN1"/>
    <mergeCell ref="THO1:THP1"/>
    <mergeCell ref="THQ1:THR1"/>
    <mergeCell ref="THS1:THT1"/>
    <mergeCell ref="THU1:THV1"/>
    <mergeCell ref="THW1:THX1"/>
    <mergeCell ref="THA1:THB1"/>
    <mergeCell ref="THC1:THD1"/>
    <mergeCell ref="THE1:THF1"/>
    <mergeCell ref="THG1:THH1"/>
    <mergeCell ref="THI1:THJ1"/>
    <mergeCell ref="THK1:THL1"/>
    <mergeCell ref="TGO1:TGP1"/>
    <mergeCell ref="TGQ1:TGR1"/>
    <mergeCell ref="TGS1:TGT1"/>
    <mergeCell ref="TGU1:TGV1"/>
    <mergeCell ref="TGW1:TGX1"/>
    <mergeCell ref="TGY1:TGZ1"/>
    <mergeCell ref="TGC1:TGD1"/>
    <mergeCell ref="TGE1:TGF1"/>
    <mergeCell ref="TGG1:TGH1"/>
    <mergeCell ref="TGI1:TGJ1"/>
    <mergeCell ref="TGK1:TGL1"/>
    <mergeCell ref="TGM1:TGN1"/>
    <mergeCell ref="TFQ1:TFR1"/>
    <mergeCell ref="TFS1:TFT1"/>
    <mergeCell ref="TFU1:TFV1"/>
    <mergeCell ref="TFW1:TFX1"/>
    <mergeCell ref="TFY1:TFZ1"/>
    <mergeCell ref="TGA1:TGB1"/>
    <mergeCell ref="TFE1:TFF1"/>
    <mergeCell ref="TFG1:TFH1"/>
    <mergeCell ref="TFI1:TFJ1"/>
    <mergeCell ref="TFK1:TFL1"/>
    <mergeCell ref="TFM1:TFN1"/>
    <mergeCell ref="TFO1:TFP1"/>
    <mergeCell ref="TES1:TET1"/>
    <mergeCell ref="TEU1:TEV1"/>
    <mergeCell ref="TEW1:TEX1"/>
    <mergeCell ref="TEY1:TEZ1"/>
    <mergeCell ref="TFA1:TFB1"/>
    <mergeCell ref="TFC1:TFD1"/>
    <mergeCell ref="TEG1:TEH1"/>
    <mergeCell ref="TEI1:TEJ1"/>
    <mergeCell ref="TEK1:TEL1"/>
    <mergeCell ref="TEM1:TEN1"/>
    <mergeCell ref="TEO1:TEP1"/>
    <mergeCell ref="TEQ1:TER1"/>
    <mergeCell ref="TDU1:TDV1"/>
    <mergeCell ref="TDW1:TDX1"/>
    <mergeCell ref="TDY1:TDZ1"/>
    <mergeCell ref="TEA1:TEB1"/>
    <mergeCell ref="TEC1:TED1"/>
    <mergeCell ref="TEE1:TEF1"/>
    <mergeCell ref="TDI1:TDJ1"/>
    <mergeCell ref="TDK1:TDL1"/>
    <mergeCell ref="TDM1:TDN1"/>
    <mergeCell ref="TDO1:TDP1"/>
    <mergeCell ref="TDQ1:TDR1"/>
    <mergeCell ref="TDS1:TDT1"/>
    <mergeCell ref="TCW1:TCX1"/>
    <mergeCell ref="TCY1:TCZ1"/>
    <mergeCell ref="TDA1:TDB1"/>
    <mergeCell ref="TDC1:TDD1"/>
    <mergeCell ref="TDE1:TDF1"/>
    <mergeCell ref="TDG1:TDH1"/>
    <mergeCell ref="TCK1:TCL1"/>
    <mergeCell ref="TCM1:TCN1"/>
    <mergeCell ref="TCO1:TCP1"/>
    <mergeCell ref="TCQ1:TCR1"/>
    <mergeCell ref="TCS1:TCT1"/>
    <mergeCell ref="TCU1:TCV1"/>
    <mergeCell ref="TBY1:TBZ1"/>
    <mergeCell ref="TCA1:TCB1"/>
    <mergeCell ref="TCC1:TCD1"/>
    <mergeCell ref="TCE1:TCF1"/>
    <mergeCell ref="TCG1:TCH1"/>
    <mergeCell ref="TCI1:TCJ1"/>
    <mergeCell ref="TBM1:TBN1"/>
    <mergeCell ref="TBO1:TBP1"/>
    <mergeCell ref="TBQ1:TBR1"/>
    <mergeCell ref="TBS1:TBT1"/>
    <mergeCell ref="TBU1:TBV1"/>
    <mergeCell ref="TBW1:TBX1"/>
    <mergeCell ref="TBA1:TBB1"/>
    <mergeCell ref="TBC1:TBD1"/>
    <mergeCell ref="TBE1:TBF1"/>
    <mergeCell ref="TBG1:TBH1"/>
    <mergeCell ref="TBI1:TBJ1"/>
    <mergeCell ref="TBK1:TBL1"/>
    <mergeCell ref="TAO1:TAP1"/>
    <mergeCell ref="TAQ1:TAR1"/>
    <mergeCell ref="TAS1:TAT1"/>
    <mergeCell ref="TAU1:TAV1"/>
    <mergeCell ref="TAW1:TAX1"/>
    <mergeCell ref="TAY1:TAZ1"/>
    <mergeCell ref="TAC1:TAD1"/>
    <mergeCell ref="TAE1:TAF1"/>
    <mergeCell ref="TAG1:TAH1"/>
    <mergeCell ref="TAI1:TAJ1"/>
    <mergeCell ref="TAK1:TAL1"/>
    <mergeCell ref="TAM1:TAN1"/>
    <mergeCell ref="SZQ1:SZR1"/>
    <mergeCell ref="SZS1:SZT1"/>
    <mergeCell ref="SZU1:SZV1"/>
    <mergeCell ref="SZW1:SZX1"/>
    <mergeCell ref="SZY1:SZZ1"/>
    <mergeCell ref="TAA1:TAB1"/>
    <mergeCell ref="SZE1:SZF1"/>
    <mergeCell ref="SZG1:SZH1"/>
    <mergeCell ref="SZI1:SZJ1"/>
    <mergeCell ref="SZK1:SZL1"/>
    <mergeCell ref="SZM1:SZN1"/>
    <mergeCell ref="SZO1:SZP1"/>
    <mergeCell ref="SYS1:SYT1"/>
    <mergeCell ref="SYU1:SYV1"/>
    <mergeCell ref="SYW1:SYX1"/>
    <mergeCell ref="SYY1:SYZ1"/>
    <mergeCell ref="SZA1:SZB1"/>
    <mergeCell ref="SZC1:SZD1"/>
    <mergeCell ref="SYG1:SYH1"/>
    <mergeCell ref="SYI1:SYJ1"/>
    <mergeCell ref="SYK1:SYL1"/>
    <mergeCell ref="SYM1:SYN1"/>
    <mergeCell ref="SYO1:SYP1"/>
    <mergeCell ref="SYQ1:SYR1"/>
    <mergeCell ref="SXU1:SXV1"/>
    <mergeCell ref="SXW1:SXX1"/>
    <mergeCell ref="SXY1:SXZ1"/>
    <mergeCell ref="SYA1:SYB1"/>
    <mergeCell ref="SYC1:SYD1"/>
    <mergeCell ref="SYE1:SYF1"/>
    <mergeCell ref="SXI1:SXJ1"/>
    <mergeCell ref="SXK1:SXL1"/>
    <mergeCell ref="SXM1:SXN1"/>
    <mergeCell ref="SXO1:SXP1"/>
    <mergeCell ref="SXQ1:SXR1"/>
    <mergeCell ref="SXS1:SXT1"/>
    <mergeCell ref="SWW1:SWX1"/>
    <mergeCell ref="SWY1:SWZ1"/>
    <mergeCell ref="SXA1:SXB1"/>
    <mergeCell ref="SXC1:SXD1"/>
    <mergeCell ref="SXE1:SXF1"/>
    <mergeCell ref="SXG1:SXH1"/>
    <mergeCell ref="SWK1:SWL1"/>
    <mergeCell ref="SWM1:SWN1"/>
    <mergeCell ref="SWO1:SWP1"/>
    <mergeCell ref="SWQ1:SWR1"/>
    <mergeCell ref="SWS1:SWT1"/>
    <mergeCell ref="SWU1:SWV1"/>
    <mergeCell ref="SVY1:SVZ1"/>
    <mergeCell ref="SWA1:SWB1"/>
    <mergeCell ref="SWC1:SWD1"/>
    <mergeCell ref="SWE1:SWF1"/>
    <mergeCell ref="SWG1:SWH1"/>
    <mergeCell ref="SWI1:SWJ1"/>
    <mergeCell ref="SVM1:SVN1"/>
    <mergeCell ref="SVO1:SVP1"/>
    <mergeCell ref="SVQ1:SVR1"/>
    <mergeCell ref="SVS1:SVT1"/>
    <mergeCell ref="SVU1:SVV1"/>
    <mergeCell ref="SVW1:SVX1"/>
    <mergeCell ref="SVA1:SVB1"/>
    <mergeCell ref="SVC1:SVD1"/>
    <mergeCell ref="SVE1:SVF1"/>
    <mergeCell ref="SVG1:SVH1"/>
    <mergeCell ref="SVI1:SVJ1"/>
    <mergeCell ref="SVK1:SVL1"/>
    <mergeCell ref="SUO1:SUP1"/>
    <mergeCell ref="SUQ1:SUR1"/>
    <mergeCell ref="SUS1:SUT1"/>
    <mergeCell ref="SUU1:SUV1"/>
    <mergeCell ref="SUW1:SUX1"/>
    <mergeCell ref="SUY1:SUZ1"/>
    <mergeCell ref="SUC1:SUD1"/>
    <mergeCell ref="SUE1:SUF1"/>
    <mergeCell ref="SUG1:SUH1"/>
    <mergeCell ref="SUI1:SUJ1"/>
    <mergeCell ref="SUK1:SUL1"/>
    <mergeCell ref="SUM1:SUN1"/>
    <mergeCell ref="STQ1:STR1"/>
    <mergeCell ref="STS1:STT1"/>
    <mergeCell ref="STU1:STV1"/>
    <mergeCell ref="STW1:STX1"/>
    <mergeCell ref="STY1:STZ1"/>
    <mergeCell ref="SUA1:SUB1"/>
    <mergeCell ref="STE1:STF1"/>
    <mergeCell ref="STG1:STH1"/>
    <mergeCell ref="STI1:STJ1"/>
    <mergeCell ref="STK1:STL1"/>
    <mergeCell ref="STM1:STN1"/>
    <mergeCell ref="STO1:STP1"/>
    <mergeCell ref="SSS1:SST1"/>
    <mergeCell ref="SSU1:SSV1"/>
    <mergeCell ref="SSW1:SSX1"/>
    <mergeCell ref="SSY1:SSZ1"/>
    <mergeCell ref="STA1:STB1"/>
    <mergeCell ref="STC1:STD1"/>
    <mergeCell ref="SSG1:SSH1"/>
    <mergeCell ref="SSI1:SSJ1"/>
    <mergeCell ref="SSK1:SSL1"/>
    <mergeCell ref="SSM1:SSN1"/>
    <mergeCell ref="SSO1:SSP1"/>
    <mergeCell ref="SSQ1:SSR1"/>
    <mergeCell ref="SRU1:SRV1"/>
    <mergeCell ref="SRW1:SRX1"/>
    <mergeCell ref="SRY1:SRZ1"/>
    <mergeCell ref="SSA1:SSB1"/>
    <mergeCell ref="SSC1:SSD1"/>
    <mergeCell ref="SSE1:SSF1"/>
    <mergeCell ref="SRI1:SRJ1"/>
    <mergeCell ref="SRK1:SRL1"/>
    <mergeCell ref="SRM1:SRN1"/>
    <mergeCell ref="SRO1:SRP1"/>
    <mergeCell ref="SRQ1:SRR1"/>
    <mergeCell ref="SRS1:SRT1"/>
    <mergeCell ref="SQW1:SQX1"/>
    <mergeCell ref="SQY1:SQZ1"/>
    <mergeCell ref="SRA1:SRB1"/>
    <mergeCell ref="SRC1:SRD1"/>
    <mergeCell ref="SRE1:SRF1"/>
    <mergeCell ref="SRG1:SRH1"/>
    <mergeCell ref="SQK1:SQL1"/>
    <mergeCell ref="SQM1:SQN1"/>
    <mergeCell ref="SQO1:SQP1"/>
    <mergeCell ref="SQQ1:SQR1"/>
    <mergeCell ref="SQS1:SQT1"/>
    <mergeCell ref="SQU1:SQV1"/>
    <mergeCell ref="SPY1:SPZ1"/>
    <mergeCell ref="SQA1:SQB1"/>
    <mergeCell ref="SQC1:SQD1"/>
    <mergeCell ref="SQE1:SQF1"/>
    <mergeCell ref="SQG1:SQH1"/>
    <mergeCell ref="SQI1:SQJ1"/>
    <mergeCell ref="SPM1:SPN1"/>
    <mergeCell ref="SPO1:SPP1"/>
    <mergeCell ref="SPQ1:SPR1"/>
    <mergeCell ref="SPS1:SPT1"/>
    <mergeCell ref="SPU1:SPV1"/>
    <mergeCell ref="SPW1:SPX1"/>
    <mergeCell ref="SPA1:SPB1"/>
    <mergeCell ref="SPC1:SPD1"/>
    <mergeCell ref="SPE1:SPF1"/>
    <mergeCell ref="SPG1:SPH1"/>
    <mergeCell ref="SPI1:SPJ1"/>
    <mergeCell ref="SPK1:SPL1"/>
    <mergeCell ref="SOO1:SOP1"/>
    <mergeCell ref="SOQ1:SOR1"/>
    <mergeCell ref="SOS1:SOT1"/>
    <mergeCell ref="SOU1:SOV1"/>
    <mergeCell ref="SOW1:SOX1"/>
    <mergeCell ref="SOY1:SOZ1"/>
    <mergeCell ref="SOC1:SOD1"/>
    <mergeCell ref="SOE1:SOF1"/>
    <mergeCell ref="SOG1:SOH1"/>
    <mergeCell ref="SOI1:SOJ1"/>
    <mergeCell ref="SOK1:SOL1"/>
    <mergeCell ref="SOM1:SON1"/>
    <mergeCell ref="SNQ1:SNR1"/>
    <mergeCell ref="SNS1:SNT1"/>
    <mergeCell ref="SNU1:SNV1"/>
    <mergeCell ref="SNW1:SNX1"/>
    <mergeCell ref="SNY1:SNZ1"/>
    <mergeCell ref="SOA1:SOB1"/>
    <mergeCell ref="SNE1:SNF1"/>
    <mergeCell ref="SNG1:SNH1"/>
    <mergeCell ref="SNI1:SNJ1"/>
    <mergeCell ref="SNK1:SNL1"/>
    <mergeCell ref="SNM1:SNN1"/>
    <mergeCell ref="SNO1:SNP1"/>
    <mergeCell ref="SMS1:SMT1"/>
    <mergeCell ref="SMU1:SMV1"/>
    <mergeCell ref="SMW1:SMX1"/>
    <mergeCell ref="SMY1:SMZ1"/>
    <mergeCell ref="SNA1:SNB1"/>
    <mergeCell ref="SNC1:SND1"/>
    <mergeCell ref="SMG1:SMH1"/>
    <mergeCell ref="SMI1:SMJ1"/>
    <mergeCell ref="SMK1:SML1"/>
    <mergeCell ref="SMM1:SMN1"/>
    <mergeCell ref="SMO1:SMP1"/>
    <mergeCell ref="SMQ1:SMR1"/>
    <mergeCell ref="SLU1:SLV1"/>
    <mergeCell ref="SLW1:SLX1"/>
    <mergeCell ref="SLY1:SLZ1"/>
    <mergeCell ref="SMA1:SMB1"/>
    <mergeCell ref="SMC1:SMD1"/>
    <mergeCell ref="SME1:SMF1"/>
    <mergeCell ref="SLI1:SLJ1"/>
    <mergeCell ref="SLK1:SLL1"/>
    <mergeCell ref="SLM1:SLN1"/>
    <mergeCell ref="SLO1:SLP1"/>
    <mergeCell ref="SLQ1:SLR1"/>
    <mergeCell ref="SLS1:SLT1"/>
    <mergeCell ref="SKW1:SKX1"/>
    <mergeCell ref="SKY1:SKZ1"/>
    <mergeCell ref="SLA1:SLB1"/>
    <mergeCell ref="SLC1:SLD1"/>
    <mergeCell ref="SLE1:SLF1"/>
    <mergeCell ref="SLG1:SLH1"/>
    <mergeCell ref="SKK1:SKL1"/>
    <mergeCell ref="SKM1:SKN1"/>
    <mergeCell ref="SKO1:SKP1"/>
    <mergeCell ref="SKQ1:SKR1"/>
    <mergeCell ref="SKS1:SKT1"/>
    <mergeCell ref="SKU1:SKV1"/>
    <mergeCell ref="SJY1:SJZ1"/>
    <mergeCell ref="SKA1:SKB1"/>
    <mergeCell ref="SKC1:SKD1"/>
    <mergeCell ref="SKE1:SKF1"/>
    <mergeCell ref="SKG1:SKH1"/>
    <mergeCell ref="SKI1:SKJ1"/>
    <mergeCell ref="SJM1:SJN1"/>
    <mergeCell ref="SJO1:SJP1"/>
    <mergeCell ref="SJQ1:SJR1"/>
    <mergeCell ref="SJS1:SJT1"/>
    <mergeCell ref="SJU1:SJV1"/>
    <mergeCell ref="SJW1:SJX1"/>
    <mergeCell ref="SJA1:SJB1"/>
    <mergeCell ref="SJC1:SJD1"/>
    <mergeCell ref="SJE1:SJF1"/>
    <mergeCell ref="SJG1:SJH1"/>
    <mergeCell ref="SJI1:SJJ1"/>
    <mergeCell ref="SJK1:SJL1"/>
    <mergeCell ref="SIO1:SIP1"/>
    <mergeCell ref="SIQ1:SIR1"/>
    <mergeCell ref="SIS1:SIT1"/>
    <mergeCell ref="SIU1:SIV1"/>
    <mergeCell ref="SIW1:SIX1"/>
    <mergeCell ref="SIY1:SIZ1"/>
    <mergeCell ref="SIC1:SID1"/>
    <mergeCell ref="SIE1:SIF1"/>
    <mergeCell ref="SIG1:SIH1"/>
    <mergeCell ref="SII1:SIJ1"/>
    <mergeCell ref="SIK1:SIL1"/>
    <mergeCell ref="SIM1:SIN1"/>
    <mergeCell ref="SHQ1:SHR1"/>
    <mergeCell ref="SHS1:SHT1"/>
    <mergeCell ref="SHU1:SHV1"/>
    <mergeCell ref="SHW1:SHX1"/>
    <mergeCell ref="SHY1:SHZ1"/>
    <mergeCell ref="SIA1:SIB1"/>
    <mergeCell ref="SHE1:SHF1"/>
    <mergeCell ref="SHG1:SHH1"/>
    <mergeCell ref="SHI1:SHJ1"/>
    <mergeCell ref="SHK1:SHL1"/>
    <mergeCell ref="SHM1:SHN1"/>
    <mergeCell ref="SHO1:SHP1"/>
    <mergeCell ref="SGS1:SGT1"/>
    <mergeCell ref="SGU1:SGV1"/>
    <mergeCell ref="SGW1:SGX1"/>
    <mergeCell ref="SGY1:SGZ1"/>
    <mergeCell ref="SHA1:SHB1"/>
    <mergeCell ref="SHC1:SHD1"/>
    <mergeCell ref="SGG1:SGH1"/>
    <mergeCell ref="SGI1:SGJ1"/>
    <mergeCell ref="SGK1:SGL1"/>
    <mergeCell ref="SGM1:SGN1"/>
    <mergeCell ref="SGO1:SGP1"/>
    <mergeCell ref="SGQ1:SGR1"/>
    <mergeCell ref="SFU1:SFV1"/>
    <mergeCell ref="SFW1:SFX1"/>
    <mergeCell ref="SFY1:SFZ1"/>
    <mergeCell ref="SGA1:SGB1"/>
    <mergeCell ref="SGC1:SGD1"/>
    <mergeCell ref="SGE1:SGF1"/>
    <mergeCell ref="SFI1:SFJ1"/>
    <mergeCell ref="SFK1:SFL1"/>
    <mergeCell ref="SFM1:SFN1"/>
    <mergeCell ref="SFO1:SFP1"/>
    <mergeCell ref="SFQ1:SFR1"/>
    <mergeCell ref="SFS1:SFT1"/>
    <mergeCell ref="SEW1:SEX1"/>
    <mergeCell ref="SEY1:SEZ1"/>
    <mergeCell ref="SFA1:SFB1"/>
    <mergeCell ref="SFC1:SFD1"/>
    <mergeCell ref="SFE1:SFF1"/>
    <mergeCell ref="SFG1:SFH1"/>
    <mergeCell ref="SEK1:SEL1"/>
    <mergeCell ref="SEM1:SEN1"/>
    <mergeCell ref="SEO1:SEP1"/>
    <mergeCell ref="SEQ1:SER1"/>
    <mergeCell ref="SES1:SET1"/>
    <mergeCell ref="SEU1:SEV1"/>
    <mergeCell ref="SDY1:SDZ1"/>
    <mergeCell ref="SEA1:SEB1"/>
    <mergeCell ref="SEC1:SED1"/>
    <mergeCell ref="SEE1:SEF1"/>
    <mergeCell ref="SEG1:SEH1"/>
    <mergeCell ref="SEI1:SEJ1"/>
    <mergeCell ref="SDM1:SDN1"/>
    <mergeCell ref="SDO1:SDP1"/>
    <mergeCell ref="SDQ1:SDR1"/>
    <mergeCell ref="SDS1:SDT1"/>
    <mergeCell ref="SDU1:SDV1"/>
    <mergeCell ref="SDW1:SDX1"/>
    <mergeCell ref="SDA1:SDB1"/>
    <mergeCell ref="SDC1:SDD1"/>
    <mergeCell ref="SDE1:SDF1"/>
    <mergeCell ref="SDG1:SDH1"/>
    <mergeCell ref="SDI1:SDJ1"/>
    <mergeCell ref="SDK1:SDL1"/>
    <mergeCell ref="SCO1:SCP1"/>
    <mergeCell ref="SCQ1:SCR1"/>
    <mergeCell ref="SCS1:SCT1"/>
    <mergeCell ref="SCU1:SCV1"/>
    <mergeCell ref="SCW1:SCX1"/>
    <mergeCell ref="SCY1:SCZ1"/>
    <mergeCell ref="SCC1:SCD1"/>
    <mergeCell ref="SCE1:SCF1"/>
    <mergeCell ref="SCG1:SCH1"/>
    <mergeCell ref="SCI1:SCJ1"/>
    <mergeCell ref="SCK1:SCL1"/>
    <mergeCell ref="SCM1:SCN1"/>
    <mergeCell ref="SBQ1:SBR1"/>
    <mergeCell ref="SBS1:SBT1"/>
    <mergeCell ref="SBU1:SBV1"/>
    <mergeCell ref="SBW1:SBX1"/>
    <mergeCell ref="SBY1:SBZ1"/>
    <mergeCell ref="SCA1:SCB1"/>
    <mergeCell ref="SBE1:SBF1"/>
    <mergeCell ref="SBG1:SBH1"/>
    <mergeCell ref="SBI1:SBJ1"/>
    <mergeCell ref="SBK1:SBL1"/>
    <mergeCell ref="SBM1:SBN1"/>
    <mergeCell ref="SBO1:SBP1"/>
    <mergeCell ref="SAS1:SAT1"/>
    <mergeCell ref="SAU1:SAV1"/>
    <mergeCell ref="SAW1:SAX1"/>
    <mergeCell ref="SAY1:SAZ1"/>
    <mergeCell ref="SBA1:SBB1"/>
    <mergeCell ref="SBC1:SBD1"/>
    <mergeCell ref="SAG1:SAH1"/>
    <mergeCell ref="SAI1:SAJ1"/>
    <mergeCell ref="SAK1:SAL1"/>
    <mergeCell ref="SAM1:SAN1"/>
    <mergeCell ref="SAO1:SAP1"/>
    <mergeCell ref="SAQ1:SAR1"/>
    <mergeCell ref="RZU1:RZV1"/>
    <mergeCell ref="RZW1:RZX1"/>
    <mergeCell ref="RZY1:RZZ1"/>
    <mergeCell ref="SAA1:SAB1"/>
    <mergeCell ref="SAC1:SAD1"/>
    <mergeCell ref="SAE1:SAF1"/>
    <mergeCell ref="RZI1:RZJ1"/>
    <mergeCell ref="RZK1:RZL1"/>
    <mergeCell ref="RZM1:RZN1"/>
    <mergeCell ref="RZO1:RZP1"/>
    <mergeCell ref="RZQ1:RZR1"/>
    <mergeCell ref="RZS1:RZT1"/>
    <mergeCell ref="RYW1:RYX1"/>
    <mergeCell ref="RYY1:RYZ1"/>
    <mergeCell ref="RZA1:RZB1"/>
    <mergeCell ref="RZC1:RZD1"/>
    <mergeCell ref="RZE1:RZF1"/>
    <mergeCell ref="RZG1:RZH1"/>
    <mergeCell ref="RYK1:RYL1"/>
    <mergeCell ref="RYM1:RYN1"/>
    <mergeCell ref="RYO1:RYP1"/>
    <mergeCell ref="RYQ1:RYR1"/>
    <mergeCell ref="RYS1:RYT1"/>
    <mergeCell ref="RYU1:RYV1"/>
    <mergeCell ref="RXY1:RXZ1"/>
    <mergeCell ref="RYA1:RYB1"/>
    <mergeCell ref="RYC1:RYD1"/>
    <mergeCell ref="RYE1:RYF1"/>
    <mergeCell ref="RYG1:RYH1"/>
    <mergeCell ref="RYI1:RYJ1"/>
    <mergeCell ref="RXM1:RXN1"/>
    <mergeCell ref="RXO1:RXP1"/>
    <mergeCell ref="RXQ1:RXR1"/>
    <mergeCell ref="RXS1:RXT1"/>
    <mergeCell ref="RXU1:RXV1"/>
    <mergeCell ref="RXW1:RXX1"/>
    <mergeCell ref="RXA1:RXB1"/>
    <mergeCell ref="RXC1:RXD1"/>
    <mergeCell ref="RXE1:RXF1"/>
    <mergeCell ref="RXG1:RXH1"/>
    <mergeCell ref="RXI1:RXJ1"/>
    <mergeCell ref="RXK1:RXL1"/>
    <mergeCell ref="RWO1:RWP1"/>
    <mergeCell ref="RWQ1:RWR1"/>
    <mergeCell ref="RWS1:RWT1"/>
    <mergeCell ref="RWU1:RWV1"/>
    <mergeCell ref="RWW1:RWX1"/>
    <mergeCell ref="RWY1:RWZ1"/>
    <mergeCell ref="RWC1:RWD1"/>
    <mergeCell ref="RWE1:RWF1"/>
    <mergeCell ref="RWG1:RWH1"/>
    <mergeCell ref="RWI1:RWJ1"/>
    <mergeCell ref="RWK1:RWL1"/>
    <mergeCell ref="RWM1:RWN1"/>
    <mergeCell ref="RVQ1:RVR1"/>
    <mergeCell ref="RVS1:RVT1"/>
    <mergeCell ref="RVU1:RVV1"/>
    <mergeCell ref="RVW1:RVX1"/>
    <mergeCell ref="RVY1:RVZ1"/>
    <mergeCell ref="RWA1:RWB1"/>
    <mergeCell ref="RVE1:RVF1"/>
    <mergeCell ref="RVG1:RVH1"/>
    <mergeCell ref="RVI1:RVJ1"/>
    <mergeCell ref="RVK1:RVL1"/>
    <mergeCell ref="RVM1:RVN1"/>
    <mergeCell ref="RVO1:RVP1"/>
    <mergeCell ref="RUS1:RUT1"/>
    <mergeCell ref="RUU1:RUV1"/>
    <mergeCell ref="RUW1:RUX1"/>
    <mergeCell ref="RUY1:RUZ1"/>
    <mergeCell ref="RVA1:RVB1"/>
    <mergeCell ref="RVC1:RVD1"/>
    <mergeCell ref="RUG1:RUH1"/>
    <mergeCell ref="RUI1:RUJ1"/>
    <mergeCell ref="RUK1:RUL1"/>
    <mergeCell ref="RUM1:RUN1"/>
    <mergeCell ref="RUO1:RUP1"/>
    <mergeCell ref="RUQ1:RUR1"/>
    <mergeCell ref="RTU1:RTV1"/>
    <mergeCell ref="RTW1:RTX1"/>
    <mergeCell ref="RTY1:RTZ1"/>
    <mergeCell ref="RUA1:RUB1"/>
    <mergeCell ref="RUC1:RUD1"/>
    <mergeCell ref="RUE1:RUF1"/>
    <mergeCell ref="RTI1:RTJ1"/>
    <mergeCell ref="RTK1:RTL1"/>
    <mergeCell ref="RTM1:RTN1"/>
    <mergeCell ref="RTO1:RTP1"/>
    <mergeCell ref="RTQ1:RTR1"/>
    <mergeCell ref="RTS1:RTT1"/>
    <mergeCell ref="RSW1:RSX1"/>
    <mergeCell ref="RSY1:RSZ1"/>
    <mergeCell ref="RTA1:RTB1"/>
    <mergeCell ref="RTC1:RTD1"/>
    <mergeCell ref="RTE1:RTF1"/>
    <mergeCell ref="RTG1:RTH1"/>
    <mergeCell ref="RSK1:RSL1"/>
    <mergeCell ref="RSM1:RSN1"/>
    <mergeCell ref="RSO1:RSP1"/>
    <mergeCell ref="RSQ1:RSR1"/>
    <mergeCell ref="RSS1:RST1"/>
    <mergeCell ref="RSU1:RSV1"/>
    <mergeCell ref="RRY1:RRZ1"/>
    <mergeCell ref="RSA1:RSB1"/>
    <mergeCell ref="RSC1:RSD1"/>
    <mergeCell ref="RSE1:RSF1"/>
    <mergeCell ref="RSG1:RSH1"/>
    <mergeCell ref="RSI1:RSJ1"/>
    <mergeCell ref="RRM1:RRN1"/>
    <mergeCell ref="RRO1:RRP1"/>
    <mergeCell ref="RRQ1:RRR1"/>
    <mergeCell ref="RRS1:RRT1"/>
    <mergeCell ref="RRU1:RRV1"/>
    <mergeCell ref="RRW1:RRX1"/>
    <mergeCell ref="RRA1:RRB1"/>
    <mergeCell ref="RRC1:RRD1"/>
    <mergeCell ref="RRE1:RRF1"/>
    <mergeCell ref="RRG1:RRH1"/>
    <mergeCell ref="RRI1:RRJ1"/>
    <mergeCell ref="RRK1:RRL1"/>
    <mergeCell ref="RQO1:RQP1"/>
    <mergeCell ref="RQQ1:RQR1"/>
    <mergeCell ref="RQS1:RQT1"/>
    <mergeCell ref="RQU1:RQV1"/>
    <mergeCell ref="RQW1:RQX1"/>
    <mergeCell ref="RQY1:RQZ1"/>
    <mergeCell ref="RQC1:RQD1"/>
    <mergeCell ref="RQE1:RQF1"/>
    <mergeCell ref="RQG1:RQH1"/>
    <mergeCell ref="RQI1:RQJ1"/>
    <mergeCell ref="RQK1:RQL1"/>
    <mergeCell ref="RQM1:RQN1"/>
    <mergeCell ref="RPQ1:RPR1"/>
    <mergeCell ref="RPS1:RPT1"/>
    <mergeCell ref="RPU1:RPV1"/>
    <mergeCell ref="RPW1:RPX1"/>
    <mergeCell ref="RPY1:RPZ1"/>
    <mergeCell ref="RQA1:RQB1"/>
    <mergeCell ref="RPE1:RPF1"/>
    <mergeCell ref="RPG1:RPH1"/>
    <mergeCell ref="RPI1:RPJ1"/>
    <mergeCell ref="RPK1:RPL1"/>
    <mergeCell ref="RPM1:RPN1"/>
    <mergeCell ref="RPO1:RPP1"/>
    <mergeCell ref="ROS1:ROT1"/>
    <mergeCell ref="ROU1:ROV1"/>
    <mergeCell ref="ROW1:ROX1"/>
    <mergeCell ref="ROY1:ROZ1"/>
    <mergeCell ref="RPA1:RPB1"/>
    <mergeCell ref="RPC1:RPD1"/>
    <mergeCell ref="ROG1:ROH1"/>
    <mergeCell ref="ROI1:ROJ1"/>
    <mergeCell ref="ROK1:ROL1"/>
    <mergeCell ref="ROM1:RON1"/>
    <mergeCell ref="ROO1:ROP1"/>
    <mergeCell ref="ROQ1:ROR1"/>
    <mergeCell ref="RNU1:RNV1"/>
    <mergeCell ref="RNW1:RNX1"/>
    <mergeCell ref="RNY1:RNZ1"/>
    <mergeCell ref="ROA1:ROB1"/>
    <mergeCell ref="ROC1:ROD1"/>
    <mergeCell ref="ROE1:ROF1"/>
    <mergeCell ref="RNI1:RNJ1"/>
    <mergeCell ref="RNK1:RNL1"/>
    <mergeCell ref="RNM1:RNN1"/>
    <mergeCell ref="RNO1:RNP1"/>
    <mergeCell ref="RNQ1:RNR1"/>
    <mergeCell ref="RNS1:RNT1"/>
    <mergeCell ref="RMW1:RMX1"/>
    <mergeCell ref="RMY1:RMZ1"/>
    <mergeCell ref="RNA1:RNB1"/>
    <mergeCell ref="RNC1:RND1"/>
    <mergeCell ref="RNE1:RNF1"/>
    <mergeCell ref="RNG1:RNH1"/>
    <mergeCell ref="RMK1:RML1"/>
    <mergeCell ref="RMM1:RMN1"/>
    <mergeCell ref="RMO1:RMP1"/>
    <mergeCell ref="RMQ1:RMR1"/>
    <mergeCell ref="RMS1:RMT1"/>
    <mergeCell ref="RMU1:RMV1"/>
    <mergeCell ref="RLY1:RLZ1"/>
    <mergeCell ref="RMA1:RMB1"/>
    <mergeCell ref="RMC1:RMD1"/>
    <mergeCell ref="RME1:RMF1"/>
    <mergeCell ref="RMG1:RMH1"/>
    <mergeCell ref="RMI1:RMJ1"/>
    <mergeCell ref="RLM1:RLN1"/>
    <mergeCell ref="RLO1:RLP1"/>
    <mergeCell ref="RLQ1:RLR1"/>
    <mergeCell ref="RLS1:RLT1"/>
    <mergeCell ref="RLU1:RLV1"/>
    <mergeCell ref="RLW1:RLX1"/>
    <mergeCell ref="RLA1:RLB1"/>
    <mergeCell ref="RLC1:RLD1"/>
    <mergeCell ref="RLE1:RLF1"/>
    <mergeCell ref="RLG1:RLH1"/>
    <mergeCell ref="RLI1:RLJ1"/>
    <mergeCell ref="RLK1:RLL1"/>
    <mergeCell ref="RKO1:RKP1"/>
    <mergeCell ref="RKQ1:RKR1"/>
    <mergeCell ref="RKS1:RKT1"/>
    <mergeCell ref="RKU1:RKV1"/>
    <mergeCell ref="RKW1:RKX1"/>
    <mergeCell ref="RKY1:RKZ1"/>
    <mergeCell ref="RKC1:RKD1"/>
    <mergeCell ref="RKE1:RKF1"/>
    <mergeCell ref="RKG1:RKH1"/>
    <mergeCell ref="RKI1:RKJ1"/>
    <mergeCell ref="RKK1:RKL1"/>
    <mergeCell ref="RKM1:RKN1"/>
    <mergeCell ref="RJQ1:RJR1"/>
    <mergeCell ref="RJS1:RJT1"/>
    <mergeCell ref="RJU1:RJV1"/>
    <mergeCell ref="RJW1:RJX1"/>
    <mergeCell ref="RJY1:RJZ1"/>
    <mergeCell ref="RKA1:RKB1"/>
    <mergeCell ref="RJE1:RJF1"/>
    <mergeCell ref="RJG1:RJH1"/>
    <mergeCell ref="RJI1:RJJ1"/>
    <mergeCell ref="RJK1:RJL1"/>
    <mergeCell ref="RJM1:RJN1"/>
    <mergeCell ref="RJO1:RJP1"/>
    <mergeCell ref="RIS1:RIT1"/>
    <mergeCell ref="RIU1:RIV1"/>
    <mergeCell ref="RIW1:RIX1"/>
    <mergeCell ref="RIY1:RIZ1"/>
    <mergeCell ref="RJA1:RJB1"/>
    <mergeCell ref="RJC1:RJD1"/>
    <mergeCell ref="RIG1:RIH1"/>
    <mergeCell ref="RII1:RIJ1"/>
    <mergeCell ref="RIK1:RIL1"/>
    <mergeCell ref="RIM1:RIN1"/>
    <mergeCell ref="RIO1:RIP1"/>
    <mergeCell ref="RIQ1:RIR1"/>
    <mergeCell ref="RHU1:RHV1"/>
    <mergeCell ref="RHW1:RHX1"/>
    <mergeCell ref="RHY1:RHZ1"/>
    <mergeCell ref="RIA1:RIB1"/>
    <mergeCell ref="RIC1:RID1"/>
    <mergeCell ref="RIE1:RIF1"/>
    <mergeCell ref="RHI1:RHJ1"/>
    <mergeCell ref="RHK1:RHL1"/>
    <mergeCell ref="RHM1:RHN1"/>
    <mergeCell ref="RHO1:RHP1"/>
    <mergeCell ref="RHQ1:RHR1"/>
    <mergeCell ref="RHS1:RHT1"/>
    <mergeCell ref="RGW1:RGX1"/>
    <mergeCell ref="RGY1:RGZ1"/>
    <mergeCell ref="RHA1:RHB1"/>
    <mergeCell ref="RHC1:RHD1"/>
    <mergeCell ref="RHE1:RHF1"/>
    <mergeCell ref="RHG1:RHH1"/>
    <mergeCell ref="RGK1:RGL1"/>
    <mergeCell ref="RGM1:RGN1"/>
    <mergeCell ref="RGO1:RGP1"/>
    <mergeCell ref="RGQ1:RGR1"/>
    <mergeCell ref="RGS1:RGT1"/>
    <mergeCell ref="RGU1:RGV1"/>
    <mergeCell ref="RFY1:RFZ1"/>
    <mergeCell ref="RGA1:RGB1"/>
    <mergeCell ref="RGC1:RGD1"/>
    <mergeCell ref="RGE1:RGF1"/>
    <mergeCell ref="RGG1:RGH1"/>
    <mergeCell ref="RGI1:RGJ1"/>
    <mergeCell ref="RFM1:RFN1"/>
    <mergeCell ref="RFO1:RFP1"/>
    <mergeCell ref="RFQ1:RFR1"/>
    <mergeCell ref="RFS1:RFT1"/>
    <mergeCell ref="RFU1:RFV1"/>
    <mergeCell ref="RFW1:RFX1"/>
    <mergeCell ref="RFA1:RFB1"/>
    <mergeCell ref="RFC1:RFD1"/>
    <mergeCell ref="RFE1:RFF1"/>
    <mergeCell ref="RFG1:RFH1"/>
    <mergeCell ref="RFI1:RFJ1"/>
    <mergeCell ref="RFK1:RFL1"/>
    <mergeCell ref="REO1:REP1"/>
    <mergeCell ref="REQ1:RER1"/>
    <mergeCell ref="RES1:RET1"/>
    <mergeCell ref="REU1:REV1"/>
    <mergeCell ref="REW1:REX1"/>
    <mergeCell ref="REY1:REZ1"/>
    <mergeCell ref="REC1:RED1"/>
    <mergeCell ref="REE1:REF1"/>
    <mergeCell ref="REG1:REH1"/>
    <mergeCell ref="REI1:REJ1"/>
    <mergeCell ref="REK1:REL1"/>
    <mergeCell ref="REM1:REN1"/>
    <mergeCell ref="RDQ1:RDR1"/>
    <mergeCell ref="RDS1:RDT1"/>
    <mergeCell ref="RDU1:RDV1"/>
    <mergeCell ref="RDW1:RDX1"/>
    <mergeCell ref="RDY1:RDZ1"/>
    <mergeCell ref="REA1:REB1"/>
    <mergeCell ref="RDE1:RDF1"/>
    <mergeCell ref="RDG1:RDH1"/>
    <mergeCell ref="RDI1:RDJ1"/>
    <mergeCell ref="RDK1:RDL1"/>
    <mergeCell ref="RDM1:RDN1"/>
    <mergeCell ref="RDO1:RDP1"/>
    <mergeCell ref="RCS1:RCT1"/>
    <mergeCell ref="RCU1:RCV1"/>
    <mergeCell ref="RCW1:RCX1"/>
    <mergeCell ref="RCY1:RCZ1"/>
    <mergeCell ref="RDA1:RDB1"/>
    <mergeCell ref="RDC1:RDD1"/>
    <mergeCell ref="RCG1:RCH1"/>
    <mergeCell ref="RCI1:RCJ1"/>
    <mergeCell ref="RCK1:RCL1"/>
    <mergeCell ref="RCM1:RCN1"/>
    <mergeCell ref="RCO1:RCP1"/>
    <mergeCell ref="RCQ1:RCR1"/>
    <mergeCell ref="RBU1:RBV1"/>
    <mergeCell ref="RBW1:RBX1"/>
    <mergeCell ref="RBY1:RBZ1"/>
    <mergeCell ref="RCA1:RCB1"/>
    <mergeCell ref="RCC1:RCD1"/>
    <mergeCell ref="RCE1:RCF1"/>
    <mergeCell ref="RBI1:RBJ1"/>
    <mergeCell ref="RBK1:RBL1"/>
    <mergeCell ref="RBM1:RBN1"/>
    <mergeCell ref="RBO1:RBP1"/>
    <mergeCell ref="RBQ1:RBR1"/>
    <mergeCell ref="RBS1:RBT1"/>
    <mergeCell ref="RAW1:RAX1"/>
    <mergeCell ref="RAY1:RAZ1"/>
    <mergeCell ref="RBA1:RBB1"/>
    <mergeCell ref="RBC1:RBD1"/>
    <mergeCell ref="RBE1:RBF1"/>
    <mergeCell ref="RBG1:RBH1"/>
    <mergeCell ref="RAK1:RAL1"/>
    <mergeCell ref="RAM1:RAN1"/>
    <mergeCell ref="RAO1:RAP1"/>
    <mergeCell ref="RAQ1:RAR1"/>
    <mergeCell ref="RAS1:RAT1"/>
    <mergeCell ref="RAU1:RAV1"/>
    <mergeCell ref="QZY1:QZZ1"/>
    <mergeCell ref="RAA1:RAB1"/>
    <mergeCell ref="RAC1:RAD1"/>
    <mergeCell ref="RAE1:RAF1"/>
    <mergeCell ref="RAG1:RAH1"/>
    <mergeCell ref="RAI1:RAJ1"/>
    <mergeCell ref="QZM1:QZN1"/>
    <mergeCell ref="QZO1:QZP1"/>
    <mergeCell ref="QZQ1:QZR1"/>
    <mergeCell ref="QZS1:QZT1"/>
    <mergeCell ref="QZU1:QZV1"/>
    <mergeCell ref="QZW1:QZX1"/>
    <mergeCell ref="QZA1:QZB1"/>
    <mergeCell ref="QZC1:QZD1"/>
    <mergeCell ref="QZE1:QZF1"/>
    <mergeCell ref="QZG1:QZH1"/>
    <mergeCell ref="QZI1:QZJ1"/>
    <mergeCell ref="QZK1:QZL1"/>
    <mergeCell ref="QYO1:QYP1"/>
    <mergeCell ref="QYQ1:QYR1"/>
    <mergeCell ref="QYS1:QYT1"/>
    <mergeCell ref="QYU1:QYV1"/>
    <mergeCell ref="QYW1:QYX1"/>
    <mergeCell ref="QYY1:QYZ1"/>
    <mergeCell ref="QYC1:QYD1"/>
    <mergeCell ref="QYE1:QYF1"/>
    <mergeCell ref="QYG1:QYH1"/>
    <mergeCell ref="QYI1:QYJ1"/>
    <mergeCell ref="QYK1:QYL1"/>
    <mergeCell ref="QYM1:QYN1"/>
    <mergeCell ref="QXQ1:QXR1"/>
    <mergeCell ref="QXS1:QXT1"/>
    <mergeCell ref="QXU1:QXV1"/>
    <mergeCell ref="QXW1:QXX1"/>
    <mergeCell ref="QXY1:QXZ1"/>
    <mergeCell ref="QYA1:QYB1"/>
    <mergeCell ref="QXE1:QXF1"/>
    <mergeCell ref="QXG1:QXH1"/>
    <mergeCell ref="QXI1:QXJ1"/>
    <mergeCell ref="QXK1:QXL1"/>
    <mergeCell ref="QXM1:QXN1"/>
    <mergeCell ref="QXO1:QXP1"/>
    <mergeCell ref="QWS1:QWT1"/>
    <mergeCell ref="QWU1:QWV1"/>
    <mergeCell ref="QWW1:QWX1"/>
    <mergeCell ref="QWY1:QWZ1"/>
    <mergeCell ref="QXA1:QXB1"/>
    <mergeCell ref="QXC1:QXD1"/>
    <mergeCell ref="QWG1:QWH1"/>
    <mergeCell ref="QWI1:QWJ1"/>
    <mergeCell ref="QWK1:QWL1"/>
    <mergeCell ref="QWM1:QWN1"/>
    <mergeCell ref="QWO1:QWP1"/>
    <mergeCell ref="QWQ1:QWR1"/>
    <mergeCell ref="QVU1:QVV1"/>
    <mergeCell ref="QVW1:QVX1"/>
    <mergeCell ref="QVY1:QVZ1"/>
    <mergeCell ref="QWA1:QWB1"/>
    <mergeCell ref="QWC1:QWD1"/>
    <mergeCell ref="QWE1:QWF1"/>
    <mergeCell ref="QVI1:QVJ1"/>
    <mergeCell ref="QVK1:QVL1"/>
    <mergeCell ref="QVM1:QVN1"/>
    <mergeCell ref="QVO1:QVP1"/>
    <mergeCell ref="QVQ1:QVR1"/>
    <mergeCell ref="QVS1:QVT1"/>
    <mergeCell ref="QUW1:QUX1"/>
    <mergeCell ref="QUY1:QUZ1"/>
    <mergeCell ref="QVA1:QVB1"/>
    <mergeCell ref="QVC1:QVD1"/>
    <mergeCell ref="QVE1:QVF1"/>
    <mergeCell ref="QVG1:QVH1"/>
    <mergeCell ref="QUK1:QUL1"/>
    <mergeCell ref="QUM1:QUN1"/>
    <mergeCell ref="QUO1:QUP1"/>
    <mergeCell ref="QUQ1:QUR1"/>
    <mergeCell ref="QUS1:QUT1"/>
    <mergeCell ref="QUU1:QUV1"/>
    <mergeCell ref="QTY1:QTZ1"/>
    <mergeCell ref="QUA1:QUB1"/>
    <mergeCell ref="QUC1:QUD1"/>
    <mergeCell ref="QUE1:QUF1"/>
    <mergeCell ref="QUG1:QUH1"/>
    <mergeCell ref="QUI1:QUJ1"/>
    <mergeCell ref="QTM1:QTN1"/>
    <mergeCell ref="QTO1:QTP1"/>
    <mergeCell ref="QTQ1:QTR1"/>
    <mergeCell ref="QTS1:QTT1"/>
    <mergeCell ref="QTU1:QTV1"/>
    <mergeCell ref="QTW1:QTX1"/>
    <mergeCell ref="QTA1:QTB1"/>
    <mergeCell ref="QTC1:QTD1"/>
    <mergeCell ref="QTE1:QTF1"/>
    <mergeCell ref="QTG1:QTH1"/>
    <mergeCell ref="QTI1:QTJ1"/>
    <mergeCell ref="QTK1:QTL1"/>
    <mergeCell ref="QSO1:QSP1"/>
    <mergeCell ref="QSQ1:QSR1"/>
    <mergeCell ref="QSS1:QST1"/>
    <mergeCell ref="QSU1:QSV1"/>
    <mergeCell ref="QSW1:QSX1"/>
    <mergeCell ref="QSY1:QSZ1"/>
    <mergeCell ref="QSC1:QSD1"/>
    <mergeCell ref="QSE1:QSF1"/>
    <mergeCell ref="QSG1:QSH1"/>
    <mergeCell ref="QSI1:QSJ1"/>
    <mergeCell ref="QSK1:QSL1"/>
    <mergeCell ref="QSM1:QSN1"/>
    <mergeCell ref="QRQ1:QRR1"/>
    <mergeCell ref="QRS1:QRT1"/>
    <mergeCell ref="QRU1:QRV1"/>
    <mergeCell ref="QRW1:QRX1"/>
    <mergeCell ref="QRY1:QRZ1"/>
    <mergeCell ref="QSA1:QSB1"/>
    <mergeCell ref="QRE1:QRF1"/>
    <mergeCell ref="QRG1:QRH1"/>
    <mergeCell ref="QRI1:QRJ1"/>
    <mergeCell ref="QRK1:QRL1"/>
    <mergeCell ref="QRM1:QRN1"/>
    <mergeCell ref="QRO1:QRP1"/>
    <mergeCell ref="QQS1:QQT1"/>
    <mergeCell ref="QQU1:QQV1"/>
    <mergeCell ref="QQW1:QQX1"/>
    <mergeCell ref="QQY1:QQZ1"/>
    <mergeCell ref="QRA1:QRB1"/>
    <mergeCell ref="QRC1:QRD1"/>
    <mergeCell ref="QQG1:QQH1"/>
    <mergeCell ref="QQI1:QQJ1"/>
    <mergeCell ref="QQK1:QQL1"/>
    <mergeCell ref="QQM1:QQN1"/>
    <mergeCell ref="QQO1:QQP1"/>
    <mergeCell ref="QQQ1:QQR1"/>
    <mergeCell ref="QPU1:QPV1"/>
    <mergeCell ref="QPW1:QPX1"/>
    <mergeCell ref="QPY1:QPZ1"/>
    <mergeCell ref="QQA1:QQB1"/>
    <mergeCell ref="QQC1:QQD1"/>
    <mergeCell ref="QQE1:QQF1"/>
    <mergeCell ref="QPI1:QPJ1"/>
    <mergeCell ref="QPK1:QPL1"/>
    <mergeCell ref="QPM1:QPN1"/>
    <mergeCell ref="QPO1:QPP1"/>
    <mergeCell ref="QPQ1:QPR1"/>
    <mergeCell ref="QPS1:QPT1"/>
    <mergeCell ref="QOW1:QOX1"/>
    <mergeCell ref="QOY1:QOZ1"/>
    <mergeCell ref="QPA1:QPB1"/>
    <mergeCell ref="QPC1:QPD1"/>
    <mergeCell ref="QPE1:QPF1"/>
    <mergeCell ref="QPG1:QPH1"/>
    <mergeCell ref="QOK1:QOL1"/>
    <mergeCell ref="QOM1:QON1"/>
    <mergeCell ref="QOO1:QOP1"/>
    <mergeCell ref="QOQ1:QOR1"/>
    <mergeCell ref="QOS1:QOT1"/>
    <mergeCell ref="QOU1:QOV1"/>
    <mergeCell ref="QNY1:QNZ1"/>
    <mergeCell ref="QOA1:QOB1"/>
    <mergeCell ref="QOC1:QOD1"/>
    <mergeCell ref="QOE1:QOF1"/>
    <mergeCell ref="QOG1:QOH1"/>
    <mergeCell ref="QOI1:QOJ1"/>
    <mergeCell ref="QNM1:QNN1"/>
    <mergeCell ref="QNO1:QNP1"/>
    <mergeCell ref="QNQ1:QNR1"/>
    <mergeCell ref="QNS1:QNT1"/>
    <mergeCell ref="QNU1:QNV1"/>
    <mergeCell ref="QNW1:QNX1"/>
    <mergeCell ref="QNA1:QNB1"/>
    <mergeCell ref="QNC1:QND1"/>
    <mergeCell ref="QNE1:QNF1"/>
    <mergeCell ref="QNG1:QNH1"/>
    <mergeCell ref="QNI1:QNJ1"/>
    <mergeCell ref="QNK1:QNL1"/>
    <mergeCell ref="QMO1:QMP1"/>
    <mergeCell ref="QMQ1:QMR1"/>
    <mergeCell ref="QMS1:QMT1"/>
    <mergeCell ref="QMU1:QMV1"/>
    <mergeCell ref="QMW1:QMX1"/>
    <mergeCell ref="QMY1:QMZ1"/>
    <mergeCell ref="QMC1:QMD1"/>
    <mergeCell ref="QME1:QMF1"/>
    <mergeCell ref="QMG1:QMH1"/>
    <mergeCell ref="QMI1:QMJ1"/>
    <mergeCell ref="QMK1:QML1"/>
    <mergeCell ref="QMM1:QMN1"/>
    <mergeCell ref="QLQ1:QLR1"/>
    <mergeCell ref="QLS1:QLT1"/>
    <mergeCell ref="QLU1:QLV1"/>
    <mergeCell ref="QLW1:QLX1"/>
    <mergeCell ref="QLY1:QLZ1"/>
    <mergeCell ref="QMA1:QMB1"/>
    <mergeCell ref="QLE1:QLF1"/>
    <mergeCell ref="QLG1:QLH1"/>
    <mergeCell ref="QLI1:QLJ1"/>
    <mergeCell ref="QLK1:QLL1"/>
    <mergeCell ref="QLM1:QLN1"/>
    <mergeCell ref="QLO1:QLP1"/>
    <mergeCell ref="QKS1:QKT1"/>
    <mergeCell ref="QKU1:QKV1"/>
    <mergeCell ref="QKW1:QKX1"/>
    <mergeCell ref="QKY1:QKZ1"/>
    <mergeCell ref="QLA1:QLB1"/>
    <mergeCell ref="QLC1:QLD1"/>
    <mergeCell ref="QKG1:QKH1"/>
    <mergeCell ref="QKI1:QKJ1"/>
    <mergeCell ref="QKK1:QKL1"/>
    <mergeCell ref="QKM1:QKN1"/>
    <mergeCell ref="QKO1:QKP1"/>
    <mergeCell ref="QKQ1:QKR1"/>
    <mergeCell ref="QJU1:QJV1"/>
    <mergeCell ref="QJW1:QJX1"/>
    <mergeCell ref="QJY1:QJZ1"/>
    <mergeCell ref="QKA1:QKB1"/>
    <mergeCell ref="QKC1:QKD1"/>
    <mergeCell ref="QKE1:QKF1"/>
    <mergeCell ref="QJI1:QJJ1"/>
    <mergeCell ref="QJK1:QJL1"/>
    <mergeCell ref="QJM1:QJN1"/>
    <mergeCell ref="QJO1:QJP1"/>
    <mergeCell ref="QJQ1:QJR1"/>
    <mergeCell ref="QJS1:QJT1"/>
    <mergeCell ref="QIW1:QIX1"/>
    <mergeCell ref="QIY1:QIZ1"/>
    <mergeCell ref="QJA1:QJB1"/>
    <mergeCell ref="QJC1:QJD1"/>
    <mergeCell ref="QJE1:QJF1"/>
    <mergeCell ref="QJG1:QJH1"/>
    <mergeCell ref="QIK1:QIL1"/>
    <mergeCell ref="QIM1:QIN1"/>
    <mergeCell ref="QIO1:QIP1"/>
    <mergeCell ref="QIQ1:QIR1"/>
    <mergeCell ref="QIS1:QIT1"/>
    <mergeCell ref="QIU1:QIV1"/>
    <mergeCell ref="QHY1:QHZ1"/>
    <mergeCell ref="QIA1:QIB1"/>
    <mergeCell ref="QIC1:QID1"/>
    <mergeCell ref="QIE1:QIF1"/>
    <mergeCell ref="QIG1:QIH1"/>
    <mergeCell ref="QII1:QIJ1"/>
    <mergeCell ref="QHM1:QHN1"/>
    <mergeCell ref="QHO1:QHP1"/>
    <mergeCell ref="QHQ1:QHR1"/>
    <mergeCell ref="QHS1:QHT1"/>
    <mergeCell ref="QHU1:QHV1"/>
    <mergeCell ref="QHW1:QHX1"/>
    <mergeCell ref="QHA1:QHB1"/>
    <mergeCell ref="QHC1:QHD1"/>
    <mergeCell ref="QHE1:QHF1"/>
    <mergeCell ref="QHG1:QHH1"/>
    <mergeCell ref="QHI1:QHJ1"/>
    <mergeCell ref="QHK1:QHL1"/>
    <mergeCell ref="QGO1:QGP1"/>
    <mergeCell ref="QGQ1:QGR1"/>
    <mergeCell ref="QGS1:QGT1"/>
    <mergeCell ref="QGU1:QGV1"/>
    <mergeCell ref="QGW1:QGX1"/>
    <mergeCell ref="QGY1:QGZ1"/>
    <mergeCell ref="QGC1:QGD1"/>
    <mergeCell ref="QGE1:QGF1"/>
    <mergeCell ref="QGG1:QGH1"/>
    <mergeCell ref="QGI1:QGJ1"/>
    <mergeCell ref="QGK1:QGL1"/>
    <mergeCell ref="QGM1:QGN1"/>
    <mergeCell ref="QFQ1:QFR1"/>
    <mergeCell ref="QFS1:QFT1"/>
    <mergeCell ref="QFU1:QFV1"/>
    <mergeCell ref="QFW1:QFX1"/>
    <mergeCell ref="QFY1:QFZ1"/>
    <mergeCell ref="QGA1:QGB1"/>
    <mergeCell ref="QFE1:QFF1"/>
    <mergeCell ref="QFG1:QFH1"/>
    <mergeCell ref="QFI1:QFJ1"/>
    <mergeCell ref="QFK1:QFL1"/>
    <mergeCell ref="QFM1:QFN1"/>
    <mergeCell ref="QFO1:QFP1"/>
    <mergeCell ref="QES1:QET1"/>
    <mergeCell ref="QEU1:QEV1"/>
    <mergeCell ref="QEW1:QEX1"/>
    <mergeCell ref="QEY1:QEZ1"/>
    <mergeCell ref="QFA1:QFB1"/>
    <mergeCell ref="QFC1:QFD1"/>
    <mergeCell ref="QEG1:QEH1"/>
    <mergeCell ref="QEI1:QEJ1"/>
    <mergeCell ref="QEK1:QEL1"/>
    <mergeCell ref="QEM1:QEN1"/>
    <mergeCell ref="QEO1:QEP1"/>
    <mergeCell ref="QEQ1:QER1"/>
    <mergeCell ref="QDU1:QDV1"/>
    <mergeCell ref="QDW1:QDX1"/>
    <mergeCell ref="QDY1:QDZ1"/>
    <mergeCell ref="QEA1:QEB1"/>
    <mergeCell ref="QEC1:QED1"/>
    <mergeCell ref="QEE1:QEF1"/>
    <mergeCell ref="QDI1:QDJ1"/>
    <mergeCell ref="QDK1:QDL1"/>
    <mergeCell ref="QDM1:QDN1"/>
    <mergeCell ref="QDO1:QDP1"/>
    <mergeCell ref="QDQ1:QDR1"/>
    <mergeCell ref="QDS1:QDT1"/>
    <mergeCell ref="QCW1:QCX1"/>
    <mergeCell ref="QCY1:QCZ1"/>
    <mergeCell ref="QDA1:QDB1"/>
    <mergeCell ref="QDC1:QDD1"/>
    <mergeCell ref="QDE1:QDF1"/>
    <mergeCell ref="QDG1:QDH1"/>
    <mergeCell ref="QCK1:QCL1"/>
    <mergeCell ref="QCM1:QCN1"/>
    <mergeCell ref="QCO1:QCP1"/>
    <mergeCell ref="QCQ1:QCR1"/>
    <mergeCell ref="QCS1:QCT1"/>
    <mergeCell ref="QCU1:QCV1"/>
    <mergeCell ref="QBY1:QBZ1"/>
    <mergeCell ref="QCA1:QCB1"/>
    <mergeCell ref="QCC1:QCD1"/>
    <mergeCell ref="QCE1:QCF1"/>
    <mergeCell ref="QCG1:QCH1"/>
    <mergeCell ref="QCI1:QCJ1"/>
    <mergeCell ref="QBM1:QBN1"/>
    <mergeCell ref="QBO1:QBP1"/>
    <mergeCell ref="QBQ1:QBR1"/>
    <mergeCell ref="QBS1:QBT1"/>
    <mergeCell ref="QBU1:QBV1"/>
    <mergeCell ref="QBW1:QBX1"/>
    <mergeCell ref="QBA1:QBB1"/>
    <mergeCell ref="QBC1:QBD1"/>
    <mergeCell ref="QBE1:QBF1"/>
    <mergeCell ref="QBG1:QBH1"/>
    <mergeCell ref="QBI1:QBJ1"/>
    <mergeCell ref="QBK1:QBL1"/>
    <mergeCell ref="QAO1:QAP1"/>
    <mergeCell ref="QAQ1:QAR1"/>
    <mergeCell ref="QAS1:QAT1"/>
    <mergeCell ref="QAU1:QAV1"/>
    <mergeCell ref="QAW1:QAX1"/>
    <mergeCell ref="QAY1:QAZ1"/>
    <mergeCell ref="QAC1:QAD1"/>
    <mergeCell ref="QAE1:QAF1"/>
    <mergeCell ref="QAG1:QAH1"/>
    <mergeCell ref="QAI1:QAJ1"/>
    <mergeCell ref="QAK1:QAL1"/>
    <mergeCell ref="QAM1:QAN1"/>
    <mergeCell ref="PZQ1:PZR1"/>
    <mergeCell ref="PZS1:PZT1"/>
    <mergeCell ref="PZU1:PZV1"/>
    <mergeCell ref="PZW1:PZX1"/>
    <mergeCell ref="PZY1:PZZ1"/>
    <mergeCell ref="QAA1:QAB1"/>
    <mergeCell ref="PZE1:PZF1"/>
    <mergeCell ref="PZG1:PZH1"/>
    <mergeCell ref="PZI1:PZJ1"/>
    <mergeCell ref="PZK1:PZL1"/>
    <mergeCell ref="PZM1:PZN1"/>
    <mergeCell ref="PZO1:PZP1"/>
    <mergeCell ref="PYS1:PYT1"/>
    <mergeCell ref="PYU1:PYV1"/>
    <mergeCell ref="PYW1:PYX1"/>
    <mergeCell ref="PYY1:PYZ1"/>
    <mergeCell ref="PZA1:PZB1"/>
    <mergeCell ref="PZC1:PZD1"/>
    <mergeCell ref="PYG1:PYH1"/>
    <mergeCell ref="PYI1:PYJ1"/>
    <mergeCell ref="PYK1:PYL1"/>
    <mergeCell ref="PYM1:PYN1"/>
    <mergeCell ref="PYO1:PYP1"/>
    <mergeCell ref="PYQ1:PYR1"/>
    <mergeCell ref="PXU1:PXV1"/>
    <mergeCell ref="PXW1:PXX1"/>
    <mergeCell ref="PXY1:PXZ1"/>
    <mergeCell ref="PYA1:PYB1"/>
    <mergeCell ref="PYC1:PYD1"/>
    <mergeCell ref="PYE1:PYF1"/>
    <mergeCell ref="PXI1:PXJ1"/>
    <mergeCell ref="PXK1:PXL1"/>
    <mergeCell ref="PXM1:PXN1"/>
    <mergeCell ref="PXO1:PXP1"/>
    <mergeCell ref="PXQ1:PXR1"/>
    <mergeCell ref="PXS1:PXT1"/>
    <mergeCell ref="PWW1:PWX1"/>
    <mergeCell ref="PWY1:PWZ1"/>
    <mergeCell ref="PXA1:PXB1"/>
    <mergeCell ref="PXC1:PXD1"/>
    <mergeCell ref="PXE1:PXF1"/>
    <mergeCell ref="PXG1:PXH1"/>
    <mergeCell ref="PWK1:PWL1"/>
    <mergeCell ref="PWM1:PWN1"/>
    <mergeCell ref="PWO1:PWP1"/>
    <mergeCell ref="PWQ1:PWR1"/>
    <mergeCell ref="PWS1:PWT1"/>
    <mergeCell ref="PWU1:PWV1"/>
    <mergeCell ref="PVY1:PVZ1"/>
    <mergeCell ref="PWA1:PWB1"/>
    <mergeCell ref="PWC1:PWD1"/>
    <mergeCell ref="PWE1:PWF1"/>
    <mergeCell ref="PWG1:PWH1"/>
    <mergeCell ref="PWI1:PWJ1"/>
    <mergeCell ref="PVM1:PVN1"/>
    <mergeCell ref="PVO1:PVP1"/>
    <mergeCell ref="PVQ1:PVR1"/>
    <mergeCell ref="PVS1:PVT1"/>
    <mergeCell ref="PVU1:PVV1"/>
    <mergeCell ref="PVW1:PVX1"/>
    <mergeCell ref="PVA1:PVB1"/>
    <mergeCell ref="PVC1:PVD1"/>
    <mergeCell ref="PVE1:PVF1"/>
    <mergeCell ref="PVG1:PVH1"/>
    <mergeCell ref="PVI1:PVJ1"/>
    <mergeCell ref="PVK1:PVL1"/>
    <mergeCell ref="PUO1:PUP1"/>
    <mergeCell ref="PUQ1:PUR1"/>
    <mergeCell ref="PUS1:PUT1"/>
    <mergeCell ref="PUU1:PUV1"/>
    <mergeCell ref="PUW1:PUX1"/>
    <mergeCell ref="PUY1:PUZ1"/>
    <mergeCell ref="PUC1:PUD1"/>
    <mergeCell ref="PUE1:PUF1"/>
    <mergeCell ref="PUG1:PUH1"/>
    <mergeCell ref="PUI1:PUJ1"/>
    <mergeCell ref="PUK1:PUL1"/>
    <mergeCell ref="PUM1:PUN1"/>
    <mergeCell ref="PTQ1:PTR1"/>
    <mergeCell ref="PTS1:PTT1"/>
    <mergeCell ref="PTU1:PTV1"/>
    <mergeCell ref="PTW1:PTX1"/>
    <mergeCell ref="PTY1:PTZ1"/>
    <mergeCell ref="PUA1:PUB1"/>
    <mergeCell ref="PTE1:PTF1"/>
    <mergeCell ref="PTG1:PTH1"/>
    <mergeCell ref="PTI1:PTJ1"/>
    <mergeCell ref="PTK1:PTL1"/>
    <mergeCell ref="PTM1:PTN1"/>
    <mergeCell ref="PTO1:PTP1"/>
    <mergeCell ref="PSS1:PST1"/>
    <mergeCell ref="PSU1:PSV1"/>
    <mergeCell ref="PSW1:PSX1"/>
    <mergeCell ref="PSY1:PSZ1"/>
    <mergeCell ref="PTA1:PTB1"/>
    <mergeCell ref="PTC1:PTD1"/>
    <mergeCell ref="PSG1:PSH1"/>
    <mergeCell ref="PSI1:PSJ1"/>
    <mergeCell ref="PSK1:PSL1"/>
    <mergeCell ref="PSM1:PSN1"/>
    <mergeCell ref="PSO1:PSP1"/>
    <mergeCell ref="PSQ1:PSR1"/>
    <mergeCell ref="PRU1:PRV1"/>
    <mergeCell ref="PRW1:PRX1"/>
    <mergeCell ref="PRY1:PRZ1"/>
    <mergeCell ref="PSA1:PSB1"/>
    <mergeCell ref="PSC1:PSD1"/>
    <mergeCell ref="PSE1:PSF1"/>
    <mergeCell ref="PRI1:PRJ1"/>
    <mergeCell ref="PRK1:PRL1"/>
    <mergeCell ref="PRM1:PRN1"/>
    <mergeCell ref="PRO1:PRP1"/>
    <mergeCell ref="PRQ1:PRR1"/>
    <mergeCell ref="PRS1:PRT1"/>
    <mergeCell ref="PQW1:PQX1"/>
    <mergeCell ref="PQY1:PQZ1"/>
    <mergeCell ref="PRA1:PRB1"/>
    <mergeCell ref="PRC1:PRD1"/>
    <mergeCell ref="PRE1:PRF1"/>
    <mergeCell ref="PRG1:PRH1"/>
    <mergeCell ref="PQK1:PQL1"/>
    <mergeCell ref="PQM1:PQN1"/>
    <mergeCell ref="PQO1:PQP1"/>
    <mergeCell ref="PQQ1:PQR1"/>
    <mergeCell ref="PQS1:PQT1"/>
    <mergeCell ref="PQU1:PQV1"/>
    <mergeCell ref="PPY1:PPZ1"/>
    <mergeCell ref="PQA1:PQB1"/>
    <mergeCell ref="PQC1:PQD1"/>
    <mergeCell ref="PQE1:PQF1"/>
    <mergeCell ref="PQG1:PQH1"/>
    <mergeCell ref="PQI1:PQJ1"/>
    <mergeCell ref="PPM1:PPN1"/>
    <mergeCell ref="PPO1:PPP1"/>
    <mergeCell ref="PPQ1:PPR1"/>
    <mergeCell ref="PPS1:PPT1"/>
    <mergeCell ref="PPU1:PPV1"/>
    <mergeCell ref="PPW1:PPX1"/>
    <mergeCell ref="PPA1:PPB1"/>
    <mergeCell ref="PPC1:PPD1"/>
    <mergeCell ref="PPE1:PPF1"/>
    <mergeCell ref="PPG1:PPH1"/>
    <mergeCell ref="PPI1:PPJ1"/>
    <mergeCell ref="PPK1:PPL1"/>
    <mergeCell ref="POO1:POP1"/>
    <mergeCell ref="POQ1:POR1"/>
    <mergeCell ref="POS1:POT1"/>
    <mergeCell ref="POU1:POV1"/>
    <mergeCell ref="POW1:POX1"/>
    <mergeCell ref="POY1:POZ1"/>
    <mergeCell ref="POC1:POD1"/>
    <mergeCell ref="POE1:POF1"/>
    <mergeCell ref="POG1:POH1"/>
    <mergeCell ref="POI1:POJ1"/>
    <mergeCell ref="POK1:POL1"/>
    <mergeCell ref="POM1:PON1"/>
    <mergeCell ref="PNQ1:PNR1"/>
    <mergeCell ref="PNS1:PNT1"/>
    <mergeCell ref="PNU1:PNV1"/>
    <mergeCell ref="PNW1:PNX1"/>
    <mergeCell ref="PNY1:PNZ1"/>
    <mergeCell ref="POA1:POB1"/>
    <mergeCell ref="PNE1:PNF1"/>
    <mergeCell ref="PNG1:PNH1"/>
    <mergeCell ref="PNI1:PNJ1"/>
    <mergeCell ref="PNK1:PNL1"/>
    <mergeCell ref="PNM1:PNN1"/>
    <mergeCell ref="PNO1:PNP1"/>
    <mergeCell ref="PMS1:PMT1"/>
    <mergeCell ref="PMU1:PMV1"/>
    <mergeCell ref="PMW1:PMX1"/>
    <mergeCell ref="PMY1:PMZ1"/>
    <mergeCell ref="PNA1:PNB1"/>
    <mergeCell ref="PNC1:PND1"/>
    <mergeCell ref="PMG1:PMH1"/>
    <mergeCell ref="PMI1:PMJ1"/>
    <mergeCell ref="PMK1:PML1"/>
    <mergeCell ref="PMM1:PMN1"/>
    <mergeCell ref="PMO1:PMP1"/>
    <mergeCell ref="PMQ1:PMR1"/>
    <mergeCell ref="PLU1:PLV1"/>
    <mergeCell ref="PLW1:PLX1"/>
    <mergeCell ref="PLY1:PLZ1"/>
    <mergeCell ref="PMA1:PMB1"/>
    <mergeCell ref="PMC1:PMD1"/>
    <mergeCell ref="PME1:PMF1"/>
    <mergeCell ref="PLI1:PLJ1"/>
    <mergeCell ref="PLK1:PLL1"/>
    <mergeCell ref="PLM1:PLN1"/>
    <mergeCell ref="PLO1:PLP1"/>
    <mergeCell ref="PLQ1:PLR1"/>
    <mergeCell ref="PLS1:PLT1"/>
    <mergeCell ref="PKW1:PKX1"/>
    <mergeCell ref="PKY1:PKZ1"/>
    <mergeCell ref="PLA1:PLB1"/>
    <mergeCell ref="PLC1:PLD1"/>
    <mergeCell ref="PLE1:PLF1"/>
    <mergeCell ref="PLG1:PLH1"/>
    <mergeCell ref="PKK1:PKL1"/>
    <mergeCell ref="PKM1:PKN1"/>
    <mergeCell ref="PKO1:PKP1"/>
    <mergeCell ref="PKQ1:PKR1"/>
    <mergeCell ref="PKS1:PKT1"/>
    <mergeCell ref="PKU1:PKV1"/>
    <mergeCell ref="PJY1:PJZ1"/>
    <mergeCell ref="PKA1:PKB1"/>
    <mergeCell ref="PKC1:PKD1"/>
    <mergeCell ref="PKE1:PKF1"/>
    <mergeCell ref="PKG1:PKH1"/>
    <mergeCell ref="PKI1:PKJ1"/>
    <mergeCell ref="PJM1:PJN1"/>
    <mergeCell ref="PJO1:PJP1"/>
    <mergeCell ref="PJQ1:PJR1"/>
    <mergeCell ref="PJS1:PJT1"/>
    <mergeCell ref="PJU1:PJV1"/>
    <mergeCell ref="PJW1:PJX1"/>
    <mergeCell ref="PJA1:PJB1"/>
    <mergeCell ref="PJC1:PJD1"/>
    <mergeCell ref="PJE1:PJF1"/>
    <mergeCell ref="PJG1:PJH1"/>
    <mergeCell ref="PJI1:PJJ1"/>
    <mergeCell ref="PJK1:PJL1"/>
    <mergeCell ref="PIO1:PIP1"/>
    <mergeCell ref="PIQ1:PIR1"/>
    <mergeCell ref="PIS1:PIT1"/>
    <mergeCell ref="PIU1:PIV1"/>
    <mergeCell ref="PIW1:PIX1"/>
    <mergeCell ref="PIY1:PIZ1"/>
    <mergeCell ref="PIC1:PID1"/>
    <mergeCell ref="PIE1:PIF1"/>
    <mergeCell ref="PIG1:PIH1"/>
    <mergeCell ref="PII1:PIJ1"/>
    <mergeCell ref="PIK1:PIL1"/>
    <mergeCell ref="PIM1:PIN1"/>
    <mergeCell ref="PHQ1:PHR1"/>
    <mergeCell ref="PHS1:PHT1"/>
    <mergeCell ref="PHU1:PHV1"/>
    <mergeCell ref="PHW1:PHX1"/>
    <mergeCell ref="PHY1:PHZ1"/>
    <mergeCell ref="PIA1:PIB1"/>
    <mergeCell ref="PHE1:PHF1"/>
    <mergeCell ref="PHG1:PHH1"/>
    <mergeCell ref="PHI1:PHJ1"/>
    <mergeCell ref="PHK1:PHL1"/>
    <mergeCell ref="PHM1:PHN1"/>
    <mergeCell ref="PHO1:PHP1"/>
    <mergeCell ref="PGS1:PGT1"/>
    <mergeCell ref="PGU1:PGV1"/>
    <mergeCell ref="PGW1:PGX1"/>
    <mergeCell ref="PGY1:PGZ1"/>
    <mergeCell ref="PHA1:PHB1"/>
    <mergeCell ref="PHC1:PHD1"/>
    <mergeCell ref="PGG1:PGH1"/>
    <mergeCell ref="PGI1:PGJ1"/>
    <mergeCell ref="PGK1:PGL1"/>
    <mergeCell ref="PGM1:PGN1"/>
    <mergeCell ref="PGO1:PGP1"/>
    <mergeCell ref="PGQ1:PGR1"/>
    <mergeCell ref="PFU1:PFV1"/>
    <mergeCell ref="PFW1:PFX1"/>
    <mergeCell ref="PFY1:PFZ1"/>
    <mergeCell ref="PGA1:PGB1"/>
    <mergeCell ref="PGC1:PGD1"/>
    <mergeCell ref="PGE1:PGF1"/>
    <mergeCell ref="PFI1:PFJ1"/>
    <mergeCell ref="PFK1:PFL1"/>
    <mergeCell ref="PFM1:PFN1"/>
    <mergeCell ref="PFO1:PFP1"/>
    <mergeCell ref="PFQ1:PFR1"/>
    <mergeCell ref="PFS1:PFT1"/>
    <mergeCell ref="PEW1:PEX1"/>
    <mergeCell ref="PEY1:PEZ1"/>
    <mergeCell ref="PFA1:PFB1"/>
    <mergeCell ref="PFC1:PFD1"/>
    <mergeCell ref="PFE1:PFF1"/>
    <mergeCell ref="PFG1:PFH1"/>
    <mergeCell ref="PEK1:PEL1"/>
    <mergeCell ref="PEM1:PEN1"/>
    <mergeCell ref="PEO1:PEP1"/>
    <mergeCell ref="PEQ1:PER1"/>
    <mergeCell ref="PES1:PET1"/>
    <mergeCell ref="PEU1:PEV1"/>
    <mergeCell ref="PDY1:PDZ1"/>
    <mergeCell ref="PEA1:PEB1"/>
    <mergeCell ref="PEC1:PED1"/>
    <mergeCell ref="PEE1:PEF1"/>
    <mergeCell ref="PEG1:PEH1"/>
    <mergeCell ref="PEI1:PEJ1"/>
    <mergeCell ref="PDM1:PDN1"/>
    <mergeCell ref="PDO1:PDP1"/>
    <mergeCell ref="PDQ1:PDR1"/>
    <mergeCell ref="PDS1:PDT1"/>
    <mergeCell ref="PDU1:PDV1"/>
    <mergeCell ref="PDW1:PDX1"/>
    <mergeCell ref="PDA1:PDB1"/>
    <mergeCell ref="PDC1:PDD1"/>
    <mergeCell ref="PDE1:PDF1"/>
    <mergeCell ref="PDG1:PDH1"/>
    <mergeCell ref="PDI1:PDJ1"/>
    <mergeCell ref="PDK1:PDL1"/>
    <mergeCell ref="PCO1:PCP1"/>
    <mergeCell ref="PCQ1:PCR1"/>
    <mergeCell ref="PCS1:PCT1"/>
    <mergeCell ref="PCU1:PCV1"/>
    <mergeCell ref="PCW1:PCX1"/>
    <mergeCell ref="PCY1:PCZ1"/>
    <mergeCell ref="PCC1:PCD1"/>
    <mergeCell ref="PCE1:PCF1"/>
    <mergeCell ref="PCG1:PCH1"/>
    <mergeCell ref="PCI1:PCJ1"/>
    <mergeCell ref="PCK1:PCL1"/>
    <mergeCell ref="PCM1:PCN1"/>
    <mergeCell ref="PBQ1:PBR1"/>
    <mergeCell ref="PBS1:PBT1"/>
    <mergeCell ref="PBU1:PBV1"/>
    <mergeCell ref="PBW1:PBX1"/>
    <mergeCell ref="PBY1:PBZ1"/>
    <mergeCell ref="PCA1:PCB1"/>
    <mergeCell ref="PBE1:PBF1"/>
    <mergeCell ref="PBG1:PBH1"/>
    <mergeCell ref="PBI1:PBJ1"/>
    <mergeCell ref="PBK1:PBL1"/>
    <mergeCell ref="PBM1:PBN1"/>
    <mergeCell ref="PBO1:PBP1"/>
    <mergeCell ref="PAS1:PAT1"/>
    <mergeCell ref="PAU1:PAV1"/>
    <mergeCell ref="PAW1:PAX1"/>
    <mergeCell ref="PAY1:PAZ1"/>
    <mergeCell ref="PBA1:PBB1"/>
    <mergeCell ref="PBC1:PBD1"/>
    <mergeCell ref="PAG1:PAH1"/>
    <mergeCell ref="PAI1:PAJ1"/>
    <mergeCell ref="PAK1:PAL1"/>
    <mergeCell ref="PAM1:PAN1"/>
    <mergeCell ref="PAO1:PAP1"/>
    <mergeCell ref="PAQ1:PAR1"/>
    <mergeCell ref="OZU1:OZV1"/>
    <mergeCell ref="OZW1:OZX1"/>
    <mergeCell ref="OZY1:OZZ1"/>
    <mergeCell ref="PAA1:PAB1"/>
    <mergeCell ref="PAC1:PAD1"/>
    <mergeCell ref="PAE1:PAF1"/>
    <mergeCell ref="OZI1:OZJ1"/>
    <mergeCell ref="OZK1:OZL1"/>
    <mergeCell ref="OZM1:OZN1"/>
    <mergeCell ref="OZO1:OZP1"/>
    <mergeCell ref="OZQ1:OZR1"/>
    <mergeCell ref="OZS1:OZT1"/>
    <mergeCell ref="OYW1:OYX1"/>
    <mergeCell ref="OYY1:OYZ1"/>
    <mergeCell ref="OZA1:OZB1"/>
    <mergeCell ref="OZC1:OZD1"/>
    <mergeCell ref="OZE1:OZF1"/>
    <mergeCell ref="OZG1:OZH1"/>
    <mergeCell ref="OYK1:OYL1"/>
    <mergeCell ref="OYM1:OYN1"/>
    <mergeCell ref="OYO1:OYP1"/>
    <mergeCell ref="OYQ1:OYR1"/>
    <mergeCell ref="OYS1:OYT1"/>
    <mergeCell ref="OYU1:OYV1"/>
    <mergeCell ref="OXY1:OXZ1"/>
    <mergeCell ref="OYA1:OYB1"/>
    <mergeCell ref="OYC1:OYD1"/>
    <mergeCell ref="OYE1:OYF1"/>
    <mergeCell ref="OYG1:OYH1"/>
    <mergeCell ref="OYI1:OYJ1"/>
    <mergeCell ref="OXM1:OXN1"/>
    <mergeCell ref="OXO1:OXP1"/>
    <mergeCell ref="OXQ1:OXR1"/>
    <mergeCell ref="OXS1:OXT1"/>
    <mergeCell ref="OXU1:OXV1"/>
    <mergeCell ref="OXW1:OXX1"/>
    <mergeCell ref="OXA1:OXB1"/>
    <mergeCell ref="OXC1:OXD1"/>
    <mergeCell ref="OXE1:OXF1"/>
    <mergeCell ref="OXG1:OXH1"/>
    <mergeCell ref="OXI1:OXJ1"/>
    <mergeCell ref="OXK1:OXL1"/>
    <mergeCell ref="OWO1:OWP1"/>
    <mergeCell ref="OWQ1:OWR1"/>
    <mergeCell ref="OWS1:OWT1"/>
    <mergeCell ref="OWU1:OWV1"/>
    <mergeCell ref="OWW1:OWX1"/>
    <mergeCell ref="OWY1:OWZ1"/>
    <mergeCell ref="OWC1:OWD1"/>
    <mergeCell ref="OWE1:OWF1"/>
    <mergeCell ref="OWG1:OWH1"/>
    <mergeCell ref="OWI1:OWJ1"/>
    <mergeCell ref="OWK1:OWL1"/>
    <mergeCell ref="OWM1:OWN1"/>
    <mergeCell ref="OVQ1:OVR1"/>
    <mergeCell ref="OVS1:OVT1"/>
    <mergeCell ref="OVU1:OVV1"/>
    <mergeCell ref="OVW1:OVX1"/>
    <mergeCell ref="OVY1:OVZ1"/>
    <mergeCell ref="OWA1:OWB1"/>
    <mergeCell ref="OVE1:OVF1"/>
    <mergeCell ref="OVG1:OVH1"/>
    <mergeCell ref="OVI1:OVJ1"/>
    <mergeCell ref="OVK1:OVL1"/>
    <mergeCell ref="OVM1:OVN1"/>
    <mergeCell ref="OVO1:OVP1"/>
    <mergeCell ref="OUS1:OUT1"/>
    <mergeCell ref="OUU1:OUV1"/>
    <mergeCell ref="OUW1:OUX1"/>
    <mergeCell ref="OUY1:OUZ1"/>
    <mergeCell ref="OVA1:OVB1"/>
    <mergeCell ref="OVC1:OVD1"/>
    <mergeCell ref="OUG1:OUH1"/>
    <mergeCell ref="OUI1:OUJ1"/>
    <mergeCell ref="OUK1:OUL1"/>
    <mergeCell ref="OUM1:OUN1"/>
    <mergeCell ref="OUO1:OUP1"/>
    <mergeCell ref="OUQ1:OUR1"/>
    <mergeCell ref="OTU1:OTV1"/>
    <mergeCell ref="OTW1:OTX1"/>
    <mergeCell ref="OTY1:OTZ1"/>
    <mergeCell ref="OUA1:OUB1"/>
    <mergeCell ref="OUC1:OUD1"/>
    <mergeCell ref="OUE1:OUF1"/>
    <mergeCell ref="OTI1:OTJ1"/>
    <mergeCell ref="OTK1:OTL1"/>
    <mergeCell ref="OTM1:OTN1"/>
    <mergeCell ref="OTO1:OTP1"/>
    <mergeCell ref="OTQ1:OTR1"/>
    <mergeCell ref="OTS1:OTT1"/>
    <mergeCell ref="OSW1:OSX1"/>
    <mergeCell ref="OSY1:OSZ1"/>
    <mergeCell ref="OTA1:OTB1"/>
    <mergeCell ref="OTC1:OTD1"/>
    <mergeCell ref="OTE1:OTF1"/>
    <mergeCell ref="OTG1:OTH1"/>
    <mergeCell ref="OSK1:OSL1"/>
    <mergeCell ref="OSM1:OSN1"/>
    <mergeCell ref="OSO1:OSP1"/>
    <mergeCell ref="OSQ1:OSR1"/>
    <mergeCell ref="OSS1:OST1"/>
    <mergeCell ref="OSU1:OSV1"/>
    <mergeCell ref="ORY1:ORZ1"/>
    <mergeCell ref="OSA1:OSB1"/>
    <mergeCell ref="OSC1:OSD1"/>
    <mergeCell ref="OSE1:OSF1"/>
    <mergeCell ref="OSG1:OSH1"/>
    <mergeCell ref="OSI1:OSJ1"/>
    <mergeCell ref="ORM1:ORN1"/>
    <mergeCell ref="ORO1:ORP1"/>
    <mergeCell ref="ORQ1:ORR1"/>
    <mergeCell ref="ORS1:ORT1"/>
    <mergeCell ref="ORU1:ORV1"/>
    <mergeCell ref="ORW1:ORX1"/>
    <mergeCell ref="ORA1:ORB1"/>
    <mergeCell ref="ORC1:ORD1"/>
    <mergeCell ref="ORE1:ORF1"/>
    <mergeCell ref="ORG1:ORH1"/>
    <mergeCell ref="ORI1:ORJ1"/>
    <mergeCell ref="ORK1:ORL1"/>
    <mergeCell ref="OQO1:OQP1"/>
    <mergeCell ref="OQQ1:OQR1"/>
    <mergeCell ref="OQS1:OQT1"/>
    <mergeCell ref="OQU1:OQV1"/>
    <mergeCell ref="OQW1:OQX1"/>
    <mergeCell ref="OQY1:OQZ1"/>
    <mergeCell ref="OQC1:OQD1"/>
    <mergeCell ref="OQE1:OQF1"/>
    <mergeCell ref="OQG1:OQH1"/>
    <mergeCell ref="OQI1:OQJ1"/>
    <mergeCell ref="OQK1:OQL1"/>
    <mergeCell ref="OQM1:OQN1"/>
    <mergeCell ref="OPQ1:OPR1"/>
    <mergeCell ref="OPS1:OPT1"/>
    <mergeCell ref="OPU1:OPV1"/>
    <mergeCell ref="OPW1:OPX1"/>
    <mergeCell ref="OPY1:OPZ1"/>
    <mergeCell ref="OQA1:OQB1"/>
    <mergeCell ref="OPE1:OPF1"/>
    <mergeCell ref="OPG1:OPH1"/>
    <mergeCell ref="OPI1:OPJ1"/>
    <mergeCell ref="OPK1:OPL1"/>
    <mergeCell ref="OPM1:OPN1"/>
    <mergeCell ref="OPO1:OPP1"/>
    <mergeCell ref="OOS1:OOT1"/>
    <mergeCell ref="OOU1:OOV1"/>
    <mergeCell ref="OOW1:OOX1"/>
    <mergeCell ref="OOY1:OOZ1"/>
    <mergeCell ref="OPA1:OPB1"/>
    <mergeCell ref="OPC1:OPD1"/>
    <mergeCell ref="OOG1:OOH1"/>
    <mergeCell ref="OOI1:OOJ1"/>
    <mergeCell ref="OOK1:OOL1"/>
    <mergeCell ref="OOM1:OON1"/>
    <mergeCell ref="OOO1:OOP1"/>
    <mergeCell ref="OOQ1:OOR1"/>
    <mergeCell ref="ONU1:ONV1"/>
    <mergeCell ref="ONW1:ONX1"/>
    <mergeCell ref="ONY1:ONZ1"/>
    <mergeCell ref="OOA1:OOB1"/>
    <mergeCell ref="OOC1:OOD1"/>
    <mergeCell ref="OOE1:OOF1"/>
    <mergeCell ref="ONI1:ONJ1"/>
    <mergeCell ref="ONK1:ONL1"/>
    <mergeCell ref="ONM1:ONN1"/>
    <mergeCell ref="ONO1:ONP1"/>
    <mergeCell ref="ONQ1:ONR1"/>
    <mergeCell ref="ONS1:ONT1"/>
    <mergeCell ref="OMW1:OMX1"/>
    <mergeCell ref="OMY1:OMZ1"/>
    <mergeCell ref="ONA1:ONB1"/>
    <mergeCell ref="ONC1:OND1"/>
    <mergeCell ref="ONE1:ONF1"/>
    <mergeCell ref="ONG1:ONH1"/>
    <mergeCell ref="OMK1:OML1"/>
    <mergeCell ref="OMM1:OMN1"/>
    <mergeCell ref="OMO1:OMP1"/>
    <mergeCell ref="OMQ1:OMR1"/>
    <mergeCell ref="OMS1:OMT1"/>
    <mergeCell ref="OMU1:OMV1"/>
    <mergeCell ref="OLY1:OLZ1"/>
    <mergeCell ref="OMA1:OMB1"/>
    <mergeCell ref="OMC1:OMD1"/>
    <mergeCell ref="OME1:OMF1"/>
    <mergeCell ref="OMG1:OMH1"/>
    <mergeCell ref="OMI1:OMJ1"/>
    <mergeCell ref="OLM1:OLN1"/>
    <mergeCell ref="OLO1:OLP1"/>
    <mergeCell ref="OLQ1:OLR1"/>
    <mergeCell ref="OLS1:OLT1"/>
    <mergeCell ref="OLU1:OLV1"/>
    <mergeCell ref="OLW1:OLX1"/>
    <mergeCell ref="OLA1:OLB1"/>
    <mergeCell ref="OLC1:OLD1"/>
    <mergeCell ref="OLE1:OLF1"/>
    <mergeCell ref="OLG1:OLH1"/>
    <mergeCell ref="OLI1:OLJ1"/>
    <mergeCell ref="OLK1:OLL1"/>
    <mergeCell ref="OKO1:OKP1"/>
    <mergeCell ref="OKQ1:OKR1"/>
    <mergeCell ref="OKS1:OKT1"/>
    <mergeCell ref="OKU1:OKV1"/>
    <mergeCell ref="OKW1:OKX1"/>
    <mergeCell ref="OKY1:OKZ1"/>
    <mergeCell ref="OKC1:OKD1"/>
    <mergeCell ref="OKE1:OKF1"/>
    <mergeCell ref="OKG1:OKH1"/>
    <mergeCell ref="OKI1:OKJ1"/>
    <mergeCell ref="OKK1:OKL1"/>
    <mergeCell ref="OKM1:OKN1"/>
    <mergeCell ref="OJQ1:OJR1"/>
    <mergeCell ref="OJS1:OJT1"/>
    <mergeCell ref="OJU1:OJV1"/>
    <mergeCell ref="OJW1:OJX1"/>
    <mergeCell ref="OJY1:OJZ1"/>
    <mergeCell ref="OKA1:OKB1"/>
    <mergeCell ref="OJE1:OJF1"/>
    <mergeCell ref="OJG1:OJH1"/>
    <mergeCell ref="OJI1:OJJ1"/>
    <mergeCell ref="OJK1:OJL1"/>
    <mergeCell ref="OJM1:OJN1"/>
    <mergeCell ref="OJO1:OJP1"/>
    <mergeCell ref="OIS1:OIT1"/>
    <mergeCell ref="OIU1:OIV1"/>
    <mergeCell ref="OIW1:OIX1"/>
    <mergeCell ref="OIY1:OIZ1"/>
    <mergeCell ref="OJA1:OJB1"/>
    <mergeCell ref="OJC1:OJD1"/>
    <mergeCell ref="OIG1:OIH1"/>
    <mergeCell ref="OII1:OIJ1"/>
    <mergeCell ref="OIK1:OIL1"/>
    <mergeCell ref="OIM1:OIN1"/>
    <mergeCell ref="OIO1:OIP1"/>
    <mergeCell ref="OIQ1:OIR1"/>
    <mergeCell ref="OHU1:OHV1"/>
    <mergeCell ref="OHW1:OHX1"/>
    <mergeCell ref="OHY1:OHZ1"/>
    <mergeCell ref="OIA1:OIB1"/>
    <mergeCell ref="OIC1:OID1"/>
    <mergeCell ref="OIE1:OIF1"/>
    <mergeCell ref="OHI1:OHJ1"/>
    <mergeCell ref="OHK1:OHL1"/>
    <mergeCell ref="OHM1:OHN1"/>
    <mergeCell ref="OHO1:OHP1"/>
    <mergeCell ref="OHQ1:OHR1"/>
    <mergeCell ref="OHS1:OHT1"/>
    <mergeCell ref="OGW1:OGX1"/>
    <mergeCell ref="OGY1:OGZ1"/>
    <mergeCell ref="OHA1:OHB1"/>
    <mergeCell ref="OHC1:OHD1"/>
    <mergeCell ref="OHE1:OHF1"/>
    <mergeCell ref="OHG1:OHH1"/>
    <mergeCell ref="OGK1:OGL1"/>
    <mergeCell ref="OGM1:OGN1"/>
    <mergeCell ref="OGO1:OGP1"/>
    <mergeCell ref="OGQ1:OGR1"/>
    <mergeCell ref="OGS1:OGT1"/>
    <mergeCell ref="OGU1:OGV1"/>
    <mergeCell ref="OFY1:OFZ1"/>
    <mergeCell ref="OGA1:OGB1"/>
    <mergeCell ref="OGC1:OGD1"/>
    <mergeCell ref="OGE1:OGF1"/>
    <mergeCell ref="OGG1:OGH1"/>
    <mergeCell ref="OGI1:OGJ1"/>
    <mergeCell ref="OFM1:OFN1"/>
    <mergeCell ref="OFO1:OFP1"/>
    <mergeCell ref="OFQ1:OFR1"/>
    <mergeCell ref="OFS1:OFT1"/>
    <mergeCell ref="OFU1:OFV1"/>
    <mergeCell ref="OFW1:OFX1"/>
    <mergeCell ref="OFA1:OFB1"/>
    <mergeCell ref="OFC1:OFD1"/>
    <mergeCell ref="OFE1:OFF1"/>
    <mergeCell ref="OFG1:OFH1"/>
    <mergeCell ref="OFI1:OFJ1"/>
    <mergeCell ref="OFK1:OFL1"/>
    <mergeCell ref="OEO1:OEP1"/>
    <mergeCell ref="OEQ1:OER1"/>
    <mergeCell ref="OES1:OET1"/>
    <mergeCell ref="OEU1:OEV1"/>
    <mergeCell ref="OEW1:OEX1"/>
    <mergeCell ref="OEY1:OEZ1"/>
    <mergeCell ref="OEC1:OED1"/>
    <mergeCell ref="OEE1:OEF1"/>
    <mergeCell ref="OEG1:OEH1"/>
    <mergeCell ref="OEI1:OEJ1"/>
    <mergeCell ref="OEK1:OEL1"/>
    <mergeCell ref="OEM1:OEN1"/>
    <mergeCell ref="ODQ1:ODR1"/>
    <mergeCell ref="ODS1:ODT1"/>
    <mergeCell ref="ODU1:ODV1"/>
    <mergeCell ref="ODW1:ODX1"/>
    <mergeCell ref="ODY1:ODZ1"/>
    <mergeCell ref="OEA1:OEB1"/>
    <mergeCell ref="ODE1:ODF1"/>
    <mergeCell ref="ODG1:ODH1"/>
    <mergeCell ref="ODI1:ODJ1"/>
    <mergeCell ref="ODK1:ODL1"/>
    <mergeCell ref="ODM1:ODN1"/>
    <mergeCell ref="ODO1:ODP1"/>
    <mergeCell ref="OCS1:OCT1"/>
    <mergeCell ref="OCU1:OCV1"/>
    <mergeCell ref="OCW1:OCX1"/>
    <mergeCell ref="OCY1:OCZ1"/>
    <mergeCell ref="ODA1:ODB1"/>
    <mergeCell ref="ODC1:ODD1"/>
    <mergeCell ref="OCG1:OCH1"/>
    <mergeCell ref="OCI1:OCJ1"/>
    <mergeCell ref="OCK1:OCL1"/>
    <mergeCell ref="OCM1:OCN1"/>
    <mergeCell ref="OCO1:OCP1"/>
    <mergeCell ref="OCQ1:OCR1"/>
    <mergeCell ref="OBU1:OBV1"/>
    <mergeCell ref="OBW1:OBX1"/>
    <mergeCell ref="OBY1:OBZ1"/>
    <mergeCell ref="OCA1:OCB1"/>
    <mergeCell ref="OCC1:OCD1"/>
    <mergeCell ref="OCE1:OCF1"/>
    <mergeCell ref="OBI1:OBJ1"/>
    <mergeCell ref="OBK1:OBL1"/>
    <mergeCell ref="OBM1:OBN1"/>
    <mergeCell ref="OBO1:OBP1"/>
    <mergeCell ref="OBQ1:OBR1"/>
    <mergeCell ref="OBS1:OBT1"/>
    <mergeCell ref="OAW1:OAX1"/>
    <mergeCell ref="OAY1:OAZ1"/>
    <mergeCell ref="OBA1:OBB1"/>
    <mergeCell ref="OBC1:OBD1"/>
    <mergeCell ref="OBE1:OBF1"/>
    <mergeCell ref="OBG1:OBH1"/>
    <mergeCell ref="OAK1:OAL1"/>
    <mergeCell ref="OAM1:OAN1"/>
    <mergeCell ref="OAO1:OAP1"/>
    <mergeCell ref="OAQ1:OAR1"/>
    <mergeCell ref="OAS1:OAT1"/>
    <mergeCell ref="OAU1:OAV1"/>
    <mergeCell ref="NZY1:NZZ1"/>
    <mergeCell ref="OAA1:OAB1"/>
    <mergeCell ref="OAC1:OAD1"/>
    <mergeCell ref="OAE1:OAF1"/>
    <mergeCell ref="OAG1:OAH1"/>
    <mergeCell ref="OAI1:OAJ1"/>
    <mergeCell ref="NZM1:NZN1"/>
    <mergeCell ref="NZO1:NZP1"/>
    <mergeCell ref="NZQ1:NZR1"/>
    <mergeCell ref="NZS1:NZT1"/>
    <mergeCell ref="NZU1:NZV1"/>
    <mergeCell ref="NZW1:NZX1"/>
    <mergeCell ref="NZA1:NZB1"/>
    <mergeCell ref="NZC1:NZD1"/>
    <mergeCell ref="NZE1:NZF1"/>
    <mergeCell ref="NZG1:NZH1"/>
    <mergeCell ref="NZI1:NZJ1"/>
    <mergeCell ref="NZK1:NZL1"/>
    <mergeCell ref="NYO1:NYP1"/>
    <mergeCell ref="NYQ1:NYR1"/>
    <mergeCell ref="NYS1:NYT1"/>
    <mergeCell ref="NYU1:NYV1"/>
    <mergeCell ref="NYW1:NYX1"/>
    <mergeCell ref="NYY1:NYZ1"/>
    <mergeCell ref="NYC1:NYD1"/>
    <mergeCell ref="NYE1:NYF1"/>
    <mergeCell ref="NYG1:NYH1"/>
    <mergeCell ref="NYI1:NYJ1"/>
    <mergeCell ref="NYK1:NYL1"/>
    <mergeCell ref="NYM1:NYN1"/>
    <mergeCell ref="NXQ1:NXR1"/>
    <mergeCell ref="NXS1:NXT1"/>
    <mergeCell ref="NXU1:NXV1"/>
    <mergeCell ref="NXW1:NXX1"/>
    <mergeCell ref="NXY1:NXZ1"/>
    <mergeCell ref="NYA1:NYB1"/>
    <mergeCell ref="NXE1:NXF1"/>
    <mergeCell ref="NXG1:NXH1"/>
    <mergeCell ref="NXI1:NXJ1"/>
    <mergeCell ref="NXK1:NXL1"/>
    <mergeCell ref="NXM1:NXN1"/>
    <mergeCell ref="NXO1:NXP1"/>
    <mergeCell ref="NWS1:NWT1"/>
    <mergeCell ref="NWU1:NWV1"/>
    <mergeCell ref="NWW1:NWX1"/>
    <mergeCell ref="NWY1:NWZ1"/>
    <mergeCell ref="NXA1:NXB1"/>
    <mergeCell ref="NXC1:NXD1"/>
    <mergeCell ref="NWG1:NWH1"/>
    <mergeCell ref="NWI1:NWJ1"/>
    <mergeCell ref="NWK1:NWL1"/>
    <mergeCell ref="NWM1:NWN1"/>
    <mergeCell ref="NWO1:NWP1"/>
    <mergeCell ref="NWQ1:NWR1"/>
    <mergeCell ref="NVU1:NVV1"/>
    <mergeCell ref="NVW1:NVX1"/>
    <mergeCell ref="NVY1:NVZ1"/>
    <mergeCell ref="NWA1:NWB1"/>
    <mergeCell ref="NWC1:NWD1"/>
    <mergeCell ref="NWE1:NWF1"/>
    <mergeCell ref="NVI1:NVJ1"/>
    <mergeCell ref="NVK1:NVL1"/>
    <mergeCell ref="NVM1:NVN1"/>
    <mergeCell ref="NVO1:NVP1"/>
    <mergeCell ref="NVQ1:NVR1"/>
    <mergeCell ref="NVS1:NVT1"/>
    <mergeCell ref="NUW1:NUX1"/>
    <mergeCell ref="NUY1:NUZ1"/>
    <mergeCell ref="NVA1:NVB1"/>
    <mergeCell ref="NVC1:NVD1"/>
    <mergeCell ref="NVE1:NVF1"/>
    <mergeCell ref="NVG1:NVH1"/>
    <mergeCell ref="NUK1:NUL1"/>
    <mergeCell ref="NUM1:NUN1"/>
    <mergeCell ref="NUO1:NUP1"/>
    <mergeCell ref="NUQ1:NUR1"/>
    <mergeCell ref="NUS1:NUT1"/>
    <mergeCell ref="NUU1:NUV1"/>
    <mergeCell ref="NTY1:NTZ1"/>
    <mergeCell ref="NUA1:NUB1"/>
    <mergeCell ref="NUC1:NUD1"/>
    <mergeCell ref="NUE1:NUF1"/>
    <mergeCell ref="NUG1:NUH1"/>
    <mergeCell ref="NUI1:NUJ1"/>
    <mergeCell ref="NTM1:NTN1"/>
    <mergeCell ref="NTO1:NTP1"/>
    <mergeCell ref="NTQ1:NTR1"/>
    <mergeCell ref="NTS1:NTT1"/>
    <mergeCell ref="NTU1:NTV1"/>
    <mergeCell ref="NTW1:NTX1"/>
    <mergeCell ref="NTA1:NTB1"/>
    <mergeCell ref="NTC1:NTD1"/>
    <mergeCell ref="NTE1:NTF1"/>
    <mergeCell ref="NTG1:NTH1"/>
    <mergeCell ref="NTI1:NTJ1"/>
    <mergeCell ref="NTK1:NTL1"/>
    <mergeCell ref="NSO1:NSP1"/>
    <mergeCell ref="NSQ1:NSR1"/>
    <mergeCell ref="NSS1:NST1"/>
    <mergeCell ref="NSU1:NSV1"/>
    <mergeCell ref="NSW1:NSX1"/>
    <mergeCell ref="NSY1:NSZ1"/>
    <mergeCell ref="NSC1:NSD1"/>
    <mergeCell ref="NSE1:NSF1"/>
    <mergeCell ref="NSG1:NSH1"/>
    <mergeCell ref="NSI1:NSJ1"/>
    <mergeCell ref="NSK1:NSL1"/>
    <mergeCell ref="NSM1:NSN1"/>
    <mergeCell ref="NRQ1:NRR1"/>
    <mergeCell ref="NRS1:NRT1"/>
    <mergeCell ref="NRU1:NRV1"/>
    <mergeCell ref="NRW1:NRX1"/>
    <mergeCell ref="NRY1:NRZ1"/>
    <mergeCell ref="NSA1:NSB1"/>
    <mergeCell ref="NRE1:NRF1"/>
    <mergeCell ref="NRG1:NRH1"/>
    <mergeCell ref="NRI1:NRJ1"/>
    <mergeCell ref="NRK1:NRL1"/>
    <mergeCell ref="NRM1:NRN1"/>
    <mergeCell ref="NRO1:NRP1"/>
    <mergeCell ref="NQS1:NQT1"/>
    <mergeCell ref="NQU1:NQV1"/>
    <mergeCell ref="NQW1:NQX1"/>
    <mergeCell ref="NQY1:NQZ1"/>
    <mergeCell ref="NRA1:NRB1"/>
    <mergeCell ref="NRC1:NRD1"/>
    <mergeCell ref="NQG1:NQH1"/>
    <mergeCell ref="NQI1:NQJ1"/>
    <mergeCell ref="NQK1:NQL1"/>
    <mergeCell ref="NQM1:NQN1"/>
    <mergeCell ref="NQO1:NQP1"/>
    <mergeCell ref="NQQ1:NQR1"/>
    <mergeCell ref="NPU1:NPV1"/>
    <mergeCell ref="NPW1:NPX1"/>
    <mergeCell ref="NPY1:NPZ1"/>
    <mergeCell ref="NQA1:NQB1"/>
    <mergeCell ref="NQC1:NQD1"/>
    <mergeCell ref="NQE1:NQF1"/>
    <mergeCell ref="NPI1:NPJ1"/>
    <mergeCell ref="NPK1:NPL1"/>
    <mergeCell ref="NPM1:NPN1"/>
    <mergeCell ref="NPO1:NPP1"/>
    <mergeCell ref="NPQ1:NPR1"/>
    <mergeCell ref="NPS1:NPT1"/>
    <mergeCell ref="NOW1:NOX1"/>
    <mergeCell ref="NOY1:NOZ1"/>
    <mergeCell ref="NPA1:NPB1"/>
    <mergeCell ref="NPC1:NPD1"/>
    <mergeCell ref="NPE1:NPF1"/>
    <mergeCell ref="NPG1:NPH1"/>
    <mergeCell ref="NOK1:NOL1"/>
    <mergeCell ref="NOM1:NON1"/>
    <mergeCell ref="NOO1:NOP1"/>
    <mergeCell ref="NOQ1:NOR1"/>
    <mergeCell ref="NOS1:NOT1"/>
    <mergeCell ref="NOU1:NOV1"/>
    <mergeCell ref="NNY1:NNZ1"/>
    <mergeCell ref="NOA1:NOB1"/>
    <mergeCell ref="NOC1:NOD1"/>
    <mergeCell ref="NOE1:NOF1"/>
    <mergeCell ref="NOG1:NOH1"/>
    <mergeCell ref="NOI1:NOJ1"/>
    <mergeCell ref="NNM1:NNN1"/>
    <mergeCell ref="NNO1:NNP1"/>
    <mergeCell ref="NNQ1:NNR1"/>
    <mergeCell ref="NNS1:NNT1"/>
    <mergeCell ref="NNU1:NNV1"/>
    <mergeCell ref="NNW1:NNX1"/>
    <mergeCell ref="NNA1:NNB1"/>
    <mergeCell ref="NNC1:NND1"/>
    <mergeCell ref="NNE1:NNF1"/>
    <mergeCell ref="NNG1:NNH1"/>
    <mergeCell ref="NNI1:NNJ1"/>
    <mergeCell ref="NNK1:NNL1"/>
    <mergeCell ref="NMO1:NMP1"/>
    <mergeCell ref="NMQ1:NMR1"/>
    <mergeCell ref="NMS1:NMT1"/>
    <mergeCell ref="NMU1:NMV1"/>
    <mergeCell ref="NMW1:NMX1"/>
    <mergeCell ref="NMY1:NMZ1"/>
    <mergeCell ref="NMC1:NMD1"/>
    <mergeCell ref="NME1:NMF1"/>
    <mergeCell ref="NMG1:NMH1"/>
    <mergeCell ref="NMI1:NMJ1"/>
    <mergeCell ref="NMK1:NML1"/>
    <mergeCell ref="NMM1:NMN1"/>
    <mergeCell ref="NLQ1:NLR1"/>
    <mergeCell ref="NLS1:NLT1"/>
    <mergeCell ref="NLU1:NLV1"/>
    <mergeCell ref="NLW1:NLX1"/>
    <mergeCell ref="NLY1:NLZ1"/>
    <mergeCell ref="NMA1:NMB1"/>
    <mergeCell ref="NLE1:NLF1"/>
    <mergeCell ref="NLG1:NLH1"/>
    <mergeCell ref="NLI1:NLJ1"/>
    <mergeCell ref="NLK1:NLL1"/>
    <mergeCell ref="NLM1:NLN1"/>
    <mergeCell ref="NLO1:NLP1"/>
    <mergeCell ref="NKS1:NKT1"/>
    <mergeCell ref="NKU1:NKV1"/>
    <mergeCell ref="NKW1:NKX1"/>
    <mergeCell ref="NKY1:NKZ1"/>
    <mergeCell ref="NLA1:NLB1"/>
    <mergeCell ref="NLC1:NLD1"/>
    <mergeCell ref="NKG1:NKH1"/>
    <mergeCell ref="NKI1:NKJ1"/>
    <mergeCell ref="NKK1:NKL1"/>
    <mergeCell ref="NKM1:NKN1"/>
    <mergeCell ref="NKO1:NKP1"/>
    <mergeCell ref="NKQ1:NKR1"/>
    <mergeCell ref="NJU1:NJV1"/>
    <mergeCell ref="NJW1:NJX1"/>
    <mergeCell ref="NJY1:NJZ1"/>
    <mergeCell ref="NKA1:NKB1"/>
    <mergeCell ref="NKC1:NKD1"/>
    <mergeCell ref="NKE1:NKF1"/>
    <mergeCell ref="NJI1:NJJ1"/>
    <mergeCell ref="NJK1:NJL1"/>
    <mergeCell ref="NJM1:NJN1"/>
    <mergeCell ref="NJO1:NJP1"/>
    <mergeCell ref="NJQ1:NJR1"/>
    <mergeCell ref="NJS1:NJT1"/>
    <mergeCell ref="NIW1:NIX1"/>
    <mergeCell ref="NIY1:NIZ1"/>
    <mergeCell ref="NJA1:NJB1"/>
    <mergeCell ref="NJC1:NJD1"/>
    <mergeCell ref="NJE1:NJF1"/>
    <mergeCell ref="NJG1:NJH1"/>
    <mergeCell ref="NIK1:NIL1"/>
    <mergeCell ref="NIM1:NIN1"/>
    <mergeCell ref="NIO1:NIP1"/>
    <mergeCell ref="NIQ1:NIR1"/>
    <mergeCell ref="NIS1:NIT1"/>
    <mergeCell ref="NIU1:NIV1"/>
    <mergeCell ref="NHY1:NHZ1"/>
    <mergeCell ref="NIA1:NIB1"/>
    <mergeCell ref="NIC1:NID1"/>
    <mergeCell ref="NIE1:NIF1"/>
    <mergeCell ref="NIG1:NIH1"/>
    <mergeCell ref="NII1:NIJ1"/>
    <mergeCell ref="NHM1:NHN1"/>
    <mergeCell ref="NHO1:NHP1"/>
    <mergeCell ref="NHQ1:NHR1"/>
    <mergeCell ref="NHS1:NHT1"/>
    <mergeCell ref="NHU1:NHV1"/>
    <mergeCell ref="NHW1:NHX1"/>
    <mergeCell ref="NHA1:NHB1"/>
    <mergeCell ref="NHC1:NHD1"/>
    <mergeCell ref="NHE1:NHF1"/>
    <mergeCell ref="NHG1:NHH1"/>
    <mergeCell ref="NHI1:NHJ1"/>
    <mergeCell ref="NHK1:NHL1"/>
    <mergeCell ref="NGO1:NGP1"/>
    <mergeCell ref="NGQ1:NGR1"/>
    <mergeCell ref="NGS1:NGT1"/>
    <mergeCell ref="NGU1:NGV1"/>
    <mergeCell ref="NGW1:NGX1"/>
    <mergeCell ref="NGY1:NGZ1"/>
    <mergeCell ref="NGC1:NGD1"/>
    <mergeCell ref="NGE1:NGF1"/>
    <mergeCell ref="NGG1:NGH1"/>
    <mergeCell ref="NGI1:NGJ1"/>
    <mergeCell ref="NGK1:NGL1"/>
    <mergeCell ref="NGM1:NGN1"/>
    <mergeCell ref="NFQ1:NFR1"/>
    <mergeCell ref="NFS1:NFT1"/>
    <mergeCell ref="NFU1:NFV1"/>
    <mergeCell ref="NFW1:NFX1"/>
    <mergeCell ref="NFY1:NFZ1"/>
    <mergeCell ref="NGA1:NGB1"/>
    <mergeCell ref="NFE1:NFF1"/>
    <mergeCell ref="NFG1:NFH1"/>
    <mergeCell ref="NFI1:NFJ1"/>
    <mergeCell ref="NFK1:NFL1"/>
    <mergeCell ref="NFM1:NFN1"/>
    <mergeCell ref="NFO1:NFP1"/>
    <mergeCell ref="NES1:NET1"/>
    <mergeCell ref="NEU1:NEV1"/>
    <mergeCell ref="NEW1:NEX1"/>
    <mergeCell ref="NEY1:NEZ1"/>
    <mergeCell ref="NFA1:NFB1"/>
    <mergeCell ref="NFC1:NFD1"/>
    <mergeCell ref="NEG1:NEH1"/>
    <mergeCell ref="NEI1:NEJ1"/>
    <mergeCell ref="NEK1:NEL1"/>
    <mergeCell ref="NEM1:NEN1"/>
    <mergeCell ref="NEO1:NEP1"/>
    <mergeCell ref="NEQ1:NER1"/>
    <mergeCell ref="NDU1:NDV1"/>
    <mergeCell ref="NDW1:NDX1"/>
    <mergeCell ref="NDY1:NDZ1"/>
    <mergeCell ref="NEA1:NEB1"/>
    <mergeCell ref="NEC1:NED1"/>
    <mergeCell ref="NEE1:NEF1"/>
    <mergeCell ref="NDI1:NDJ1"/>
    <mergeCell ref="NDK1:NDL1"/>
    <mergeCell ref="NDM1:NDN1"/>
    <mergeCell ref="NDO1:NDP1"/>
    <mergeCell ref="NDQ1:NDR1"/>
    <mergeCell ref="NDS1:NDT1"/>
    <mergeCell ref="NCW1:NCX1"/>
    <mergeCell ref="NCY1:NCZ1"/>
    <mergeCell ref="NDA1:NDB1"/>
    <mergeCell ref="NDC1:NDD1"/>
    <mergeCell ref="NDE1:NDF1"/>
    <mergeCell ref="NDG1:NDH1"/>
    <mergeCell ref="NCK1:NCL1"/>
    <mergeCell ref="NCM1:NCN1"/>
    <mergeCell ref="NCO1:NCP1"/>
    <mergeCell ref="NCQ1:NCR1"/>
    <mergeCell ref="NCS1:NCT1"/>
    <mergeCell ref="NCU1:NCV1"/>
    <mergeCell ref="NBY1:NBZ1"/>
    <mergeCell ref="NCA1:NCB1"/>
    <mergeCell ref="NCC1:NCD1"/>
    <mergeCell ref="NCE1:NCF1"/>
    <mergeCell ref="NCG1:NCH1"/>
    <mergeCell ref="NCI1:NCJ1"/>
    <mergeCell ref="NBM1:NBN1"/>
    <mergeCell ref="NBO1:NBP1"/>
    <mergeCell ref="NBQ1:NBR1"/>
    <mergeCell ref="NBS1:NBT1"/>
    <mergeCell ref="NBU1:NBV1"/>
    <mergeCell ref="NBW1:NBX1"/>
    <mergeCell ref="NBA1:NBB1"/>
    <mergeCell ref="NBC1:NBD1"/>
    <mergeCell ref="NBE1:NBF1"/>
    <mergeCell ref="NBG1:NBH1"/>
    <mergeCell ref="NBI1:NBJ1"/>
    <mergeCell ref="NBK1:NBL1"/>
    <mergeCell ref="NAO1:NAP1"/>
    <mergeCell ref="NAQ1:NAR1"/>
    <mergeCell ref="NAS1:NAT1"/>
    <mergeCell ref="NAU1:NAV1"/>
    <mergeCell ref="NAW1:NAX1"/>
    <mergeCell ref="NAY1:NAZ1"/>
    <mergeCell ref="NAC1:NAD1"/>
    <mergeCell ref="NAE1:NAF1"/>
    <mergeCell ref="NAG1:NAH1"/>
    <mergeCell ref="NAI1:NAJ1"/>
    <mergeCell ref="NAK1:NAL1"/>
    <mergeCell ref="NAM1:NAN1"/>
    <mergeCell ref="MZQ1:MZR1"/>
    <mergeCell ref="MZS1:MZT1"/>
    <mergeCell ref="MZU1:MZV1"/>
    <mergeCell ref="MZW1:MZX1"/>
    <mergeCell ref="MZY1:MZZ1"/>
    <mergeCell ref="NAA1:NAB1"/>
    <mergeCell ref="MZE1:MZF1"/>
    <mergeCell ref="MZG1:MZH1"/>
    <mergeCell ref="MZI1:MZJ1"/>
    <mergeCell ref="MZK1:MZL1"/>
    <mergeCell ref="MZM1:MZN1"/>
    <mergeCell ref="MZO1:MZP1"/>
    <mergeCell ref="MYS1:MYT1"/>
    <mergeCell ref="MYU1:MYV1"/>
    <mergeCell ref="MYW1:MYX1"/>
    <mergeCell ref="MYY1:MYZ1"/>
    <mergeCell ref="MZA1:MZB1"/>
    <mergeCell ref="MZC1:MZD1"/>
    <mergeCell ref="MYG1:MYH1"/>
    <mergeCell ref="MYI1:MYJ1"/>
    <mergeCell ref="MYK1:MYL1"/>
    <mergeCell ref="MYM1:MYN1"/>
    <mergeCell ref="MYO1:MYP1"/>
    <mergeCell ref="MYQ1:MYR1"/>
    <mergeCell ref="MXU1:MXV1"/>
    <mergeCell ref="MXW1:MXX1"/>
    <mergeCell ref="MXY1:MXZ1"/>
    <mergeCell ref="MYA1:MYB1"/>
    <mergeCell ref="MYC1:MYD1"/>
    <mergeCell ref="MYE1:MYF1"/>
    <mergeCell ref="MXI1:MXJ1"/>
    <mergeCell ref="MXK1:MXL1"/>
    <mergeCell ref="MXM1:MXN1"/>
    <mergeCell ref="MXO1:MXP1"/>
    <mergeCell ref="MXQ1:MXR1"/>
    <mergeCell ref="MXS1:MXT1"/>
    <mergeCell ref="MWW1:MWX1"/>
    <mergeCell ref="MWY1:MWZ1"/>
    <mergeCell ref="MXA1:MXB1"/>
    <mergeCell ref="MXC1:MXD1"/>
    <mergeCell ref="MXE1:MXF1"/>
    <mergeCell ref="MXG1:MXH1"/>
    <mergeCell ref="MWK1:MWL1"/>
    <mergeCell ref="MWM1:MWN1"/>
    <mergeCell ref="MWO1:MWP1"/>
    <mergeCell ref="MWQ1:MWR1"/>
    <mergeCell ref="MWS1:MWT1"/>
    <mergeCell ref="MWU1:MWV1"/>
    <mergeCell ref="MVY1:MVZ1"/>
    <mergeCell ref="MWA1:MWB1"/>
    <mergeCell ref="MWC1:MWD1"/>
    <mergeCell ref="MWE1:MWF1"/>
    <mergeCell ref="MWG1:MWH1"/>
    <mergeCell ref="MWI1:MWJ1"/>
    <mergeCell ref="MVM1:MVN1"/>
    <mergeCell ref="MVO1:MVP1"/>
    <mergeCell ref="MVQ1:MVR1"/>
    <mergeCell ref="MVS1:MVT1"/>
    <mergeCell ref="MVU1:MVV1"/>
    <mergeCell ref="MVW1:MVX1"/>
    <mergeCell ref="MVA1:MVB1"/>
    <mergeCell ref="MVC1:MVD1"/>
    <mergeCell ref="MVE1:MVF1"/>
    <mergeCell ref="MVG1:MVH1"/>
    <mergeCell ref="MVI1:MVJ1"/>
    <mergeCell ref="MVK1:MVL1"/>
    <mergeCell ref="MUO1:MUP1"/>
    <mergeCell ref="MUQ1:MUR1"/>
    <mergeCell ref="MUS1:MUT1"/>
    <mergeCell ref="MUU1:MUV1"/>
    <mergeCell ref="MUW1:MUX1"/>
    <mergeCell ref="MUY1:MUZ1"/>
    <mergeCell ref="MUC1:MUD1"/>
    <mergeCell ref="MUE1:MUF1"/>
    <mergeCell ref="MUG1:MUH1"/>
    <mergeCell ref="MUI1:MUJ1"/>
    <mergeCell ref="MUK1:MUL1"/>
    <mergeCell ref="MUM1:MUN1"/>
    <mergeCell ref="MTQ1:MTR1"/>
    <mergeCell ref="MTS1:MTT1"/>
    <mergeCell ref="MTU1:MTV1"/>
    <mergeCell ref="MTW1:MTX1"/>
    <mergeCell ref="MTY1:MTZ1"/>
    <mergeCell ref="MUA1:MUB1"/>
    <mergeCell ref="MTE1:MTF1"/>
    <mergeCell ref="MTG1:MTH1"/>
    <mergeCell ref="MTI1:MTJ1"/>
    <mergeCell ref="MTK1:MTL1"/>
    <mergeCell ref="MTM1:MTN1"/>
    <mergeCell ref="MTO1:MTP1"/>
    <mergeCell ref="MSS1:MST1"/>
    <mergeCell ref="MSU1:MSV1"/>
    <mergeCell ref="MSW1:MSX1"/>
    <mergeCell ref="MSY1:MSZ1"/>
    <mergeCell ref="MTA1:MTB1"/>
    <mergeCell ref="MTC1:MTD1"/>
    <mergeCell ref="MSG1:MSH1"/>
    <mergeCell ref="MSI1:MSJ1"/>
    <mergeCell ref="MSK1:MSL1"/>
    <mergeCell ref="MSM1:MSN1"/>
    <mergeCell ref="MSO1:MSP1"/>
    <mergeCell ref="MSQ1:MSR1"/>
    <mergeCell ref="MRU1:MRV1"/>
    <mergeCell ref="MRW1:MRX1"/>
    <mergeCell ref="MRY1:MRZ1"/>
    <mergeCell ref="MSA1:MSB1"/>
    <mergeCell ref="MSC1:MSD1"/>
    <mergeCell ref="MSE1:MSF1"/>
    <mergeCell ref="MRI1:MRJ1"/>
    <mergeCell ref="MRK1:MRL1"/>
    <mergeCell ref="MRM1:MRN1"/>
    <mergeCell ref="MRO1:MRP1"/>
    <mergeCell ref="MRQ1:MRR1"/>
    <mergeCell ref="MRS1:MRT1"/>
    <mergeCell ref="MQW1:MQX1"/>
    <mergeCell ref="MQY1:MQZ1"/>
    <mergeCell ref="MRA1:MRB1"/>
    <mergeCell ref="MRC1:MRD1"/>
    <mergeCell ref="MRE1:MRF1"/>
    <mergeCell ref="MRG1:MRH1"/>
    <mergeCell ref="MQK1:MQL1"/>
    <mergeCell ref="MQM1:MQN1"/>
    <mergeCell ref="MQO1:MQP1"/>
    <mergeCell ref="MQQ1:MQR1"/>
    <mergeCell ref="MQS1:MQT1"/>
    <mergeCell ref="MQU1:MQV1"/>
    <mergeCell ref="MPY1:MPZ1"/>
    <mergeCell ref="MQA1:MQB1"/>
    <mergeCell ref="MQC1:MQD1"/>
    <mergeCell ref="MQE1:MQF1"/>
    <mergeCell ref="MQG1:MQH1"/>
    <mergeCell ref="MQI1:MQJ1"/>
    <mergeCell ref="MPM1:MPN1"/>
    <mergeCell ref="MPO1:MPP1"/>
    <mergeCell ref="MPQ1:MPR1"/>
    <mergeCell ref="MPS1:MPT1"/>
    <mergeCell ref="MPU1:MPV1"/>
    <mergeCell ref="MPW1:MPX1"/>
    <mergeCell ref="MPA1:MPB1"/>
    <mergeCell ref="MPC1:MPD1"/>
    <mergeCell ref="MPE1:MPF1"/>
    <mergeCell ref="MPG1:MPH1"/>
    <mergeCell ref="MPI1:MPJ1"/>
    <mergeCell ref="MPK1:MPL1"/>
    <mergeCell ref="MOO1:MOP1"/>
    <mergeCell ref="MOQ1:MOR1"/>
    <mergeCell ref="MOS1:MOT1"/>
    <mergeCell ref="MOU1:MOV1"/>
    <mergeCell ref="MOW1:MOX1"/>
    <mergeCell ref="MOY1:MOZ1"/>
    <mergeCell ref="MOC1:MOD1"/>
    <mergeCell ref="MOE1:MOF1"/>
    <mergeCell ref="MOG1:MOH1"/>
    <mergeCell ref="MOI1:MOJ1"/>
    <mergeCell ref="MOK1:MOL1"/>
    <mergeCell ref="MOM1:MON1"/>
    <mergeCell ref="MNQ1:MNR1"/>
    <mergeCell ref="MNS1:MNT1"/>
    <mergeCell ref="MNU1:MNV1"/>
    <mergeCell ref="MNW1:MNX1"/>
    <mergeCell ref="MNY1:MNZ1"/>
    <mergeCell ref="MOA1:MOB1"/>
    <mergeCell ref="MNE1:MNF1"/>
    <mergeCell ref="MNG1:MNH1"/>
    <mergeCell ref="MNI1:MNJ1"/>
    <mergeCell ref="MNK1:MNL1"/>
    <mergeCell ref="MNM1:MNN1"/>
    <mergeCell ref="MNO1:MNP1"/>
    <mergeCell ref="MMS1:MMT1"/>
    <mergeCell ref="MMU1:MMV1"/>
    <mergeCell ref="MMW1:MMX1"/>
    <mergeCell ref="MMY1:MMZ1"/>
    <mergeCell ref="MNA1:MNB1"/>
    <mergeCell ref="MNC1:MND1"/>
    <mergeCell ref="MMG1:MMH1"/>
    <mergeCell ref="MMI1:MMJ1"/>
    <mergeCell ref="MMK1:MML1"/>
    <mergeCell ref="MMM1:MMN1"/>
    <mergeCell ref="MMO1:MMP1"/>
    <mergeCell ref="MMQ1:MMR1"/>
    <mergeCell ref="MLU1:MLV1"/>
    <mergeCell ref="MLW1:MLX1"/>
    <mergeCell ref="MLY1:MLZ1"/>
    <mergeCell ref="MMA1:MMB1"/>
    <mergeCell ref="MMC1:MMD1"/>
    <mergeCell ref="MME1:MMF1"/>
    <mergeCell ref="MLI1:MLJ1"/>
    <mergeCell ref="MLK1:MLL1"/>
    <mergeCell ref="MLM1:MLN1"/>
    <mergeCell ref="MLO1:MLP1"/>
    <mergeCell ref="MLQ1:MLR1"/>
    <mergeCell ref="MLS1:MLT1"/>
    <mergeCell ref="MKW1:MKX1"/>
    <mergeCell ref="MKY1:MKZ1"/>
    <mergeCell ref="MLA1:MLB1"/>
    <mergeCell ref="MLC1:MLD1"/>
    <mergeCell ref="MLE1:MLF1"/>
    <mergeCell ref="MLG1:MLH1"/>
    <mergeCell ref="MKK1:MKL1"/>
    <mergeCell ref="MKM1:MKN1"/>
    <mergeCell ref="MKO1:MKP1"/>
    <mergeCell ref="MKQ1:MKR1"/>
    <mergeCell ref="MKS1:MKT1"/>
    <mergeCell ref="MKU1:MKV1"/>
    <mergeCell ref="MJY1:MJZ1"/>
    <mergeCell ref="MKA1:MKB1"/>
    <mergeCell ref="MKC1:MKD1"/>
    <mergeCell ref="MKE1:MKF1"/>
    <mergeCell ref="MKG1:MKH1"/>
    <mergeCell ref="MKI1:MKJ1"/>
    <mergeCell ref="MJM1:MJN1"/>
    <mergeCell ref="MJO1:MJP1"/>
    <mergeCell ref="MJQ1:MJR1"/>
    <mergeCell ref="MJS1:MJT1"/>
    <mergeCell ref="MJU1:MJV1"/>
    <mergeCell ref="MJW1:MJX1"/>
    <mergeCell ref="MJA1:MJB1"/>
    <mergeCell ref="MJC1:MJD1"/>
    <mergeCell ref="MJE1:MJF1"/>
    <mergeCell ref="MJG1:MJH1"/>
    <mergeCell ref="MJI1:MJJ1"/>
    <mergeCell ref="MJK1:MJL1"/>
    <mergeCell ref="MIO1:MIP1"/>
    <mergeCell ref="MIQ1:MIR1"/>
    <mergeCell ref="MIS1:MIT1"/>
    <mergeCell ref="MIU1:MIV1"/>
    <mergeCell ref="MIW1:MIX1"/>
    <mergeCell ref="MIY1:MIZ1"/>
    <mergeCell ref="MIC1:MID1"/>
    <mergeCell ref="MIE1:MIF1"/>
    <mergeCell ref="MIG1:MIH1"/>
    <mergeCell ref="MII1:MIJ1"/>
    <mergeCell ref="MIK1:MIL1"/>
    <mergeCell ref="MIM1:MIN1"/>
    <mergeCell ref="MHQ1:MHR1"/>
    <mergeCell ref="MHS1:MHT1"/>
    <mergeCell ref="MHU1:MHV1"/>
    <mergeCell ref="MHW1:MHX1"/>
    <mergeCell ref="MHY1:MHZ1"/>
    <mergeCell ref="MIA1:MIB1"/>
    <mergeCell ref="MHE1:MHF1"/>
    <mergeCell ref="MHG1:MHH1"/>
    <mergeCell ref="MHI1:MHJ1"/>
    <mergeCell ref="MHK1:MHL1"/>
    <mergeCell ref="MHM1:MHN1"/>
    <mergeCell ref="MHO1:MHP1"/>
    <mergeCell ref="MGS1:MGT1"/>
    <mergeCell ref="MGU1:MGV1"/>
    <mergeCell ref="MGW1:MGX1"/>
    <mergeCell ref="MGY1:MGZ1"/>
    <mergeCell ref="MHA1:MHB1"/>
    <mergeCell ref="MHC1:MHD1"/>
    <mergeCell ref="MGG1:MGH1"/>
    <mergeCell ref="MGI1:MGJ1"/>
    <mergeCell ref="MGK1:MGL1"/>
    <mergeCell ref="MGM1:MGN1"/>
    <mergeCell ref="MGO1:MGP1"/>
    <mergeCell ref="MGQ1:MGR1"/>
    <mergeCell ref="MFU1:MFV1"/>
    <mergeCell ref="MFW1:MFX1"/>
    <mergeCell ref="MFY1:MFZ1"/>
    <mergeCell ref="MGA1:MGB1"/>
    <mergeCell ref="MGC1:MGD1"/>
    <mergeCell ref="MGE1:MGF1"/>
    <mergeCell ref="MFI1:MFJ1"/>
    <mergeCell ref="MFK1:MFL1"/>
    <mergeCell ref="MFM1:MFN1"/>
    <mergeCell ref="MFO1:MFP1"/>
    <mergeCell ref="MFQ1:MFR1"/>
    <mergeCell ref="MFS1:MFT1"/>
    <mergeCell ref="MEW1:MEX1"/>
    <mergeCell ref="MEY1:MEZ1"/>
    <mergeCell ref="MFA1:MFB1"/>
    <mergeCell ref="MFC1:MFD1"/>
    <mergeCell ref="MFE1:MFF1"/>
    <mergeCell ref="MFG1:MFH1"/>
    <mergeCell ref="MEK1:MEL1"/>
    <mergeCell ref="MEM1:MEN1"/>
    <mergeCell ref="MEO1:MEP1"/>
    <mergeCell ref="MEQ1:MER1"/>
    <mergeCell ref="MES1:MET1"/>
    <mergeCell ref="MEU1:MEV1"/>
    <mergeCell ref="MDY1:MDZ1"/>
    <mergeCell ref="MEA1:MEB1"/>
    <mergeCell ref="MEC1:MED1"/>
    <mergeCell ref="MEE1:MEF1"/>
    <mergeCell ref="MEG1:MEH1"/>
    <mergeCell ref="MEI1:MEJ1"/>
    <mergeCell ref="MDM1:MDN1"/>
    <mergeCell ref="MDO1:MDP1"/>
    <mergeCell ref="MDQ1:MDR1"/>
    <mergeCell ref="MDS1:MDT1"/>
    <mergeCell ref="MDU1:MDV1"/>
    <mergeCell ref="MDW1:MDX1"/>
    <mergeCell ref="MDA1:MDB1"/>
    <mergeCell ref="MDC1:MDD1"/>
    <mergeCell ref="MDE1:MDF1"/>
    <mergeCell ref="MDG1:MDH1"/>
    <mergeCell ref="MDI1:MDJ1"/>
    <mergeCell ref="MDK1:MDL1"/>
    <mergeCell ref="MCO1:MCP1"/>
    <mergeCell ref="MCQ1:MCR1"/>
    <mergeCell ref="MCS1:MCT1"/>
    <mergeCell ref="MCU1:MCV1"/>
    <mergeCell ref="MCW1:MCX1"/>
    <mergeCell ref="MCY1:MCZ1"/>
    <mergeCell ref="MCC1:MCD1"/>
    <mergeCell ref="MCE1:MCF1"/>
    <mergeCell ref="MCG1:MCH1"/>
    <mergeCell ref="MCI1:MCJ1"/>
    <mergeCell ref="MCK1:MCL1"/>
    <mergeCell ref="MCM1:MCN1"/>
    <mergeCell ref="MBQ1:MBR1"/>
    <mergeCell ref="MBS1:MBT1"/>
    <mergeCell ref="MBU1:MBV1"/>
    <mergeCell ref="MBW1:MBX1"/>
    <mergeCell ref="MBY1:MBZ1"/>
    <mergeCell ref="MCA1:MCB1"/>
    <mergeCell ref="MBE1:MBF1"/>
    <mergeCell ref="MBG1:MBH1"/>
    <mergeCell ref="MBI1:MBJ1"/>
    <mergeCell ref="MBK1:MBL1"/>
    <mergeCell ref="MBM1:MBN1"/>
    <mergeCell ref="MBO1:MBP1"/>
    <mergeCell ref="MAS1:MAT1"/>
    <mergeCell ref="MAU1:MAV1"/>
    <mergeCell ref="MAW1:MAX1"/>
    <mergeCell ref="MAY1:MAZ1"/>
    <mergeCell ref="MBA1:MBB1"/>
    <mergeCell ref="MBC1:MBD1"/>
    <mergeCell ref="MAG1:MAH1"/>
    <mergeCell ref="MAI1:MAJ1"/>
    <mergeCell ref="MAK1:MAL1"/>
    <mergeCell ref="MAM1:MAN1"/>
    <mergeCell ref="MAO1:MAP1"/>
    <mergeCell ref="MAQ1:MAR1"/>
    <mergeCell ref="LZU1:LZV1"/>
    <mergeCell ref="LZW1:LZX1"/>
    <mergeCell ref="LZY1:LZZ1"/>
    <mergeCell ref="MAA1:MAB1"/>
    <mergeCell ref="MAC1:MAD1"/>
    <mergeCell ref="MAE1:MAF1"/>
    <mergeCell ref="LZI1:LZJ1"/>
    <mergeCell ref="LZK1:LZL1"/>
    <mergeCell ref="LZM1:LZN1"/>
    <mergeCell ref="LZO1:LZP1"/>
    <mergeCell ref="LZQ1:LZR1"/>
    <mergeCell ref="LZS1:LZT1"/>
    <mergeCell ref="LYW1:LYX1"/>
    <mergeCell ref="LYY1:LYZ1"/>
    <mergeCell ref="LZA1:LZB1"/>
    <mergeCell ref="LZC1:LZD1"/>
    <mergeCell ref="LZE1:LZF1"/>
    <mergeCell ref="LZG1:LZH1"/>
    <mergeCell ref="LYK1:LYL1"/>
    <mergeCell ref="LYM1:LYN1"/>
    <mergeCell ref="LYO1:LYP1"/>
    <mergeCell ref="LYQ1:LYR1"/>
    <mergeCell ref="LYS1:LYT1"/>
    <mergeCell ref="LYU1:LYV1"/>
    <mergeCell ref="LXY1:LXZ1"/>
    <mergeCell ref="LYA1:LYB1"/>
    <mergeCell ref="LYC1:LYD1"/>
    <mergeCell ref="LYE1:LYF1"/>
    <mergeCell ref="LYG1:LYH1"/>
    <mergeCell ref="LYI1:LYJ1"/>
    <mergeCell ref="LXM1:LXN1"/>
    <mergeCell ref="LXO1:LXP1"/>
    <mergeCell ref="LXQ1:LXR1"/>
    <mergeCell ref="LXS1:LXT1"/>
    <mergeCell ref="LXU1:LXV1"/>
    <mergeCell ref="LXW1:LXX1"/>
    <mergeCell ref="LXA1:LXB1"/>
    <mergeCell ref="LXC1:LXD1"/>
    <mergeCell ref="LXE1:LXF1"/>
    <mergeCell ref="LXG1:LXH1"/>
    <mergeCell ref="LXI1:LXJ1"/>
    <mergeCell ref="LXK1:LXL1"/>
    <mergeCell ref="LWO1:LWP1"/>
    <mergeCell ref="LWQ1:LWR1"/>
    <mergeCell ref="LWS1:LWT1"/>
    <mergeCell ref="LWU1:LWV1"/>
    <mergeCell ref="LWW1:LWX1"/>
    <mergeCell ref="LWY1:LWZ1"/>
    <mergeCell ref="LWC1:LWD1"/>
    <mergeCell ref="LWE1:LWF1"/>
    <mergeCell ref="LWG1:LWH1"/>
    <mergeCell ref="LWI1:LWJ1"/>
    <mergeCell ref="LWK1:LWL1"/>
    <mergeCell ref="LWM1:LWN1"/>
    <mergeCell ref="LVQ1:LVR1"/>
    <mergeCell ref="LVS1:LVT1"/>
    <mergeCell ref="LVU1:LVV1"/>
    <mergeCell ref="LVW1:LVX1"/>
    <mergeCell ref="LVY1:LVZ1"/>
    <mergeCell ref="LWA1:LWB1"/>
    <mergeCell ref="LVE1:LVF1"/>
    <mergeCell ref="LVG1:LVH1"/>
    <mergeCell ref="LVI1:LVJ1"/>
    <mergeCell ref="LVK1:LVL1"/>
    <mergeCell ref="LVM1:LVN1"/>
    <mergeCell ref="LVO1:LVP1"/>
    <mergeCell ref="LUS1:LUT1"/>
    <mergeCell ref="LUU1:LUV1"/>
    <mergeCell ref="LUW1:LUX1"/>
    <mergeCell ref="LUY1:LUZ1"/>
    <mergeCell ref="LVA1:LVB1"/>
    <mergeCell ref="LVC1:LVD1"/>
    <mergeCell ref="LUG1:LUH1"/>
    <mergeCell ref="LUI1:LUJ1"/>
    <mergeCell ref="LUK1:LUL1"/>
    <mergeCell ref="LUM1:LUN1"/>
    <mergeCell ref="LUO1:LUP1"/>
    <mergeCell ref="LUQ1:LUR1"/>
    <mergeCell ref="LTU1:LTV1"/>
    <mergeCell ref="LTW1:LTX1"/>
    <mergeCell ref="LTY1:LTZ1"/>
    <mergeCell ref="LUA1:LUB1"/>
    <mergeCell ref="LUC1:LUD1"/>
    <mergeCell ref="LUE1:LUF1"/>
    <mergeCell ref="LTI1:LTJ1"/>
    <mergeCell ref="LTK1:LTL1"/>
    <mergeCell ref="LTM1:LTN1"/>
    <mergeCell ref="LTO1:LTP1"/>
    <mergeCell ref="LTQ1:LTR1"/>
    <mergeCell ref="LTS1:LTT1"/>
    <mergeCell ref="LSW1:LSX1"/>
    <mergeCell ref="LSY1:LSZ1"/>
    <mergeCell ref="LTA1:LTB1"/>
    <mergeCell ref="LTC1:LTD1"/>
    <mergeCell ref="LTE1:LTF1"/>
    <mergeCell ref="LTG1:LTH1"/>
    <mergeCell ref="LSK1:LSL1"/>
    <mergeCell ref="LSM1:LSN1"/>
    <mergeCell ref="LSO1:LSP1"/>
    <mergeCell ref="LSQ1:LSR1"/>
    <mergeCell ref="LSS1:LST1"/>
    <mergeCell ref="LSU1:LSV1"/>
    <mergeCell ref="LRY1:LRZ1"/>
    <mergeCell ref="LSA1:LSB1"/>
    <mergeCell ref="LSC1:LSD1"/>
    <mergeCell ref="LSE1:LSF1"/>
    <mergeCell ref="LSG1:LSH1"/>
    <mergeCell ref="LSI1:LSJ1"/>
    <mergeCell ref="LRM1:LRN1"/>
    <mergeCell ref="LRO1:LRP1"/>
    <mergeCell ref="LRQ1:LRR1"/>
    <mergeCell ref="LRS1:LRT1"/>
    <mergeCell ref="LRU1:LRV1"/>
    <mergeCell ref="LRW1:LRX1"/>
    <mergeCell ref="LRA1:LRB1"/>
    <mergeCell ref="LRC1:LRD1"/>
    <mergeCell ref="LRE1:LRF1"/>
    <mergeCell ref="LRG1:LRH1"/>
    <mergeCell ref="LRI1:LRJ1"/>
    <mergeCell ref="LRK1:LRL1"/>
    <mergeCell ref="LQO1:LQP1"/>
    <mergeCell ref="LQQ1:LQR1"/>
    <mergeCell ref="LQS1:LQT1"/>
    <mergeCell ref="LQU1:LQV1"/>
    <mergeCell ref="LQW1:LQX1"/>
    <mergeCell ref="LQY1:LQZ1"/>
    <mergeCell ref="LQC1:LQD1"/>
    <mergeCell ref="LQE1:LQF1"/>
    <mergeCell ref="LQG1:LQH1"/>
    <mergeCell ref="LQI1:LQJ1"/>
    <mergeCell ref="LQK1:LQL1"/>
    <mergeCell ref="LQM1:LQN1"/>
    <mergeCell ref="LPQ1:LPR1"/>
    <mergeCell ref="LPS1:LPT1"/>
    <mergeCell ref="LPU1:LPV1"/>
    <mergeCell ref="LPW1:LPX1"/>
    <mergeCell ref="LPY1:LPZ1"/>
    <mergeCell ref="LQA1:LQB1"/>
    <mergeCell ref="LPE1:LPF1"/>
    <mergeCell ref="LPG1:LPH1"/>
    <mergeCell ref="LPI1:LPJ1"/>
    <mergeCell ref="LPK1:LPL1"/>
    <mergeCell ref="LPM1:LPN1"/>
    <mergeCell ref="LPO1:LPP1"/>
    <mergeCell ref="LOS1:LOT1"/>
    <mergeCell ref="LOU1:LOV1"/>
    <mergeCell ref="LOW1:LOX1"/>
    <mergeCell ref="LOY1:LOZ1"/>
    <mergeCell ref="LPA1:LPB1"/>
    <mergeCell ref="LPC1:LPD1"/>
    <mergeCell ref="LOG1:LOH1"/>
    <mergeCell ref="LOI1:LOJ1"/>
    <mergeCell ref="LOK1:LOL1"/>
    <mergeCell ref="LOM1:LON1"/>
    <mergeCell ref="LOO1:LOP1"/>
    <mergeCell ref="LOQ1:LOR1"/>
    <mergeCell ref="LNU1:LNV1"/>
    <mergeCell ref="LNW1:LNX1"/>
    <mergeCell ref="LNY1:LNZ1"/>
    <mergeCell ref="LOA1:LOB1"/>
    <mergeCell ref="LOC1:LOD1"/>
    <mergeCell ref="LOE1:LOF1"/>
    <mergeCell ref="LNI1:LNJ1"/>
    <mergeCell ref="LNK1:LNL1"/>
    <mergeCell ref="LNM1:LNN1"/>
    <mergeCell ref="LNO1:LNP1"/>
    <mergeCell ref="LNQ1:LNR1"/>
    <mergeCell ref="LNS1:LNT1"/>
    <mergeCell ref="LMW1:LMX1"/>
    <mergeCell ref="LMY1:LMZ1"/>
    <mergeCell ref="LNA1:LNB1"/>
    <mergeCell ref="LNC1:LND1"/>
    <mergeCell ref="LNE1:LNF1"/>
    <mergeCell ref="LNG1:LNH1"/>
    <mergeCell ref="LMK1:LML1"/>
    <mergeCell ref="LMM1:LMN1"/>
    <mergeCell ref="LMO1:LMP1"/>
    <mergeCell ref="LMQ1:LMR1"/>
    <mergeCell ref="LMS1:LMT1"/>
    <mergeCell ref="LMU1:LMV1"/>
    <mergeCell ref="LLY1:LLZ1"/>
    <mergeCell ref="LMA1:LMB1"/>
    <mergeCell ref="LMC1:LMD1"/>
    <mergeCell ref="LME1:LMF1"/>
    <mergeCell ref="LMG1:LMH1"/>
    <mergeCell ref="LMI1:LMJ1"/>
    <mergeCell ref="LLM1:LLN1"/>
    <mergeCell ref="LLO1:LLP1"/>
    <mergeCell ref="LLQ1:LLR1"/>
    <mergeCell ref="LLS1:LLT1"/>
    <mergeCell ref="LLU1:LLV1"/>
    <mergeCell ref="LLW1:LLX1"/>
    <mergeCell ref="LLA1:LLB1"/>
    <mergeCell ref="LLC1:LLD1"/>
    <mergeCell ref="LLE1:LLF1"/>
    <mergeCell ref="LLG1:LLH1"/>
    <mergeCell ref="LLI1:LLJ1"/>
    <mergeCell ref="LLK1:LLL1"/>
    <mergeCell ref="LKO1:LKP1"/>
    <mergeCell ref="LKQ1:LKR1"/>
    <mergeCell ref="LKS1:LKT1"/>
    <mergeCell ref="LKU1:LKV1"/>
    <mergeCell ref="LKW1:LKX1"/>
    <mergeCell ref="LKY1:LKZ1"/>
    <mergeCell ref="LKC1:LKD1"/>
    <mergeCell ref="LKE1:LKF1"/>
    <mergeCell ref="LKG1:LKH1"/>
    <mergeCell ref="LKI1:LKJ1"/>
    <mergeCell ref="LKK1:LKL1"/>
    <mergeCell ref="LKM1:LKN1"/>
    <mergeCell ref="LJQ1:LJR1"/>
    <mergeCell ref="LJS1:LJT1"/>
    <mergeCell ref="LJU1:LJV1"/>
    <mergeCell ref="LJW1:LJX1"/>
    <mergeCell ref="LJY1:LJZ1"/>
    <mergeCell ref="LKA1:LKB1"/>
    <mergeCell ref="LJE1:LJF1"/>
    <mergeCell ref="LJG1:LJH1"/>
    <mergeCell ref="LJI1:LJJ1"/>
    <mergeCell ref="LJK1:LJL1"/>
    <mergeCell ref="LJM1:LJN1"/>
    <mergeCell ref="LJO1:LJP1"/>
    <mergeCell ref="LIS1:LIT1"/>
    <mergeCell ref="LIU1:LIV1"/>
    <mergeCell ref="LIW1:LIX1"/>
    <mergeCell ref="LIY1:LIZ1"/>
    <mergeCell ref="LJA1:LJB1"/>
    <mergeCell ref="LJC1:LJD1"/>
    <mergeCell ref="LIG1:LIH1"/>
    <mergeCell ref="LII1:LIJ1"/>
    <mergeCell ref="LIK1:LIL1"/>
    <mergeCell ref="LIM1:LIN1"/>
    <mergeCell ref="LIO1:LIP1"/>
    <mergeCell ref="LIQ1:LIR1"/>
    <mergeCell ref="LHU1:LHV1"/>
    <mergeCell ref="LHW1:LHX1"/>
    <mergeCell ref="LHY1:LHZ1"/>
    <mergeCell ref="LIA1:LIB1"/>
    <mergeCell ref="LIC1:LID1"/>
    <mergeCell ref="LIE1:LIF1"/>
    <mergeCell ref="LHI1:LHJ1"/>
    <mergeCell ref="LHK1:LHL1"/>
    <mergeCell ref="LHM1:LHN1"/>
    <mergeCell ref="LHO1:LHP1"/>
    <mergeCell ref="LHQ1:LHR1"/>
    <mergeCell ref="LHS1:LHT1"/>
    <mergeCell ref="LGW1:LGX1"/>
    <mergeCell ref="LGY1:LGZ1"/>
    <mergeCell ref="LHA1:LHB1"/>
    <mergeCell ref="LHC1:LHD1"/>
    <mergeCell ref="LHE1:LHF1"/>
    <mergeCell ref="LHG1:LHH1"/>
    <mergeCell ref="LGK1:LGL1"/>
    <mergeCell ref="LGM1:LGN1"/>
    <mergeCell ref="LGO1:LGP1"/>
    <mergeCell ref="LGQ1:LGR1"/>
    <mergeCell ref="LGS1:LGT1"/>
    <mergeCell ref="LGU1:LGV1"/>
    <mergeCell ref="LFY1:LFZ1"/>
    <mergeCell ref="LGA1:LGB1"/>
    <mergeCell ref="LGC1:LGD1"/>
    <mergeCell ref="LGE1:LGF1"/>
    <mergeCell ref="LGG1:LGH1"/>
    <mergeCell ref="LGI1:LGJ1"/>
    <mergeCell ref="LFM1:LFN1"/>
    <mergeCell ref="LFO1:LFP1"/>
    <mergeCell ref="LFQ1:LFR1"/>
    <mergeCell ref="LFS1:LFT1"/>
    <mergeCell ref="LFU1:LFV1"/>
    <mergeCell ref="LFW1:LFX1"/>
    <mergeCell ref="LFA1:LFB1"/>
    <mergeCell ref="LFC1:LFD1"/>
    <mergeCell ref="LFE1:LFF1"/>
    <mergeCell ref="LFG1:LFH1"/>
    <mergeCell ref="LFI1:LFJ1"/>
    <mergeCell ref="LFK1:LFL1"/>
    <mergeCell ref="LEO1:LEP1"/>
    <mergeCell ref="LEQ1:LER1"/>
    <mergeCell ref="LES1:LET1"/>
    <mergeCell ref="LEU1:LEV1"/>
    <mergeCell ref="LEW1:LEX1"/>
    <mergeCell ref="LEY1:LEZ1"/>
    <mergeCell ref="LEC1:LED1"/>
    <mergeCell ref="LEE1:LEF1"/>
    <mergeCell ref="LEG1:LEH1"/>
    <mergeCell ref="LEI1:LEJ1"/>
    <mergeCell ref="LEK1:LEL1"/>
    <mergeCell ref="LEM1:LEN1"/>
    <mergeCell ref="LDQ1:LDR1"/>
    <mergeCell ref="LDS1:LDT1"/>
    <mergeCell ref="LDU1:LDV1"/>
    <mergeCell ref="LDW1:LDX1"/>
    <mergeCell ref="LDY1:LDZ1"/>
    <mergeCell ref="LEA1:LEB1"/>
    <mergeCell ref="LDE1:LDF1"/>
    <mergeCell ref="LDG1:LDH1"/>
    <mergeCell ref="LDI1:LDJ1"/>
    <mergeCell ref="LDK1:LDL1"/>
    <mergeCell ref="LDM1:LDN1"/>
    <mergeCell ref="LDO1:LDP1"/>
    <mergeCell ref="LCS1:LCT1"/>
    <mergeCell ref="LCU1:LCV1"/>
    <mergeCell ref="LCW1:LCX1"/>
    <mergeCell ref="LCY1:LCZ1"/>
    <mergeCell ref="LDA1:LDB1"/>
    <mergeCell ref="LDC1:LDD1"/>
    <mergeCell ref="LCG1:LCH1"/>
    <mergeCell ref="LCI1:LCJ1"/>
    <mergeCell ref="LCK1:LCL1"/>
    <mergeCell ref="LCM1:LCN1"/>
    <mergeCell ref="LCO1:LCP1"/>
    <mergeCell ref="LCQ1:LCR1"/>
    <mergeCell ref="LBU1:LBV1"/>
    <mergeCell ref="LBW1:LBX1"/>
    <mergeCell ref="LBY1:LBZ1"/>
    <mergeCell ref="LCA1:LCB1"/>
    <mergeCell ref="LCC1:LCD1"/>
    <mergeCell ref="LCE1:LCF1"/>
    <mergeCell ref="LBI1:LBJ1"/>
    <mergeCell ref="LBK1:LBL1"/>
    <mergeCell ref="LBM1:LBN1"/>
    <mergeCell ref="LBO1:LBP1"/>
    <mergeCell ref="LBQ1:LBR1"/>
    <mergeCell ref="LBS1:LBT1"/>
    <mergeCell ref="LAW1:LAX1"/>
    <mergeCell ref="LAY1:LAZ1"/>
    <mergeCell ref="LBA1:LBB1"/>
    <mergeCell ref="LBC1:LBD1"/>
    <mergeCell ref="LBE1:LBF1"/>
    <mergeCell ref="LBG1:LBH1"/>
    <mergeCell ref="LAK1:LAL1"/>
    <mergeCell ref="LAM1:LAN1"/>
    <mergeCell ref="LAO1:LAP1"/>
    <mergeCell ref="LAQ1:LAR1"/>
    <mergeCell ref="LAS1:LAT1"/>
    <mergeCell ref="LAU1:LAV1"/>
    <mergeCell ref="KZY1:KZZ1"/>
    <mergeCell ref="LAA1:LAB1"/>
    <mergeCell ref="LAC1:LAD1"/>
    <mergeCell ref="LAE1:LAF1"/>
    <mergeCell ref="LAG1:LAH1"/>
    <mergeCell ref="LAI1:LAJ1"/>
    <mergeCell ref="KZM1:KZN1"/>
    <mergeCell ref="KZO1:KZP1"/>
    <mergeCell ref="KZQ1:KZR1"/>
    <mergeCell ref="KZS1:KZT1"/>
    <mergeCell ref="KZU1:KZV1"/>
    <mergeCell ref="KZW1:KZX1"/>
    <mergeCell ref="KZA1:KZB1"/>
    <mergeCell ref="KZC1:KZD1"/>
    <mergeCell ref="KZE1:KZF1"/>
    <mergeCell ref="KZG1:KZH1"/>
    <mergeCell ref="KZI1:KZJ1"/>
    <mergeCell ref="KZK1:KZL1"/>
    <mergeCell ref="KYO1:KYP1"/>
    <mergeCell ref="KYQ1:KYR1"/>
    <mergeCell ref="KYS1:KYT1"/>
    <mergeCell ref="KYU1:KYV1"/>
    <mergeCell ref="KYW1:KYX1"/>
    <mergeCell ref="KYY1:KYZ1"/>
    <mergeCell ref="KYC1:KYD1"/>
    <mergeCell ref="KYE1:KYF1"/>
    <mergeCell ref="KYG1:KYH1"/>
    <mergeCell ref="KYI1:KYJ1"/>
    <mergeCell ref="KYK1:KYL1"/>
    <mergeCell ref="KYM1:KYN1"/>
    <mergeCell ref="KXQ1:KXR1"/>
    <mergeCell ref="KXS1:KXT1"/>
    <mergeCell ref="KXU1:KXV1"/>
    <mergeCell ref="KXW1:KXX1"/>
    <mergeCell ref="KXY1:KXZ1"/>
    <mergeCell ref="KYA1:KYB1"/>
    <mergeCell ref="KXE1:KXF1"/>
    <mergeCell ref="KXG1:KXH1"/>
    <mergeCell ref="KXI1:KXJ1"/>
    <mergeCell ref="KXK1:KXL1"/>
    <mergeCell ref="KXM1:KXN1"/>
    <mergeCell ref="KXO1:KXP1"/>
    <mergeCell ref="KWS1:KWT1"/>
    <mergeCell ref="KWU1:KWV1"/>
    <mergeCell ref="KWW1:KWX1"/>
    <mergeCell ref="KWY1:KWZ1"/>
    <mergeCell ref="KXA1:KXB1"/>
    <mergeCell ref="KXC1:KXD1"/>
    <mergeCell ref="KWG1:KWH1"/>
    <mergeCell ref="KWI1:KWJ1"/>
    <mergeCell ref="KWK1:KWL1"/>
    <mergeCell ref="KWM1:KWN1"/>
    <mergeCell ref="KWO1:KWP1"/>
    <mergeCell ref="KWQ1:KWR1"/>
    <mergeCell ref="KVU1:KVV1"/>
    <mergeCell ref="KVW1:KVX1"/>
    <mergeCell ref="KVY1:KVZ1"/>
    <mergeCell ref="KWA1:KWB1"/>
    <mergeCell ref="KWC1:KWD1"/>
    <mergeCell ref="KWE1:KWF1"/>
    <mergeCell ref="KVI1:KVJ1"/>
    <mergeCell ref="KVK1:KVL1"/>
    <mergeCell ref="KVM1:KVN1"/>
    <mergeCell ref="KVO1:KVP1"/>
    <mergeCell ref="KVQ1:KVR1"/>
    <mergeCell ref="KVS1:KVT1"/>
    <mergeCell ref="KUW1:KUX1"/>
    <mergeCell ref="KUY1:KUZ1"/>
    <mergeCell ref="KVA1:KVB1"/>
    <mergeCell ref="KVC1:KVD1"/>
    <mergeCell ref="KVE1:KVF1"/>
    <mergeCell ref="KVG1:KVH1"/>
    <mergeCell ref="KUK1:KUL1"/>
    <mergeCell ref="KUM1:KUN1"/>
    <mergeCell ref="KUO1:KUP1"/>
    <mergeCell ref="KUQ1:KUR1"/>
    <mergeCell ref="KUS1:KUT1"/>
    <mergeCell ref="KUU1:KUV1"/>
    <mergeCell ref="KTY1:KTZ1"/>
    <mergeCell ref="KUA1:KUB1"/>
    <mergeCell ref="KUC1:KUD1"/>
    <mergeCell ref="KUE1:KUF1"/>
    <mergeCell ref="KUG1:KUH1"/>
    <mergeCell ref="KUI1:KUJ1"/>
    <mergeCell ref="KTM1:KTN1"/>
    <mergeCell ref="KTO1:KTP1"/>
    <mergeCell ref="KTQ1:KTR1"/>
    <mergeCell ref="KTS1:KTT1"/>
    <mergeCell ref="KTU1:KTV1"/>
    <mergeCell ref="KTW1:KTX1"/>
    <mergeCell ref="KTA1:KTB1"/>
    <mergeCell ref="KTC1:KTD1"/>
    <mergeCell ref="KTE1:KTF1"/>
    <mergeCell ref="KTG1:KTH1"/>
    <mergeCell ref="KTI1:KTJ1"/>
    <mergeCell ref="KTK1:KTL1"/>
    <mergeCell ref="KSO1:KSP1"/>
    <mergeCell ref="KSQ1:KSR1"/>
    <mergeCell ref="KSS1:KST1"/>
    <mergeCell ref="KSU1:KSV1"/>
    <mergeCell ref="KSW1:KSX1"/>
    <mergeCell ref="KSY1:KSZ1"/>
    <mergeCell ref="KSC1:KSD1"/>
    <mergeCell ref="KSE1:KSF1"/>
    <mergeCell ref="KSG1:KSH1"/>
    <mergeCell ref="KSI1:KSJ1"/>
    <mergeCell ref="KSK1:KSL1"/>
    <mergeCell ref="KSM1:KSN1"/>
    <mergeCell ref="KRQ1:KRR1"/>
    <mergeCell ref="KRS1:KRT1"/>
    <mergeCell ref="KRU1:KRV1"/>
    <mergeCell ref="KRW1:KRX1"/>
    <mergeCell ref="KRY1:KRZ1"/>
    <mergeCell ref="KSA1:KSB1"/>
    <mergeCell ref="KRE1:KRF1"/>
    <mergeCell ref="KRG1:KRH1"/>
    <mergeCell ref="KRI1:KRJ1"/>
    <mergeCell ref="KRK1:KRL1"/>
    <mergeCell ref="KRM1:KRN1"/>
    <mergeCell ref="KRO1:KRP1"/>
    <mergeCell ref="KQS1:KQT1"/>
    <mergeCell ref="KQU1:KQV1"/>
    <mergeCell ref="KQW1:KQX1"/>
    <mergeCell ref="KQY1:KQZ1"/>
    <mergeCell ref="KRA1:KRB1"/>
    <mergeCell ref="KRC1:KRD1"/>
    <mergeCell ref="KQG1:KQH1"/>
    <mergeCell ref="KQI1:KQJ1"/>
    <mergeCell ref="KQK1:KQL1"/>
    <mergeCell ref="KQM1:KQN1"/>
    <mergeCell ref="KQO1:KQP1"/>
    <mergeCell ref="KQQ1:KQR1"/>
    <mergeCell ref="KPU1:KPV1"/>
    <mergeCell ref="KPW1:KPX1"/>
    <mergeCell ref="KPY1:KPZ1"/>
    <mergeCell ref="KQA1:KQB1"/>
    <mergeCell ref="KQC1:KQD1"/>
    <mergeCell ref="KQE1:KQF1"/>
    <mergeCell ref="KPI1:KPJ1"/>
    <mergeCell ref="KPK1:KPL1"/>
    <mergeCell ref="KPM1:KPN1"/>
    <mergeCell ref="KPO1:KPP1"/>
    <mergeCell ref="KPQ1:KPR1"/>
    <mergeCell ref="KPS1:KPT1"/>
    <mergeCell ref="KOW1:KOX1"/>
    <mergeCell ref="KOY1:KOZ1"/>
    <mergeCell ref="KPA1:KPB1"/>
    <mergeCell ref="KPC1:KPD1"/>
    <mergeCell ref="KPE1:KPF1"/>
    <mergeCell ref="KPG1:KPH1"/>
    <mergeCell ref="KOK1:KOL1"/>
    <mergeCell ref="KOM1:KON1"/>
    <mergeCell ref="KOO1:KOP1"/>
    <mergeCell ref="KOQ1:KOR1"/>
    <mergeCell ref="KOS1:KOT1"/>
    <mergeCell ref="KOU1:KOV1"/>
    <mergeCell ref="KNY1:KNZ1"/>
    <mergeCell ref="KOA1:KOB1"/>
    <mergeCell ref="KOC1:KOD1"/>
    <mergeCell ref="KOE1:KOF1"/>
    <mergeCell ref="KOG1:KOH1"/>
    <mergeCell ref="KOI1:KOJ1"/>
    <mergeCell ref="KNM1:KNN1"/>
    <mergeCell ref="KNO1:KNP1"/>
    <mergeCell ref="KNQ1:KNR1"/>
    <mergeCell ref="KNS1:KNT1"/>
    <mergeCell ref="KNU1:KNV1"/>
    <mergeCell ref="KNW1:KNX1"/>
    <mergeCell ref="KNA1:KNB1"/>
    <mergeCell ref="KNC1:KND1"/>
    <mergeCell ref="KNE1:KNF1"/>
    <mergeCell ref="KNG1:KNH1"/>
    <mergeCell ref="KNI1:KNJ1"/>
    <mergeCell ref="KNK1:KNL1"/>
    <mergeCell ref="KMO1:KMP1"/>
    <mergeCell ref="KMQ1:KMR1"/>
    <mergeCell ref="KMS1:KMT1"/>
    <mergeCell ref="KMU1:KMV1"/>
    <mergeCell ref="KMW1:KMX1"/>
    <mergeCell ref="KMY1:KMZ1"/>
    <mergeCell ref="KMC1:KMD1"/>
    <mergeCell ref="KME1:KMF1"/>
    <mergeCell ref="KMG1:KMH1"/>
    <mergeCell ref="KMI1:KMJ1"/>
    <mergeCell ref="KMK1:KML1"/>
    <mergeCell ref="KMM1:KMN1"/>
    <mergeCell ref="KLQ1:KLR1"/>
    <mergeCell ref="KLS1:KLT1"/>
    <mergeCell ref="KLU1:KLV1"/>
    <mergeCell ref="KLW1:KLX1"/>
    <mergeCell ref="KLY1:KLZ1"/>
    <mergeCell ref="KMA1:KMB1"/>
    <mergeCell ref="KLE1:KLF1"/>
    <mergeCell ref="KLG1:KLH1"/>
    <mergeCell ref="KLI1:KLJ1"/>
    <mergeCell ref="KLK1:KLL1"/>
    <mergeCell ref="KLM1:KLN1"/>
    <mergeCell ref="KLO1:KLP1"/>
    <mergeCell ref="KKS1:KKT1"/>
    <mergeCell ref="KKU1:KKV1"/>
    <mergeCell ref="KKW1:KKX1"/>
    <mergeCell ref="KKY1:KKZ1"/>
    <mergeCell ref="KLA1:KLB1"/>
    <mergeCell ref="KLC1:KLD1"/>
    <mergeCell ref="KKG1:KKH1"/>
    <mergeCell ref="KKI1:KKJ1"/>
    <mergeCell ref="KKK1:KKL1"/>
    <mergeCell ref="KKM1:KKN1"/>
    <mergeCell ref="KKO1:KKP1"/>
    <mergeCell ref="KKQ1:KKR1"/>
    <mergeCell ref="KJU1:KJV1"/>
    <mergeCell ref="KJW1:KJX1"/>
    <mergeCell ref="KJY1:KJZ1"/>
    <mergeCell ref="KKA1:KKB1"/>
    <mergeCell ref="KKC1:KKD1"/>
    <mergeCell ref="KKE1:KKF1"/>
    <mergeCell ref="KJI1:KJJ1"/>
    <mergeCell ref="KJK1:KJL1"/>
    <mergeCell ref="KJM1:KJN1"/>
    <mergeCell ref="KJO1:KJP1"/>
    <mergeCell ref="KJQ1:KJR1"/>
    <mergeCell ref="KJS1:KJT1"/>
    <mergeCell ref="KIW1:KIX1"/>
    <mergeCell ref="KIY1:KIZ1"/>
    <mergeCell ref="KJA1:KJB1"/>
    <mergeCell ref="KJC1:KJD1"/>
    <mergeCell ref="KJE1:KJF1"/>
    <mergeCell ref="KJG1:KJH1"/>
    <mergeCell ref="KIK1:KIL1"/>
    <mergeCell ref="KIM1:KIN1"/>
    <mergeCell ref="KIO1:KIP1"/>
    <mergeCell ref="KIQ1:KIR1"/>
    <mergeCell ref="KIS1:KIT1"/>
    <mergeCell ref="KIU1:KIV1"/>
    <mergeCell ref="KHY1:KHZ1"/>
    <mergeCell ref="KIA1:KIB1"/>
    <mergeCell ref="KIC1:KID1"/>
    <mergeCell ref="KIE1:KIF1"/>
    <mergeCell ref="KIG1:KIH1"/>
    <mergeCell ref="KII1:KIJ1"/>
    <mergeCell ref="KHM1:KHN1"/>
    <mergeCell ref="KHO1:KHP1"/>
    <mergeCell ref="KHQ1:KHR1"/>
    <mergeCell ref="KHS1:KHT1"/>
    <mergeCell ref="KHU1:KHV1"/>
    <mergeCell ref="KHW1:KHX1"/>
    <mergeCell ref="KHA1:KHB1"/>
    <mergeCell ref="KHC1:KHD1"/>
    <mergeCell ref="KHE1:KHF1"/>
    <mergeCell ref="KHG1:KHH1"/>
    <mergeCell ref="KHI1:KHJ1"/>
    <mergeCell ref="KHK1:KHL1"/>
    <mergeCell ref="KGO1:KGP1"/>
    <mergeCell ref="KGQ1:KGR1"/>
    <mergeCell ref="KGS1:KGT1"/>
    <mergeCell ref="KGU1:KGV1"/>
    <mergeCell ref="KGW1:KGX1"/>
    <mergeCell ref="KGY1:KGZ1"/>
    <mergeCell ref="KGC1:KGD1"/>
    <mergeCell ref="KGE1:KGF1"/>
    <mergeCell ref="KGG1:KGH1"/>
    <mergeCell ref="KGI1:KGJ1"/>
    <mergeCell ref="KGK1:KGL1"/>
    <mergeCell ref="KGM1:KGN1"/>
    <mergeCell ref="KFQ1:KFR1"/>
    <mergeCell ref="KFS1:KFT1"/>
    <mergeCell ref="KFU1:KFV1"/>
    <mergeCell ref="KFW1:KFX1"/>
    <mergeCell ref="KFY1:KFZ1"/>
    <mergeCell ref="KGA1:KGB1"/>
    <mergeCell ref="KFE1:KFF1"/>
    <mergeCell ref="KFG1:KFH1"/>
    <mergeCell ref="KFI1:KFJ1"/>
    <mergeCell ref="KFK1:KFL1"/>
    <mergeCell ref="KFM1:KFN1"/>
    <mergeCell ref="KFO1:KFP1"/>
    <mergeCell ref="KES1:KET1"/>
    <mergeCell ref="KEU1:KEV1"/>
    <mergeCell ref="KEW1:KEX1"/>
    <mergeCell ref="KEY1:KEZ1"/>
    <mergeCell ref="KFA1:KFB1"/>
    <mergeCell ref="KFC1:KFD1"/>
    <mergeCell ref="KEG1:KEH1"/>
    <mergeCell ref="KEI1:KEJ1"/>
    <mergeCell ref="KEK1:KEL1"/>
    <mergeCell ref="KEM1:KEN1"/>
    <mergeCell ref="KEO1:KEP1"/>
    <mergeCell ref="KEQ1:KER1"/>
    <mergeCell ref="KDU1:KDV1"/>
    <mergeCell ref="KDW1:KDX1"/>
    <mergeCell ref="KDY1:KDZ1"/>
    <mergeCell ref="KEA1:KEB1"/>
    <mergeCell ref="KEC1:KED1"/>
    <mergeCell ref="KEE1:KEF1"/>
    <mergeCell ref="KDI1:KDJ1"/>
    <mergeCell ref="KDK1:KDL1"/>
    <mergeCell ref="KDM1:KDN1"/>
    <mergeCell ref="KDO1:KDP1"/>
    <mergeCell ref="KDQ1:KDR1"/>
    <mergeCell ref="KDS1:KDT1"/>
    <mergeCell ref="KCW1:KCX1"/>
    <mergeCell ref="KCY1:KCZ1"/>
    <mergeCell ref="KDA1:KDB1"/>
    <mergeCell ref="KDC1:KDD1"/>
    <mergeCell ref="KDE1:KDF1"/>
    <mergeCell ref="KDG1:KDH1"/>
    <mergeCell ref="KCK1:KCL1"/>
    <mergeCell ref="KCM1:KCN1"/>
    <mergeCell ref="KCO1:KCP1"/>
    <mergeCell ref="KCQ1:KCR1"/>
    <mergeCell ref="KCS1:KCT1"/>
    <mergeCell ref="KCU1:KCV1"/>
    <mergeCell ref="KBY1:KBZ1"/>
    <mergeCell ref="KCA1:KCB1"/>
    <mergeCell ref="KCC1:KCD1"/>
    <mergeCell ref="KCE1:KCF1"/>
    <mergeCell ref="KCG1:KCH1"/>
    <mergeCell ref="KCI1:KCJ1"/>
    <mergeCell ref="KBM1:KBN1"/>
    <mergeCell ref="KBO1:KBP1"/>
    <mergeCell ref="KBQ1:KBR1"/>
    <mergeCell ref="KBS1:KBT1"/>
    <mergeCell ref="KBU1:KBV1"/>
    <mergeCell ref="KBW1:KBX1"/>
    <mergeCell ref="KBA1:KBB1"/>
    <mergeCell ref="KBC1:KBD1"/>
    <mergeCell ref="KBE1:KBF1"/>
    <mergeCell ref="KBG1:KBH1"/>
    <mergeCell ref="KBI1:KBJ1"/>
    <mergeCell ref="KBK1:KBL1"/>
    <mergeCell ref="KAO1:KAP1"/>
    <mergeCell ref="KAQ1:KAR1"/>
    <mergeCell ref="KAS1:KAT1"/>
    <mergeCell ref="KAU1:KAV1"/>
    <mergeCell ref="KAW1:KAX1"/>
    <mergeCell ref="KAY1:KAZ1"/>
    <mergeCell ref="KAC1:KAD1"/>
    <mergeCell ref="KAE1:KAF1"/>
    <mergeCell ref="KAG1:KAH1"/>
    <mergeCell ref="KAI1:KAJ1"/>
    <mergeCell ref="KAK1:KAL1"/>
    <mergeCell ref="KAM1:KAN1"/>
    <mergeCell ref="JZQ1:JZR1"/>
    <mergeCell ref="JZS1:JZT1"/>
    <mergeCell ref="JZU1:JZV1"/>
    <mergeCell ref="JZW1:JZX1"/>
    <mergeCell ref="JZY1:JZZ1"/>
    <mergeCell ref="KAA1:KAB1"/>
    <mergeCell ref="JZE1:JZF1"/>
    <mergeCell ref="JZG1:JZH1"/>
    <mergeCell ref="JZI1:JZJ1"/>
    <mergeCell ref="JZK1:JZL1"/>
    <mergeCell ref="JZM1:JZN1"/>
    <mergeCell ref="JZO1:JZP1"/>
    <mergeCell ref="JYS1:JYT1"/>
    <mergeCell ref="JYU1:JYV1"/>
    <mergeCell ref="JYW1:JYX1"/>
    <mergeCell ref="JYY1:JYZ1"/>
    <mergeCell ref="JZA1:JZB1"/>
    <mergeCell ref="JZC1:JZD1"/>
    <mergeCell ref="JYG1:JYH1"/>
    <mergeCell ref="JYI1:JYJ1"/>
    <mergeCell ref="JYK1:JYL1"/>
    <mergeCell ref="JYM1:JYN1"/>
    <mergeCell ref="JYO1:JYP1"/>
    <mergeCell ref="JYQ1:JYR1"/>
    <mergeCell ref="JXU1:JXV1"/>
    <mergeCell ref="JXW1:JXX1"/>
    <mergeCell ref="JXY1:JXZ1"/>
    <mergeCell ref="JYA1:JYB1"/>
    <mergeCell ref="JYC1:JYD1"/>
    <mergeCell ref="JYE1:JYF1"/>
    <mergeCell ref="JXI1:JXJ1"/>
    <mergeCell ref="JXK1:JXL1"/>
    <mergeCell ref="JXM1:JXN1"/>
    <mergeCell ref="JXO1:JXP1"/>
    <mergeCell ref="JXQ1:JXR1"/>
    <mergeCell ref="JXS1:JXT1"/>
    <mergeCell ref="JWW1:JWX1"/>
    <mergeCell ref="JWY1:JWZ1"/>
    <mergeCell ref="JXA1:JXB1"/>
    <mergeCell ref="JXC1:JXD1"/>
    <mergeCell ref="JXE1:JXF1"/>
    <mergeCell ref="JXG1:JXH1"/>
    <mergeCell ref="JWK1:JWL1"/>
    <mergeCell ref="JWM1:JWN1"/>
    <mergeCell ref="JWO1:JWP1"/>
    <mergeCell ref="JWQ1:JWR1"/>
    <mergeCell ref="JWS1:JWT1"/>
    <mergeCell ref="JWU1:JWV1"/>
    <mergeCell ref="JVY1:JVZ1"/>
    <mergeCell ref="JWA1:JWB1"/>
    <mergeCell ref="JWC1:JWD1"/>
    <mergeCell ref="JWE1:JWF1"/>
    <mergeCell ref="JWG1:JWH1"/>
    <mergeCell ref="JWI1:JWJ1"/>
    <mergeCell ref="JVM1:JVN1"/>
    <mergeCell ref="JVO1:JVP1"/>
    <mergeCell ref="JVQ1:JVR1"/>
    <mergeCell ref="JVS1:JVT1"/>
    <mergeCell ref="JVU1:JVV1"/>
    <mergeCell ref="JVW1:JVX1"/>
    <mergeCell ref="JVA1:JVB1"/>
    <mergeCell ref="JVC1:JVD1"/>
    <mergeCell ref="JVE1:JVF1"/>
    <mergeCell ref="JVG1:JVH1"/>
    <mergeCell ref="JVI1:JVJ1"/>
    <mergeCell ref="JVK1:JVL1"/>
    <mergeCell ref="JUO1:JUP1"/>
    <mergeCell ref="JUQ1:JUR1"/>
    <mergeCell ref="JUS1:JUT1"/>
    <mergeCell ref="JUU1:JUV1"/>
    <mergeCell ref="JUW1:JUX1"/>
    <mergeCell ref="JUY1:JUZ1"/>
    <mergeCell ref="JUC1:JUD1"/>
    <mergeCell ref="JUE1:JUF1"/>
    <mergeCell ref="JUG1:JUH1"/>
    <mergeCell ref="JUI1:JUJ1"/>
    <mergeCell ref="JUK1:JUL1"/>
    <mergeCell ref="JUM1:JUN1"/>
    <mergeCell ref="JTQ1:JTR1"/>
    <mergeCell ref="JTS1:JTT1"/>
    <mergeCell ref="JTU1:JTV1"/>
    <mergeCell ref="JTW1:JTX1"/>
    <mergeCell ref="JTY1:JTZ1"/>
    <mergeCell ref="JUA1:JUB1"/>
    <mergeCell ref="JTE1:JTF1"/>
    <mergeCell ref="JTG1:JTH1"/>
    <mergeCell ref="JTI1:JTJ1"/>
    <mergeCell ref="JTK1:JTL1"/>
    <mergeCell ref="JTM1:JTN1"/>
    <mergeCell ref="JTO1:JTP1"/>
    <mergeCell ref="JSS1:JST1"/>
    <mergeCell ref="JSU1:JSV1"/>
    <mergeCell ref="JSW1:JSX1"/>
    <mergeCell ref="JSY1:JSZ1"/>
    <mergeCell ref="JTA1:JTB1"/>
    <mergeCell ref="JTC1:JTD1"/>
    <mergeCell ref="JSG1:JSH1"/>
    <mergeCell ref="JSI1:JSJ1"/>
    <mergeCell ref="JSK1:JSL1"/>
    <mergeCell ref="JSM1:JSN1"/>
    <mergeCell ref="JSO1:JSP1"/>
    <mergeCell ref="JSQ1:JSR1"/>
    <mergeCell ref="JRU1:JRV1"/>
    <mergeCell ref="JRW1:JRX1"/>
    <mergeCell ref="JRY1:JRZ1"/>
    <mergeCell ref="JSA1:JSB1"/>
    <mergeCell ref="JSC1:JSD1"/>
    <mergeCell ref="JSE1:JSF1"/>
    <mergeCell ref="JRI1:JRJ1"/>
    <mergeCell ref="JRK1:JRL1"/>
    <mergeCell ref="JRM1:JRN1"/>
    <mergeCell ref="JRO1:JRP1"/>
    <mergeCell ref="JRQ1:JRR1"/>
    <mergeCell ref="JRS1:JRT1"/>
    <mergeCell ref="JQW1:JQX1"/>
    <mergeCell ref="JQY1:JQZ1"/>
    <mergeCell ref="JRA1:JRB1"/>
    <mergeCell ref="JRC1:JRD1"/>
    <mergeCell ref="JRE1:JRF1"/>
    <mergeCell ref="JRG1:JRH1"/>
    <mergeCell ref="JQK1:JQL1"/>
    <mergeCell ref="JQM1:JQN1"/>
    <mergeCell ref="JQO1:JQP1"/>
    <mergeCell ref="JQQ1:JQR1"/>
    <mergeCell ref="JQS1:JQT1"/>
    <mergeCell ref="JQU1:JQV1"/>
    <mergeCell ref="JPY1:JPZ1"/>
    <mergeCell ref="JQA1:JQB1"/>
    <mergeCell ref="JQC1:JQD1"/>
    <mergeCell ref="JQE1:JQF1"/>
    <mergeCell ref="JQG1:JQH1"/>
    <mergeCell ref="JQI1:JQJ1"/>
    <mergeCell ref="JPM1:JPN1"/>
    <mergeCell ref="JPO1:JPP1"/>
    <mergeCell ref="JPQ1:JPR1"/>
    <mergeCell ref="JPS1:JPT1"/>
    <mergeCell ref="JPU1:JPV1"/>
    <mergeCell ref="JPW1:JPX1"/>
    <mergeCell ref="JPA1:JPB1"/>
    <mergeCell ref="JPC1:JPD1"/>
    <mergeCell ref="JPE1:JPF1"/>
    <mergeCell ref="JPG1:JPH1"/>
    <mergeCell ref="JPI1:JPJ1"/>
    <mergeCell ref="JPK1:JPL1"/>
    <mergeCell ref="JOO1:JOP1"/>
    <mergeCell ref="JOQ1:JOR1"/>
    <mergeCell ref="JOS1:JOT1"/>
    <mergeCell ref="JOU1:JOV1"/>
    <mergeCell ref="JOW1:JOX1"/>
    <mergeCell ref="JOY1:JOZ1"/>
    <mergeCell ref="JOC1:JOD1"/>
    <mergeCell ref="JOE1:JOF1"/>
    <mergeCell ref="JOG1:JOH1"/>
    <mergeCell ref="JOI1:JOJ1"/>
    <mergeCell ref="JOK1:JOL1"/>
    <mergeCell ref="JOM1:JON1"/>
    <mergeCell ref="JNQ1:JNR1"/>
    <mergeCell ref="JNS1:JNT1"/>
    <mergeCell ref="JNU1:JNV1"/>
    <mergeCell ref="JNW1:JNX1"/>
    <mergeCell ref="JNY1:JNZ1"/>
    <mergeCell ref="JOA1:JOB1"/>
    <mergeCell ref="JNE1:JNF1"/>
    <mergeCell ref="JNG1:JNH1"/>
    <mergeCell ref="JNI1:JNJ1"/>
    <mergeCell ref="JNK1:JNL1"/>
    <mergeCell ref="JNM1:JNN1"/>
    <mergeCell ref="JNO1:JNP1"/>
    <mergeCell ref="JMS1:JMT1"/>
    <mergeCell ref="JMU1:JMV1"/>
    <mergeCell ref="JMW1:JMX1"/>
    <mergeCell ref="JMY1:JMZ1"/>
    <mergeCell ref="JNA1:JNB1"/>
    <mergeCell ref="JNC1:JND1"/>
    <mergeCell ref="JMG1:JMH1"/>
    <mergeCell ref="JMI1:JMJ1"/>
    <mergeCell ref="JMK1:JML1"/>
    <mergeCell ref="JMM1:JMN1"/>
    <mergeCell ref="JMO1:JMP1"/>
    <mergeCell ref="JMQ1:JMR1"/>
    <mergeCell ref="JLU1:JLV1"/>
    <mergeCell ref="JLW1:JLX1"/>
    <mergeCell ref="JLY1:JLZ1"/>
    <mergeCell ref="JMA1:JMB1"/>
    <mergeCell ref="JMC1:JMD1"/>
    <mergeCell ref="JME1:JMF1"/>
    <mergeCell ref="JLI1:JLJ1"/>
    <mergeCell ref="JLK1:JLL1"/>
    <mergeCell ref="JLM1:JLN1"/>
    <mergeCell ref="JLO1:JLP1"/>
    <mergeCell ref="JLQ1:JLR1"/>
    <mergeCell ref="JLS1:JLT1"/>
    <mergeCell ref="JKW1:JKX1"/>
    <mergeCell ref="JKY1:JKZ1"/>
    <mergeCell ref="JLA1:JLB1"/>
    <mergeCell ref="JLC1:JLD1"/>
    <mergeCell ref="JLE1:JLF1"/>
    <mergeCell ref="JLG1:JLH1"/>
    <mergeCell ref="JKK1:JKL1"/>
    <mergeCell ref="JKM1:JKN1"/>
    <mergeCell ref="JKO1:JKP1"/>
    <mergeCell ref="JKQ1:JKR1"/>
    <mergeCell ref="JKS1:JKT1"/>
    <mergeCell ref="JKU1:JKV1"/>
    <mergeCell ref="JJY1:JJZ1"/>
    <mergeCell ref="JKA1:JKB1"/>
    <mergeCell ref="JKC1:JKD1"/>
    <mergeCell ref="JKE1:JKF1"/>
    <mergeCell ref="JKG1:JKH1"/>
    <mergeCell ref="JKI1:JKJ1"/>
    <mergeCell ref="JJM1:JJN1"/>
    <mergeCell ref="JJO1:JJP1"/>
    <mergeCell ref="JJQ1:JJR1"/>
    <mergeCell ref="JJS1:JJT1"/>
    <mergeCell ref="JJU1:JJV1"/>
    <mergeCell ref="JJW1:JJX1"/>
    <mergeCell ref="JJA1:JJB1"/>
    <mergeCell ref="JJC1:JJD1"/>
    <mergeCell ref="JJE1:JJF1"/>
    <mergeCell ref="JJG1:JJH1"/>
    <mergeCell ref="JJI1:JJJ1"/>
    <mergeCell ref="JJK1:JJL1"/>
    <mergeCell ref="JIO1:JIP1"/>
    <mergeCell ref="JIQ1:JIR1"/>
    <mergeCell ref="JIS1:JIT1"/>
    <mergeCell ref="JIU1:JIV1"/>
    <mergeCell ref="JIW1:JIX1"/>
    <mergeCell ref="JIY1:JIZ1"/>
    <mergeCell ref="JIC1:JID1"/>
    <mergeCell ref="JIE1:JIF1"/>
    <mergeCell ref="JIG1:JIH1"/>
    <mergeCell ref="JII1:JIJ1"/>
    <mergeCell ref="JIK1:JIL1"/>
    <mergeCell ref="JIM1:JIN1"/>
    <mergeCell ref="JHQ1:JHR1"/>
    <mergeCell ref="JHS1:JHT1"/>
    <mergeCell ref="JHU1:JHV1"/>
    <mergeCell ref="JHW1:JHX1"/>
    <mergeCell ref="JHY1:JHZ1"/>
    <mergeCell ref="JIA1:JIB1"/>
    <mergeCell ref="JHE1:JHF1"/>
    <mergeCell ref="JHG1:JHH1"/>
    <mergeCell ref="JHI1:JHJ1"/>
    <mergeCell ref="JHK1:JHL1"/>
    <mergeCell ref="JHM1:JHN1"/>
    <mergeCell ref="JHO1:JHP1"/>
    <mergeCell ref="JGS1:JGT1"/>
    <mergeCell ref="JGU1:JGV1"/>
    <mergeCell ref="JGW1:JGX1"/>
    <mergeCell ref="JGY1:JGZ1"/>
    <mergeCell ref="JHA1:JHB1"/>
    <mergeCell ref="JHC1:JHD1"/>
    <mergeCell ref="JGG1:JGH1"/>
    <mergeCell ref="JGI1:JGJ1"/>
    <mergeCell ref="JGK1:JGL1"/>
    <mergeCell ref="JGM1:JGN1"/>
    <mergeCell ref="JGO1:JGP1"/>
    <mergeCell ref="JGQ1:JGR1"/>
    <mergeCell ref="JFU1:JFV1"/>
    <mergeCell ref="JFW1:JFX1"/>
    <mergeCell ref="JFY1:JFZ1"/>
    <mergeCell ref="JGA1:JGB1"/>
    <mergeCell ref="JGC1:JGD1"/>
    <mergeCell ref="JGE1:JGF1"/>
    <mergeCell ref="JFI1:JFJ1"/>
    <mergeCell ref="JFK1:JFL1"/>
    <mergeCell ref="JFM1:JFN1"/>
    <mergeCell ref="JFO1:JFP1"/>
    <mergeCell ref="JFQ1:JFR1"/>
    <mergeCell ref="JFS1:JFT1"/>
    <mergeCell ref="JEW1:JEX1"/>
    <mergeCell ref="JEY1:JEZ1"/>
    <mergeCell ref="JFA1:JFB1"/>
    <mergeCell ref="JFC1:JFD1"/>
    <mergeCell ref="JFE1:JFF1"/>
    <mergeCell ref="JFG1:JFH1"/>
    <mergeCell ref="JEK1:JEL1"/>
    <mergeCell ref="JEM1:JEN1"/>
    <mergeCell ref="JEO1:JEP1"/>
    <mergeCell ref="JEQ1:JER1"/>
    <mergeCell ref="JES1:JET1"/>
    <mergeCell ref="JEU1:JEV1"/>
    <mergeCell ref="JDY1:JDZ1"/>
    <mergeCell ref="JEA1:JEB1"/>
    <mergeCell ref="JEC1:JED1"/>
    <mergeCell ref="JEE1:JEF1"/>
    <mergeCell ref="JEG1:JEH1"/>
    <mergeCell ref="JEI1:JEJ1"/>
    <mergeCell ref="JDM1:JDN1"/>
    <mergeCell ref="JDO1:JDP1"/>
    <mergeCell ref="JDQ1:JDR1"/>
    <mergeCell ref="JDS1:JDT1"/>
    <mergeCell ref="JDU1:JDV1"/>
    <mergeCell ref="JDW1:JDX1"/>
    <mergeCell ref="JDA1:JDB1"/>
    <mergeCell ref="JDC1:JDD1"/>
    <mergeCell ref="JDE1:JDF1"/>
    <mergeCell ref="JDG1:JDH1"/>
    <mergeCell ref="JDI1:JDJ1"/>
    <mergeCell ref="JDK1:JDL1"/>
    <mergeCell ref="JCO1:JCP1"/>
    <mergeCell ref="JCQ1:JCR1"/>
    <mergeCell ref="JCS1:JCT1"/>
    <mergeCell ref="JCU1:JCV1"/>
    <mergeCell ref="JCW1:JCX1"/>
    <mergeCell ref="JCY1:JCZ1"/>
    <mergeCell ref="JCC1:JCD1"/>
    <mergeCell ref="JCE1:JCF1"/>
    <mergeCell ref="JCG1:JCH1"/>
    <mergeCell ref="JCI1:JCJ1"/>
    <mergeCell ref="JCK1:JCL1"/>
    <mergeCell ref="JCM1:JCN1"/>
    <mergeCell ref="JBQ1:JBR1"/>
    <mergeCell ref="JBS1:JBT1"/>
    <mergeCell ref="JBU1:JBV1"/>
    <mergeCell ref="JBW1:JBX1"/>
    <mergeCell ref="JBY1:JBZ1"/>
    <mergeCell ref="JCA1:JCB1"/>
    <mergeCell ref="JBE1:JBF1"/>
    <mergeCell ref="JBG1:JBH1"/>
    <mergeCell ref="JBI1:JBJ1"/>
    <mergeCell ref="JBK1:JBL1"/>
    <mergeCell ref="JBM1:JBN1"/>
    <mergeCell ref="JBO1:JBP1"/>
    <mergeCell ref="JAS1:JAT1"/>
    <mergeCell ref="JAU1:JAV1"/>
    <mergeCell ref="JAW1:JAX1"/>
    <mergeCell ref="JAY1:JAZ1"/>
    <mergeCell ref="JBA1:JBB1"/>
    <mergeCell ref="JBC1:JBD1"/>
    <mergeCell ref="JAG1:JAH1"/>
    <mergeCell ref="JAI1:JAJ1"/>
    <mergeCell ref="JAK1:JAL1"/>
    <mergeCell ref="JAM1:JAN1"/>
    <mergeCell ref="JAO1:JAP1"/>
    <mergeCell ref="JAQ1:JAR1"/>
    <mergeCell ref="IZU1:IZV1"/>
    <mergeCell ref="IZW1:IZX1"/>
    <mergeCell ref="IZY1:IZZ1"/>
    <mergeCell ref="JAA1:JAB1"/>
    <mergeCell ref="JAC1:JAD1"/>
    <mergeCell ref="JAE1:JAF1"/>
    <mergeCell ref="IZI1:IZJ1"/>
    <mergeCell ref="IZK1:IZL1"/>
    <mergeCell ref="IZM1:IZN1"/>
    <mergeCell ref="IZO1:IZP1"/>
    <mergeCell ref="IZQ1:IZR1"/>
    <mergeCell ref="IZS1:IZT1"/>
    <mergeCell ref="IYW1:IYX1"/>
    <mergeCell ref="IYY1:IYZ1"/>
    <mergeCell ref="IZA1:IZB1"/>
    <mergeCell ref="IZC1:IZD1"/>
    <mergeCell ref="IZE1:IZF1"/>
    <mergeCell ref="IZG1:IZH1"/>
    <mergeCell ref="IYK1:IYL1"/>
    <mergeCell ref="IYM1:IYN1"/>
    <mergeCell ref="IYO1:IYP1"/>
    <mergeCell ref="IYQ1:IYR1"/>
    <mergeCell ref="IYS1:IYT1"/>
    <mergeCell ref="IYU1:IYV1"/>
    <mergeCell ref="IXY1:IXZ1"/>
    <mergeCell ref="IYA1:IYB1"/>
    <mergeCell ref="IYC1:IYD1"/>
    <mergeCell ref="IYE1:IYF1"/>
    <mergeCell ref="IYG1:IYH1"/>
    <mergeCell ref="IYI1:IYJ1"/>
    <mergeCell ref="IXM1:IXN1"/>
    <mergeCell ref="IXO1:IXP1"/>
    <mergeCell ref="IXQ1:IXR1"/>
    <mergeCell ref="IXS1:IXT1"/>
    <mergeCell ref="IXU1:IXV1"/>
    <mergeCell ref="IXW1:IXX1"/>
    <mergeCell ref="IXA1:IXB1"/>
    <mergeCell ref="IXC1:IXD1"/>
    <mergeCell ref="IXE1:IXF1"/>
    <mergeCell ref="IXG1:IXH1"/>
    <mergeCell ref="IXI1:IXJ1"/>
    <mergeCell ref="IXK1:IXL1"/>
    <mergeCell ref="IWO1:IWP1"/>
    <mergeCell ref="IWQ1:IWR1"/>
    <mergeCell ref="IWS1:IWT1"/>
    <mergeCell ref="IWU1:IWV1"/>
    <mergeCell ref="IWW1:IWX1"/>
    <mergeCell ref="IWY1:IWZ1"/>
    <mergeCell ref="IWC1:IWD1"/>
    <mergeCell ref="IWE1:IWF1"/>
    <mergeCell ref="IWG1:IWH1"/>
    <mergeCell ref="IWI1:IWJ1"/>
    <mergeCell ref="IWK1:IWL1"/>
    <mergeCell ref="IWM1:IWN1"/>
    <mergeCell ref="IVQ1:IVR1"/>
    <mergeCell ref="IVS1:IVT1"/>
    <mergeCell ref="IVU1:IVV1"/>
    <mergeCell ref="IVW1:IVX1"/>
    <mergeCell ref="IVY1:IVZ1"/>
    <mergeCell ref="IWA1:IWB1"/>
    <mergeCell ref="IVE1:IVF1"/>
    <mergeCell ref="IVG1:IVH1"/>
    <mergeCell ref="IVI1:IVJ1"/>
    <mergeCell ref="IVK1:IVL1"/>
    <mergeCell ref="IVM1:IVN1"/>
    <mergeCell ref="IVO1:IVP1"/>
    <mergeCell ref="IUS1:IUT1"/>
    <mergeCell ref="IUU1:IUV1"/>
    <mergeCell ref="IUW1:IUX1"/>
    <mergeCell ref="IUY1:IUZ1"/>
    <mergeCell ref="IVA1:IVB1"/>
    <mergeCell ref="IVC1:IVD1"/>
    <mergeCell ref="IUG1:IUH1"/>
    <mergeCell ref="IUI1:IUJ1"/>
    <mergeCell ref="IUK1:IUL1"/>
    <mergeCell ref="IUM1:IUN1"/>
    <mergeCell ref="IUO1:IUP1"/>
    <mergeCell ref="IUQ1:IUR1"/>
    <mergeCell ref="ITU1:ITV1"/>
    <mergeCell ref="ITW1:ITX1"/>
    <mergeCell ref="ITY1:ITZ1"/>
    <mergeCell ref="IUA1:IUB1"/>
    <mergeCell ref="IUC1:IUD1"/>
    <mergeCell ref="IUE1:IUF1"/>
    <mergeCell ref="ITI1:ITJ1"/>
    <mergeCell ref="ITK1:ITL1"/>
    <mergeCell ref="ITM1:ITN1"/>
    <mergeCell ref="ITO1:ITP1"/>
    <mergeCell ref="ITQ1:ITR1"/>
    <mergeCell ref="ITS1:ITT1"/>
    <mergeCell ref="ISW1:ISX1"/>
    <mergeCell ref="ISY1:ISZ1"/>
    <mergeCell ref="ITA1:ITB1"/>
    <mergeCell ref="ITC1:ITD1"/>
    <mergeCell ref="ITE1:ITF1"/>
    <mergeCell ref="ITG1:ITH1"/>
    <mergeCell ref="ISK1:ISL1"/>
    <mergeCell ref="ISM1:ISN1"/>
    <mergeCell ref="ISO1:ISP1"/>
    <mergeCell ref="ISQ1:ISR1"/>
    <mergeCell ref="ISS1:IST1"/>
    <mergeCell ref="ISU1:ISV1"/>
    <mergeCell ref="IRY1:IRZ1"/>
    <mergeCell ref="ISA1:ISB1"/>
    <mergeCell ref="ISC1:ISD1"/>
    <mergeCell ref="ISE1:ISF1"/>
    <mergeCell ref="ISG1:ISH1"/>
    <mergeCell ref="ISI1:ISJ1"/>
    <mergeCell ref="IRM1:IRN1"/>
    <mergeCell ref="IRO1:IRP1"/>
    <mergeCell ref="IRQ1:IRR1"/>
    <mergeCell ref="IRS1:IRT1"/>
    <mergeCell ref="IRU1:IRV1"/>
    <mergeCell ref="IRW1:IRX1"/>
    <mergeCell ref="IRA1:IRB1"/>
    <mergeCell ref="IRC1:IRD1"/>
    <mergeCell ref="IRE1:IRF1"/>
    <mergeCell ref="IRG1:IRH1"/>
    <mergeCell ref="IRI1:IRJ1"/>
    <mergeCell ref="IRK1:IRL1"/>
    <mergeCell ref="IQO1:IQP1"/>
    <mergeCell ref="IQQ1:IQR1"/>
    <mergeCell ref="IQS1:IQT1"/>
    <mergeCell ref="IQU1:IQV1"/>
    <mergeCell ref="IQW1:IQX1"/>
    <mergeCell ref="IQY1:IQZ1"/>
    <mergeCell ref="IQC1:IQD1"/>
    <mergeCell ref="IQE1:IQF1"/>
    <mergeCell ref="IQG1:IQH1"/>
    <mergeCell ref="IQI1:IQJ1"/>
    <mergeCell ref="IQK1:IQL1"/>
    <mergeCell ref="IQM1:IQN1"/>
    <mergeCell ref="IPQ1:IPR1"/>
    <mergeCell ref="IPS1:IPT1"/>
    <mergeCell ref="IPU1:IPV1"/>
    <mergeCell ref="IPW1:IPX1"/>
    <mergeCell ref="IPY1:IPZ1"/>
    <mergeCell ref="IQA1:IQB1"/>
    <mergeCell ref="IPE1:IPF1"/>
    <mergeCell ref="IPG1:IPH1"/>
    <mergeCell ref="IPI1:IPJ1"/>
    <mergeCell ref="IPK1:IPL1"/>
    <mergeCell ref="IPM1:IPN1"/>
    <mergeCell ref="IPO1:IPP1"/>
    <mergeCell ref="IOS1:IOT1"/>
    <mergeCell ref="IOU1:IOV1"/>
    <mergeCell ref="IOW1:IOX1"/>
    <mergeCell ref="IOY1:IOZ1"/>
    <mergeCell ref="IPA1:IPB1"/>
    <mergeCell ref="IPC1:IPD1"/>
    <mergeCell ref="IOG1:IOH1"/>
    <mergeCell ref="IOI1:IOJ1"/>
    <mergeCell ref="IOK1:IOL1"/>
    <mergeCell ref="IOM1:ION1"/>
    <mergeCell ref="IOO1:IOP1"/>
    <mergeCell ref="IOQ1:IOR1"/>
    <mergeCell ref="INU1:INV1"/>
    <mergeCell ref="INW1:INX1"/>
    <mergeCell ref="INY1:INZ1"/>
    <mergeCell ref="IOA1:IOB1"/>
    <mergeCell ref="IOC1:IOD1"/>
    <mergeCell ref="IOE1:IOF1"/>
    <mergeCell ref="INI1:INJ1"/>
    <mergeCell ref="INK1:INL1"/>
    <mergeCell ref="INM1:INN1"/>
    <mergeCell ref="INO1:INP1"/>
    <mergeCell ref="INQ1:INR1"/>
    <mergeCell ref="INS1:INT1"/>
    <mergeCell ref="IMW1:IMX1"/>
    <mergeCell ref="IMY1:IMZ1"/>
    <mergeCell ref="INA1:INB1"/>
    <mergeCell ref="INC1:IND1"/>
    <mergeCell ref="INE1:INF1"/>
    <mergeCell ref="ING1:INH1"/>
    <mergeCell ref="IMK1:IML1"/>
    <mergeCell ref="IMM1:IMN1"/>
    <mergeCell ref="IMO1:IMP1"/>
    <mergeCell ref="IMQ1:IMR1"/>
    <mergeCell ref="IMS1:IMT1"/>
    <mergeCell ref="IMU1:IMV1"/>
    <mergeCell ref="ILY1:ILZ1"/>
    <mergeCell ref="IMA1:IMB1"/>
    <mergeCell ref="IMC1:IMD1"/>
    <mergeCell ref="IME1:IMF1"/>
    <mergeCell ref="IMG1:IMH1"/>
    <mergeCell ref="IMI1:IMJ1"/>
    <mergeCell ref="ILM1:ILN1"/>
    <mergeCell ref="ILO1:ILP1"/>
    <mergeCell ref="ILQ1:ILR1"/>
    <mergeCell ref="ILS1:ILT1"/>
    <mergeCell ref="ILU1:ILV1"/>
    <mergeCell ref="ILW1:ILX1"/>
    <mergeCell ref="ILA1:ILB1"/>
    <mergeCell ref="ILC1:ILD1"/>
    <mergeCell ref="ILE1:ILF1"/>
    <mergeCell ref="ILG1:ILH1"/>
    <mergeCell ref="ILI1:ILJ1"/>
    <mergeCell ref="ILK1:ILL1"/>
    <mergeCell ref="IKO1:IKP1"/>
    <mergeCell ref="IKQ1:IKR1"/>
    <mergeCell ref="IKS1:IKT1"/>
    <mergeCell ref="IKU1:IKV1"/>
    <mergeCell ref="IKW1:IKX1"/>
    <mergeCell ref="IKY1:IKZ1"/>
    <mergeCell ref="IKC1:IKD1"/>
    <mergeCell ref="IKE1:IKF1"/>
    <mergeCell ref="IKG1:IKH1"/>
    <mergeCell ref="IKI1:IKJ1"/>
    <mergeCell ref="IKK1:IKL1"/>
    <mergeCell ref="IKM1:IKN1"/>
    <mergeCell ref="IJQ1:IJR1"/>
    <mergeCell ref="IJS1:IJT1"/>
    <mergeCell ref="IJU1:IJV1"/>
    <mergeCell ref="IJW1:IJX1"/>
    <mergeCell ref="IJY1:IJZ1"/>
    <mergeCell ref="IKA1:IKB1"/>
    <mergeCell ref="IJE1:IJF1"/>
    <mergeCell ref="IJG1:IJH1"/>
    <mergeCell ref="IJI1:IJJ1"/>
    <mergeCell ref="IJK1:IJL1"/>
    <mergeCell ref="IJM1:IJN1"/>
    <mergeCell ref="IJO1:IJP1"/>
    <mergeCell ref="IIS1:IIT1"/>
    <mergeCell ref="IIU1:IIV1"/>
    <mergeCell ref="IIW1:IIX1"/>
    <mergeCell ref="IIY1:IIZ1"/>
    <mergeCell ref="IJA1:IJB1"/>
    <mergeCell ref="IJC1:IJD1"/>
    <mergeCell ref="IIG1:IIH1"/>
    <mergeCell ref="III1:IIJ1"/>
    <mergeCell ref="IIK1:IIL1"/>
    <mergeCell ref="IIM1:IIN1"/>
    <mergeCell ref="IIO1:IIP1"/>
    <mergeCell ref="IIQ1:IIR1"/>
    <mergeCell ref="IHU1:IHV1"/>
    <mergeCell ref="IHW1:IHX1"/>
    <mergeCell ref="IHY1:IHZ1"/>
    <mergeCell ref="IIA1:IIB1"/>
    <mergeCell ref="IIC1:IID1"/>
    <mergeCell ref="IIE1:IIF1"/>
    <mergeCell ref="IHI1:IHJ1"/>
    <mergeCell ref="IHK1:IHL1"/>
    <mergeCell ref="IHM1:IHN1"/>
    <mergeCell ref="IHO1:IHP1"/>
    <mergeCell ref="IHQ1:IHR1"/>
    <mergeCell ref="IHS1:IHT1"/>
    <mergeCell ref="IGW1:IGX1"/>
    <mergeCell ref="IGY1:IGZ1"/>
    <mergeCell ref="IHA1:IHB1"/>
    <mergeCell ref="IHC1:IHD1"/>
    <mergeCell ref="IHE1:IHF1"/>
    <mergeCell ref="IHG1:IHH1"/>
    <mergeCell ref="IGK1:IGL1"/>
    <mergeCell ref="IGM1:IGN1"/>
    <mergeCell ref="IGO1:IGP1"/>
    <mergeCell ref="IGQ1:IGR1"/>
    <mergeCell ref="IGS1:IGT1"/>
    <mergeCell ref="IGU1:IGV1"/>
    <mergeCell ref="IFY1:IFZ1"/>
    <mergeCell ref="IGA1:IGB1"/>
    <mergeCell ref="IGC1:IGD1"/>
    <mergeCell ref="IGE1:IGF1"/>
    <mergeCell ref="IGG1:IGH1"/>
    <mergeCell ref="IGI1:IGJ1"/>
    <mergeCell ref="IFM1:IFN1"/>
    <mergeCell ref="IFO1:IFP1"/>
    <mergeCell ref="IFQ1:IFR1"/>
    <mergeCell ref="IFS1:IFT1"/>
    <mergeCell ref="IFU1:IFV1"/>
    <mergeCell ref="IFW1:IFX1"/>
    <mergeCell ref="IFA1:IFB1"/>
    <mergeCell ref="IFC1:IFD1"/>
    <mergeCell ref="IFE1:IFF1"/>
    <mergeCell ref="IFG1:IFH1"/>
    <mergeCell ref="IFI1:IFJ1"/>
    <mergeCell ref="IFK1:IFL1"/>
    <mergeCell ref="IEO1:IEP1"/>
    <mergeCell ref="IEQ1:IER1"/>
    <mergeCell ref="IES1:IET1"/>
    <mergeCell ref="IEU1:IEV1"/>
    <mergeCell ref="IEW1:IEX1"/>
    <mergeCell ref="IEY1:IEZ1"/>
    <mergeCell ref="IEC1:IED1"/>
    <mergeCell ref="IEE1:IEF1"/>
    <mergeCell ref="IEG1:IEH1"/>
    <mergeCell ref="IEI1:IEJ1"/>
    <mergeCell ref="IEK1:IEL1"/>
    <mergeCell ref="IEM1:IEN1"/>
    <mergeCell ref="IDQ1:IDR1"/>
    <mergeCell ref="IDS1:IDT1"/>
    <mergeCell ref="IDU1:IDV1"/>
    <mergeCell ref="IDW1:IDX1"/>
    <mergeCell ref="IDY1:IDZ1"/>
    <mergeCell ref="IEA1:IEB1"/>
    <mergeCell ref="IDE1:IDF1"/>
    <mergeCell ref="IDG1:IDH1"/>
    <mergeCell ref="IDI1:IDJ1"/>
    <mergeCell ref="IDK1:IDL1"/>
    <mergeCell ref="IDM1:IDN1"/>
    <mergeCell ref="IDO1:IDP1"/>
    <mergeCell ref="ICS1:ICT1"/>
    <mergeCell ref="ICU1:ICV1"/>
    <mergeCell ref="ICW1:ICX1"/>
    <mergeCell ref="ICY1:ICZ1"/>
    <mergeCell ref="IDA1:IDB1"/>
    <mergeCell ref="IDC1:IDD1"/>
    <mergeCell ref="ICG1:ICH1"/>
    <mergeCell ref="ICI1:ICJ1"/>
    <mergeCell ref="ICK1:ICL1"/>
    <mergeCell ref="ICM1:ICN1"/>
    <mergeCell ref="ICO1:ICP1"/>
    <mergeCell ref="ICQ1:ICR1"/>
    <mergeCell ref="IBU1:IBV1"/>
    <mergeCell ref="IBW1:IBX1"/>
    <mergeCell ref="IBY1:IBZ1"/>
    <mergeCell ref="ICA1:ICB1"/>
    <mergeCell ref="ICC1:ICD1"/>
    <mergeCell ref="ICE1:ICF1"/>
    <mergeCell ref="IBI1:IBJ1"/>
    <mergeCell ref="IBK1:IBL1"/>
    <mergeCell ref="IBM1:IBN1"/>
    <mergeCell ref="IBO1:IBP1"/>
    <mergeCell ref="IBQ1:IBR1"/>
    <mergeCell ref="IBS1:IBT1"/>
    <mergeCell ref="IAW1:IAX1"/>
    <mergeCell ref="IAY1:IAZ1"/>
    <mergeCell ref="IBA1:IBB1"/>
    <mergeCell ref="IBC1:IBD1"/>
    <mergeCell ref="IBE1:IBF1"/>
    <mergeCell ref="IBG1:IBH1"/>
    <mergeCell ref="IAK1:IAL1"/>
    <mergeCell ref="IAM1:IAN1"/>
    <mergeCell ref="IAO1:IAP1"/>
    <mergeCell ref="IAQ1:IAR1"/>
    <mergeCell ref="IAS1:IAT1"/>
    <mergeCell ref="IAU1:IAV1"/>
    <mergeCell ref="HZY1:HZZ1"/>
    <mergeCell ref="IAA1:IAB1"/>
    <mergeCell ref="IAC1:IAD1"/>
    <mergeCell ref="IAE1:IAF1"/>
    <mergeCell ref="IAG1:IAH1"/>
    <mergeCell ref="IAI1:IAJ1"/>
    <mergeCell ref="HZM1:HZN1"/>
    <mergeCell ref="HZO1:HZP1"/>
    <mergeCell ref="HZQ1:HZR1"/>
    <mergeCell ref="HZS1:HZT1"/>
    <mergeCell ref="HZU1:HZV1"/>
    <mergeCell ref="HZW1:HZX1"/>
    <mergeCell ref="HZA1:HZB1"/>
    <mergeCell ref="HZC1:HZD1"/>
    <mergeCell ref="HZE1:HZF1"/>
    <mergeCell ref="HZG1:HZH1"/>
    <mergeCell ref="HZI1:HZJ1"/>
    <mergeCell ref="HZK1:HZL1"/>
    <mergeCell ref="HYO1:HYP1"/>
    <mergeCell ref="HYQ1:HYR1"/>
    <mergeCell ref="HYS1:HYT1"/>
    <mergeCell ref="HYU1:HYV1"/>
    <mergeCell ref="HYW1:HYX1"/>
    <mergeCell ref="HYY1:HYZ1"/>
    <mergeCell ref="HYC1:HYD1"/>
    <mergeCell ref="HYE1:HYF1"/>
    <mergeCell ref="HYG1:HYH1"/>
    <mergeCell ref="HYI1:HYJ1"/>
    <mergeCell ref="HYK1:HYL1"/>
    <mergeCell ref="HYM1:HYN1"/>
    <mergeCell ref="HXQ1:HXR1"/>
    <mergeCell ref="HXS1:HXT1"/>
    <mergeCell ref="HXU1:HXV1"/>
    <mergeCell ref="HXW1:HXX1"/>
    <mergeCell ref="HXY1:HXZ1"/>
    <mergeCell ref="HYA1:HYB1"/>
    <mergeCell ref="HXE1:HXF1"/>
    <mergeCell ref="HXG1:HXH1"/>
    <mergeCell ref="HXI1:HXJ1"/>
    <mergeCell ref="HXK1:HXL1"/>
    <mergeCell ref="HXM1:HXN1"/>
    <mergeCell ref="HXO1:HXP1"/>
    <mergeCell ref="HWS1:HWT1"/>
    <mergeCell ref="HWU1:HWV1"/>
    <mergeCell ref="HWW1:HWX1"/>
    <mergeCell ref="HWY1:HWZ1"/>
    <mergeCell ref="HXA1:HXB1"/>
    <mergeCell ref="HXC1:HXD1"/>
    <mergeCell ref="HWG1:HWH1"/>
    <mergeCell ref="HWI1:HWJ1"/>
    <mergeCell ref="HWK1:HWL1"/>
    <mergeCell ref="HWM1:HWN1"/>
    <mergeCell ref="HWO1:HWP1"/>
    <mergeCell ref="HWQ1:HWR1"/>
    <mergeCell ref="HVU1:HVV1"/>
    <mergeCell ref="HVW1:HVX1"/>
    <mergeCell ref="HVY1:HVZ1"/>
    <mergeCell ref="HWA1:HWB1"/>
    <mergeCell ref="HWC1:HWD1"/>
    <mergeCell ref="HWE1:HWF1"/>
    <mergeCell ref="HVI1:HVJ1"/>
    <mergeCell ref="HVK1:HVL1"/>
    <mergeCell ref="HVM1:HVN1"/>
    <mergeCell ref="HVO1:HVP1"/>
    <mergeCell ref="HVQ1:HVR1"/>
    <mergeCell ref="HVS1:HVT1"/>
    <mergeCell ref="HUW1:HUX1"/>
    <mergeCell ref="HUY1:HUZ1"/>
    <mergeCell ref="HVA1:HVB1"/>
    <mergeCell ref="HVC1:HVD1"/>
    <mergeCell ref="HVE1:HVF1"/>
    <mergeCell ref="HVG1:HVH1"/>
    <mergeCell ref="HUK1:HUL1"/>
    <mergeCell ref="HUM1:HUN1"/>
    <mergeCell ref="HUO1:HUP1"/>
    <mergeCell ref="HUQ1:HUR1"/>
    <mergeCell ref="HUS1:HUT1"/>
    <mergeCell ref="HUU1:HUV1"/>
    <mergeCell ref="HTY1:HTZ1"/>
    <mergeCell ref="HUA1:HUB1"/>
    <mergeCell ref="HUC1:HUD1"/>
    <mergeCell ref="HUE1:HUF1"/>
    <mergeCell ref="HUG1:HUH1"/>
    <mergeCell ref="HUI1:HUJ1"/>
    <mergeCell ref="HTM1:HTN1"/>
    <mergeCell ref="HTO1:HTP1"/>
    <mergeCell ref="HTQ1:HTR1"/>
    <mergeCell ref="HTS1:HTT1"/>
    <mergeCell ref="HTU1:HTV1"/>
    <mergeCell ref="HTW1:HTX1"/>
    <mergeCell ref="HTA1:HTB1"/>
    <mergeCell ref="HTC1:HTD1"/>
    <mergeCell ref="HTE1:HTF1"/>
    <mergeCell ref="HTG1:HTH1"/>
    <mergeCell ref="HTI1:HTJ1"/>
    <mergeCell ref="HTK1:HTL1"/>
    <mergeCell ref="HSO1:HSP1"/>
    <mergeCell ref="HSQ1:HSR1"/>
    <mergeCell ref="HSS1:HST1"/>
    <mergeCell ref="HSU1:HSV1"/>
    <mergeCell ref="HSW1:HSX1"/>
    <mergeCell ref="HSY1:HSZ1"/>
    <mergeCell ref="HSC1:HSD1"/>
    <mergeCell ref="HSE1:HSF1"/>
    <mergeCell ref="HSG1:HSH1"/>
    <mergeCell ref="HSI1:HSJ1"/>
    <mergeCell ref="HSK1:HSL1"/>
    <mergeCell ref="HSM1:HSN1"/>
    <mergeCell ref="HRQ1:HRR1"/>
    <mergeCell ref="HRS1:HRT1"/>
    <mergeCell ref="HRU1:HRV1"/>
    <mergeCell ref="HRW1:HRX1"/>
    <mergeCell ref="HRY1:HRZ1"/>
    <mergeCell ref="HSA1:HSB1"/>
    <mergeCell ref="HRE1:HRF1"/>
    <mergeCell ref="HRG1:HRH1"/>
    <mergeCell ref="HRI1:HRJ1"/>
    <mergeCell ref="HRK1:HRL1"/>
    <mergeCell ref="HRM1:HRN1"/>
    <mergeCell ref="HRO1:HRP1"/>
    <mergeCell ref="HQS1:HQT1"/>
    <mergeCell ref="HQU1:HQV1"/>
    <mergeCell ref="HQW1:HQX1"/>
    <mergeCell ref="HQY1:HQZ1"/>
    <mergeCell ref="HRA1:HRB1"/>
    <mergeCell ref="HRC1:HRD1"/>
    <mergeCell ref="HQG1:HQH1"/>
    <mergeCell ref="HQI1:HQJ1"/>
    <mergeCell ref="HQK1:HQL1"/>
    <mergeCell ref="HQM1:HQN1"/>
    <mergeCell ref="HQO1:HQP1"/>
    <mergeCell ref="HQQ1:HQR1"/>
    <mergeCell ref="HPU1:HPV1"/>
    <mergeCell ref="HPW1:HPX1"/>
    <mergeCell ref="HPY1:HPZ1"/>
    <mergeCell ref="HQA1:HQB1"/>
    <mergeCell ref="HQC1:HQD1"/>
    <mergeCell ref="HQE1:HQF1"/>
    <mergeCell ref="HPI1:HPJ1"/>
    <mergeCell ref="HPK1:HPL1"/>
    <mergeCell ref="HPM1:HPN1"/>
    <mergeCell ref="HPO1:HPP1"/>
    <mergeCell ref="HPQ1:HPR1"/>
    <mergeCell ref="HPS1:HPT1"/>
    <mergeCell ref="HOW1:HOX1"/>
    <mergeCell ref="HOY1:HOZ1"/>
    <mergeCell ref="HPA1:HPB1"/>
    <mergeCell ref="HPC1:HPD1"/>
    <mergeCell ref="HPE1:HPF1"/>
    <mergeCell ref="HPG1:HPH1"/>
    <mergeCell ref="HOK1:HOL1"/>
    <mergeCell ref="HOM1:HON1"/>
    <mergeCell ref="HOO1:HOP1"/>
    <mergeCell ref="HOQ1:HOR1"/>
    <mergeCell ref="HOS1:HOT1"/>
    <mergeCell ref="HOU1:HOV1"/>
    <mergeCell ref="HNY1:HNZ1"/>
    <mergeCell ref="HOA1:HOB1"/>
    <mergeCell ref="HOC1:HOD1"/>
    <mergeCell ref="HOE1:HOF1"/>
    <mergeCell ref="HOG1:HOH1"/>
    <mergeCell ref="HOI1:HOJ1"/>
    <mergeCell ref="HNM1:HNN1"/>
    <mergeCell ref="HNO1:HNP1"/>
    <mergeCell ref="HNQ1:HNR1"/>
    <mergeCell ref="HNS1:HNT1"/>
    <mergeCell ref="HNU1:HNV1"/>
    <mergeCell ref="HNW1:HNX1"/>
    <mergeCell ref="HNA1:HNB1"/>
    <mergeCell ref="HNC1:HND1"/>
    <mergeCell ref="HNE1:HNF1"/>
    <mergeCell ref="HNG1:HNH1"/>
    <mergeCell ref="HNI1:HNJ1"/>
    <mergeCell ref="HNK1:HNL1"/>
    <mergeCell ref="HMO1:HMP1"/>
    <mergeCell ref="HMQ1:HMR1"/>
    <mergeCell ref="HMS1:HMT1"/>
    <mergeCell ref="HMU1:HMV1"/>
    <mergeCell ref="HMW1:HMX1"/>
    <mergeCell ref="HMY1:HMZ1"/>
    <mergeCell ref="HMC1:HMD1"/>
    <mergeCell ref="HME1:HMF1"/>
    <mergeCell ref="HMG1:HMH1"/>
    <mergeCell ref="HMI1:HMJ1"/>
    <mergeCell ref="HMK1:HML1"/>
    <mergeCell ref="HMM1:HMN1"/>
    <mergeCell ref="HLQ1:HLR1"/>
    <mergeCell ref="HLS1:HLT1"/>
    <mergeCell ref="HLU1:HLV1"/>
    <mergeCell ref="HLW1:HLX1"/>
    <mergeCell ref="HLY1:HLZ1"/>
    <mergeCell ref="HMA1:HMB1"/>
    <mergeCell ref="HLE1:HLF1"/>
    <mergeCell ref="HLG1:HLH1"/>
    <mergeCell ref="HLI1:HLJ1"/>
    <mergeCell ref="HLK1:HLL1"/>
    <mergeCell ref="HLM1:HLN1"/>
    <mergeCell ref="HLO1:HLP1"/>
    <mergeCell ref="HKS1:HKT1"/>
    <mergeCell ref="HKU1:HKV1"/>
    <mergeCell ref="HKW1:HKX1"/>
    <mergeCell ref="HKY1:HKZ1"/>
    <mergeCell ref="HLA1:HLB1"/>
    <mergeCell ref="HLC1:HLD1"/>
    <mergeCell ref="HKG1:HKH1"/>
    <mergeCell ref="HKI1:HKJ1"/>
    <mergeCell ref="HKK1:HKL1"/>
    <mergeCell ref="HKM1:HKN1"/>
    <mergeCell ref="HKO1:HKP1"/>
    <mergeCell ref="HKQ1:HKR1"/>
    <mergeCell ref="HJU1:HJV1"/>
    <mergeCell ref="HJW1:HJX1"/>
    <mergeCell ref="HJY1:HJZ1"/>
    <mergeCell ref="HKA1:HKB1"/>
    <mergeCell ref="HKC1:HKD1"/>
    <mergeCell ref="HKE1:HKF1"/>
    <mergeCell ref="HJI1:HJJ1"/>
    <mergeCell ref="HJK1:HJL1"/>
    <mergeCell ref="HJM1:HJN1"/>
    <mergeCell ref="HJO1:HJP1"/>
    <mergeCell ref="HJQ1:HJR1"/>
    <mergeCell ref="HJS1:HJT1"/>
    <mergeCell ref="HIW1:HIX1"/>
    <mergeCell ref="HIY1:HIZ1"/>
    <mergeCell ref="HJA1:HJB1"/>
    <mergeCell ref="HJC1:HJD1"/>
    <mergeCell ref="HJE1:HJF1"/>
    <mergeCell ref="HJG1:HJH1"/>
    <mergeCell ref="HIK1:HIL1"/>
    <mergeCell ref="HIM1:HIN1"/>
    <mergeCell ref="HIO1:HIP1"/>
    <mergeCell ref="HIQ1:HIR1"/>
    <mergeCell ref="HIS1:HIT1"/>
    <mergeCell ref="HIU1:HIV1"/>
    <mergeCell ref="HHY1:HHZ1"/>
    <mergeCell ref="HIA1:HIB1"/>
    <mergeCell ref="HIC1:HID1"/>
    <mergeCell ref="HIE1:HIF1"/>
    <mergeCell ref="HIG1:HIH1"/>
    <mergeCell ref="HII1:HIJ1"/>
    <mergeCell ref="HHM1:HHN1"/>
    <mergeCell ref="HHO1:HHP1"/>
    <mergeCell ref="HHQ1:HHR1"/>
    <mergeCell ref="HHS1:HHT1"/>
    <mergeCell ref="HHU1:HHV1"/>
    <mergeCell ref="HHW1:HHX1"/>
    <mergeCell ref="HHA1:HHB1"/>
    <mergeCell ref="HHC1:HHD1"/>
    <mergeCell ref="HHE1:HHF1"/>
    <mergeCell ref="HHG1:HHH1"/>
    <mergeCell ref="HHI1:HHJ1"/>
    <mergeCell ref="HHK1:HHL1"/>
    <mergeCell ref="HGO1:HGP1"/>
    <mergeCell ref="HGQ1:HGR1"/>
    <mergeCell ref="HGS1:HGT1"/>
    <mergeCell ref="HGU1:HGV1"/>
    <mergeCell ref="HGW1:HGX1"/>
    <mergeCell ref="HGY1:HGZ1"/>
    <mergeCell ref="HGC1:HGD1"/>
    <mergeCell ref="HGE1:HGF1"/>
    <mergeCell ref="HGG1:HGH1"/>
    <mergeCell ref="HGI1:HGJ1"/>
    <mergeCell ref="HGK1:HGL1"/>
    <mergeCell ref="HGM1:HGN1"/>
    <mergeCell ref="HFQ1:HFR1"/>
    <mergeCell ref="HFS1:HFT1"/>
    <mergeCell ref="HFU1:HFV1"/>
    <mergeCell ref="HFW1:HFX1"/>
    <mergeCell ref="HFY1:HFZ1"/>
    <mergeCell ref="HGA1:HGB1"/>
    <mergeCell ref="HFE1:HFF1"/>
    <mergeCell ref="HFG1:HFH1"/>
    <mergeCell ref="HFI1:HFJ1"/>
    <mergeCell ref="HFK1:HFL1"/>
    <mergeCell ref="HFM1:HFN1"/>
    <mergeCell ref="HFO1:HFP1"/>
    <mergeCell ref="HES1:HET1"/>
    <mergeCell ref="HEU1:HEV1"/>
    <mergeCell ref="HEW1:HEX1"/>
    <mergeCell ref="HEY1:HEZ1"/>
    <mergeCell ref="HFA1:HFB1"/>
    <mergeCell ref="HFC1:HFD1"/>
    <mergeCell ref="HEG1:HEH1"/>
    <mergeCell ref="HEI1:HEJ1"/>
    <mergeCell ref="HEK1:HEL1"/>
    <mergeCell ref="HEM1:HEN1"/>
    <mergeCell ref="HEO1:HEP1"/>
    <mergeCell ref="HEQ1:HER1"/>
    <mergeCell ref="HDU1:HDV1"/>
    <mergeCell ref="HDW1:HDX1"/>
    <mergeCell ref="HDY1:HDZ1"/>
    <mergeCell ref="HEA1:HEB1"/>
    <mergeCell ref="HEC1:HED1"/>
    <mergeCell ref="HEE1:HEF1"/>
    <mergeCell ref="HDI1:HDJ1"/>
    <mergeCell ref="HDK1:HDL1"/>
    <mergeCell ref="HDM1:HDN1"/>
    <mergeCell ref="HDO1:HDP1"/>
    <mergeCell ref="HDQ1:HDR1"/>
    <mergeCell ref="HDS1:HDT1"/>
    <mergeCell ref="HCW1:HCX1"/>
    <mergeCell ref="HCY1:HCZ1"/>
    <mergeCell ref="HDA1:HDB1"/>
    <mergeCell ref="HDC1:HDD1"/>
    <mergeCell ref="HDE1:HDF1"/>
    <mergeCell ref="HDG1:HDH1"/>
    <mergeCell ref="HCK1:HCL1"/>
    <mergeCell ref="HCM1:HCN1"/>
    <mergeCell ref="HCO1:HCP1"/>
    <mergeCell ref="HCQ1:HCR1"/>
    <mergeCell ref="HCS1:HCT1"/>
    <mergeCell ref="HCU1:HCV1"/>
    <mergeCell ref="HBY1:HBZ1"/>
    <mergeCell ref="HCA1:HCB1"/>
    <mergeCell ref="HCC1:HCD1"/>
    <mergeCell ref="HCE1:HCF1"/>
    <mergeCell ref="HCG1:HCH1"/>
    <mergeCell ref="HCI1:HCJ1"/>
    <mergeCell ref="HBM1:HBN1"/>
    <mergeCell ref="HBO1:HBP1"/>
    <mergeCell ref="HBQ1:HBR1"/>
    <mergeCell ref="HBS1:HBT1"/>
    <mergeCell ref="HBU1:HBV1"/>
    <mergeCell ref="HBW1:HBX1"/>
    <mergeCell ref="HBA1:HBB1"/>
    <mergeCell ref="HBC1:HBD1"/>
    <mergeCell ref="HBE1:HBF1"/>
    <mergeCell ref="HBG1:HBH1"/>
    <mergeCell ref="HBI1:HBJ1"/>
    <mergeCell ref="HBK1:HBL1"/>
    <mergeCell ref="HAO1:HAP1"/>
    <mergeCell ref="HAQ1:HAR1"/>
    <mergeCell ref="HAS1:HAT1"/>
    <mergeCell ref="HAU1:HAV1"/>
    <mergeCell ref="HAW1:HAX1"/>
    <mergeCell ref="HAY1:HAZ1"/>
    <mergeCell ref="HAC1:HAD1"/>
    <mergeCell ref="HAE1:HAF1"/>
    <mergeCell ref="HAG1:HAH1"/>
    <mergeCell ref="HAI1:HAJ1"/>
    <mergeCell ref="HAK1:HAL1"/>
    <mergeCell ref="HAM1:HAN1"/>
    <mergeCell ref="GZQ1:GZR1"/>
    <mergeCell ref="GZS1:GZT1"/>
    <mergeCell ref="GZU1:GZV1"/>
    <mergeCell ref="GZW1:GZX1"/>
    <mergeCell ref="GZY1:GZZ1"/>
    <mergeCell ref="HAA1:HAB1"/>
    <mergeCell ref="GZE1:GZF1"/>
    <mergeCell ref="GZG1:GZH1"/>
    <mergeCell ref="GZI1:GZJ1"/>
    <mergeCell ref="GZK1:GZL1"/>
    <mergeCell ref="GZM1:GZN1"/>
    <mergeCell ref="GZO1:GZP1"/>
    <mergeCell ref="GYS1:GYT1"/>
    <mergeCell ref="GYU1:GYV1"/>
    <mergeCell ref="GYW1:GYX1"/>
    <mergeCell ref="GYY1:GYZ1"/>
    <mergeCell ref="GZA1:GZB1"/>
    <mergeCell ref="GZC1:GZD1"/>
    <mergeCell ref="GYG1:GYH1"/>
    <mergeCell ref="GYI1:GYJ1"/>
    <mergeCell ref="GYK1:GYL1"/>
    <mergeCell ref="GYM1:GYN1"/>
    <mergeCell ref="GYO1:GYP1"/>
    <mergeCell ref="GYQ1:GYR1"/>
    <mergeCell ref="GXU1:GXV1"/>
    <mergeCell ref="GXW1:GXX1"/>
    <mergeCell ref="GXY1:GXZ1"/>
    <mergeCell ref="GYA1:GYB1"/>
    <mergeCell ref="GYC1:GYD1"/>
    <mergeCell ref="GYE1:GYF1"/>
    <mergeCell ref="GXI1:GXJ1"/>
    <mergeCell ref="GXK1:GXL1"/>
    <mergeCell ref="GXM1:GXN1"/>
    <mergeCell ref="GXO1:GXP1"/>
    <mergeCell ref="GXQ1:GXR1"/>
    <mergeCell ref="GXS1:GXT1"/>
    <mergeCell ref="GWW1:GWX1"/>
    <mergeCell ref="GWY1:GWZ1"/>
    <mergeCell ref="GXA1:GXB1"/>
    <mergeCell ref="GXC1:GXD1"/>
    <mergeCell ref="GXE1:GXF1"/>
    <mergeCell ref="GXG1:GXH1"/>
    <mergeCell ref="GWK1:GWL1"/>
    <mergeCell ref="GWM1:GWN1"/>
    <mergeCell ref="GWO1:GWP1"/>
    <mergeCell ref="GWQ1:GWR1"/>
    <mergeCell ref="GWS1:GWT1"/>
    <mergeCell ref="GWU1:GWV1"/>
    <mergeCell ref="GVY1:GVZ1"/>
    <mergeCell ref="GWA1:GWB1"/>
    <mergeCell ref="GWC1:GWD1"/>
    <mergeCell ref="GWE1:GWF1"/>
    <mergeCell ref="GWG1:GWH1"/>
    <mergeCell ref="GWI1:GWJ1"/>
    <mergeCell ref="GVM1:GVN1"/>
    <mergeCell ref="GVO1:GVP1"/>
    <mergeCell ref="GVQ1:GVR1"/>
    <mergeCell ref="GVS1:GVT1"/>
    <mergeCell ref="GVU1:GVV1"/>
    <mergeCell ref="GVW1:GVX1"/>
    <mergeCell ref="GVA1:GVB1"/>
    <mergeCell ref="GVC1:GVD1"/>
    <mergeCell ref="GVE1:GVF1"/>
    <mergeCell ref="GVG1:GVH1"/>
    <mergeCell ref="GVI1:GVJ1"/>
    <mergeCell ref="GVK1:GVL1"/>
    <mergeCell ref="GUO1:GUP1"/>
    <mergeCell ref="GUQ1:GUR1"/>
    <mergeCell ref="GUS1:GUT1"/>
    <mergeCell ref="GUU1:GUV1"/>
    <mergeCell ref="GUW1:GUX1"/>
    <mergeCell ref="GUY1:GUZ1"/>
    <mergeCell ref="GUC1:GUD1"/>
    <mergeCell ref="GUE1:GUF1"/>
    <mergeCell ref="GUG1:GUH1"/>
    <mergeCell ref="GUI1:GUJ1"/>
    <mergeCell ref="GUK1:GUL1"/>
    <mergeCell ref="GUM1:GUN1"/>
    <mergeCell ref="GTQ1:GTR1"/>
    <mergeCell ref="GTS1:GTT1"/>
    <mergeCell ref="GTU1:GTV1"/>
    <mergeCell ref="GTW1:GTX1"/>
    <mergeCell ref="GTY1:GTZ1"/>
    <mergeCell ref="GUA1:GUB1"/>
    <mergeCell ref="GTE1:GTF1"/>
    <mergeCell ref="GTG1:GTH1"/>
    <mergeCell ref="GTI1:GTJ1"/>
    <mergeCell ref="GTK1:GTL1"/>
    <mergeCell ref="GTM1:GTN1"/>
    <mergeCell ref="GTO1:GTP1"/>
    <mergeCell ref="GSS1:GST1"/>
    <mergeCell ref="GSU1:GSV1"/>
    <mergeCell ref="GSW1:GSX1"/>
    <mergeCell ref="GSY1:GSZ1"/>
    <mergeCell ref="GTA1:GTB1"/>
    <mergeCell ref="GTC1:GTD1"/>
    <mergeCell ref="GSG1:GSH1"/>
    <mergeCell ref="GSI1:GSJ1"/>
    <mergeCell ref="GSK1:GSL1"/>
    <mergeCell ref="GSM1:GSN1"/>
    <mergeCell ref="GSO1:GSP1"/>
    <mergeCell ref="GSQ1:GSR1"/>
    <mergeCell ref="GRU1:GRV1"/>
    <mergeCell ref="GRW1:GRX1"/>
    <mergeCell ref="GRY1:GRZ1"/>
    <mergeCell ref="GSA1:GSB1"/>
    <mergeCell ref="GSC1:GSD1"/>
    <mergeCell ref="GSE1:GSF1"/>
    <mergeCell ref="GRI1:GRJ1"/>
    <mergeCell ref="GRK1:GRL1"/>
    <mergeCell ref="GRM1:GRN1"/>
    <mergeCell ref="GRO1:GRP1"/>
    <mergeCell ref="GRQ1:GRR1"/>
    <mergeCell ref="GRS1:GRT1"/>
    <mergeCell ref="GQW1:GQX1"/>
    <mergeCell ref="GQY1:GQZ1"/>
    <mergeCell ref="GRA1:GRB1"/>
    <mergeCell ref="GRC1:GRD1"/>
    <mergeCell ref="GRE1:GRF1"/>
    <mergeCell ref="GRG1:GRH1"/>
    <mergeCell ref="GQK1:GQL1"/>
    <mergeCell ref="GQM1:GQN1"/>
    <mergeCell ref="GQO1:GQP1"/>
    <mergeCell ref="GQQ1:GQR1"/>
    <mergeCell ref="GQS1:GQT1"/>
    <mergeCell ref="GQU1:GQV1"/>
    <mergeCell ref="GPY1:GPZ1"/>
    <mergeCell ref="GQA1:GQB1"/>
    <mergeCell ref="GQC1:GQD1"/>
    <mergeCell ref="GQE1:GQF1"/>
    <mergeCell ref="GQG1:GQH1"/>
    <mergeCell ref="GQI1:GQJ1"/>
    <mergeCell ref="GPM1:GPN1"/>
    <mergeCell ref="GPO1:GPP1"/>
    <mergeCell ref="GPQ1:GPR1"/>
    <mergeCell ref="GPS1:GPT1"/>
    <mergeCell ref="GPU1:GPV1"/>
    <mergeCell ref="GPW1:GPX1"/>
    <mergeCell ref="GPA1:GPB1"/>
    <mergeCell ref="GPC1:GPD1"/>
    <mergeCell ref="GPE1:GPF1"/>
    <mergeCell ref="GPG1:GPH1"/>
    <mergeCell ref="GPI1:GPJ1"/>
    <mergeCell ref="GPK1:GPL1"/>
    <mergeCell ref="GOO1:GOP1"/>
    <mergeCell ref="GOQ1:GOR1"/>
    <mergeCell ref="GOS1:GOT1"/>
    <mergeCell ref="GOU1:GOV1"/>
    <mergeCell ref="GOW1:GOX1"/>
    <mergeCell ref="GOY1:GOZ1"/>
    <mergeCell ref="GOC1:GOD1"/>
    <mergeCell ref="GOE1:GOF1"/>
    <mergeCell ref="GOG1:GOH1"/>
    <mergeCell ref="GOI1:GOJ1"/>
    <mergeCell ref="GOK1:GOL1"/>
    <mergeCell ref="GOM1:GON1"/>
    <mergeCell ref="GNQ1:GNR1"/>
    <mergeCell ref="GNS1:GNT1"/>
    <mergeCell ref="GNU1:GNV1"/>
    <mergeCell ref="GNW1:GNX1"/>
    <mergeCell ref="GNY1:GNZ1"/>
    <mergeCell ref="GOA1:GOB1"/>
    <mergeCell ref="GNE1:GNF1"/>
    <mergeCell ref="GNG1:GNH1"/>
    <mergeCell ref="GNI1:GNJ1"/>
    <mergeCell ref="GNK1:GNL1"/>
    <mergeCell ref="GNM1:GNN1"/>
    <mergeCell ref="GNO1:GNP1"/>
    <mergeCell ref="GMS1:GMT1"/>
    <mergeCell ref="GMU1:GMV1"/>
    <mergeCell ref="GMW1:GMX1"/>
    <mergeCell ref="GMY1:GMZ1"/>
    <mergeCell ref="GNA1:GNB1"/>
    <mergeCell ref="GNC1:GND1"/>
    <mergeCell ref="GMG1:GMH1"/>
    <mergeCell ref="GMI1:GMJ1"/>
    <mergeCell ref="GMK1:GML1"/>
    <mergeCell ref="GMM1:GMN1"/>
    <mergeCell ref="GMO1:GMP1"/>
    <mergeCell ref="GMQ1:GMR1"/>
    <mergeCell ref="GLU1:GLV1"/>
    <mergeCell ref="GLW1:GLX1"/>
    <mergeCell ref="GLY1:GLZ1"/>
    <mergeCell ref="GMA1:GMB1"/>
    <mergeCell ref="GMC1:GMD1"/>
    <mergeCell ref="GME1:GMF1"/>
    <mergeCell ref="GLI1:GLJ1"/>
    <mergeCell ref="GLK1:GLL1"/>
    <mergeCell ref="GLM1:GLN1"/>
    <mergeCell ref="GLO1:GLP1"/>
    <mergeCell ref="GLQ1:GLR1"/>
    <mergeCell ref="GLS1:GLT1"/>
    <mergeCell ref="GKW1:GKX1"/>
    <mergeCell ref="GKY1:GKZ1"/>
    <mergeCell ref="GLA1:GLB1"/>
    <mergeCell ref="GLC1:GLD1"/>
    <mergeCell ref="GLE1:GLF1"/>
    <mergeCell ref="GLG1:GLH1"/>
    <mergeCell ref="GKK1:GKL1"/>
    <mergeCell ref="GKM1:GKN1"/>
    <mergeCell ref="GKO1:GKP1"/>
    <mergeCell ref="GKQ1:GKR1"/>
    <mergeCell ref="GKS1:GKT1"/>
    <mergeCell ref="GKU1:GKV1"/>
    <mergeCell ref="GJY1:GJZ1"/>
    <mergeCell ref="GKA1:GKB1"/>
    <mergeCell ref="GKC1:GKD1"/>
    <mergeCell ref="GKE1:GKF1"/>
    <mergeCell ref="GKG1:GKH1"/>
    <mergeCell ref="GKI1:GKJ1"/>
    <mergeCell ref="GJM1:GJN1"/>
    <mergeCell ref="GJO1:GJP1"/>
    <mergeCell ref="GJQ1:GJR1"/>
    <mergeCell ref="GJS1:GJT1"/>
    <mergeCell ref="GJU1:GJV1"/>
    <mergeCell ref="GJW1:GJX1"/>
    <mergeCell ref="GJA1:GJB1"/>
    <mergeCell ref="GJC1:GJD1"/>
    <mergeCell ref="GJE1:GJF1"/>
    <mergeCell ref="GJG1:GJH1"/>
    <mergeCell ref="GJI1:GJJ1"/>
    <mergeCell ref="GJK1:GJL1"/>
    <mergeCell ref="GIO1:GIP1"/>
    <mergeCell ref="GIQ1:GIR1"/>
    <mergeCell ref="GIS1:GIT1"/>
    <mergeCell ref="GIU1:GIV1"/>
    <mergeCell ref="GIW1:GIX1"/>
    <mergeCell ref="GIY1:GIZ1"/>
    <mergeCell ref="GIC1:GID1"/>
    <mergeCell ref="GIE1:GIF1"/>
    <mergeCell ref="GIG1:GIH1"/>
    <mergeCell ref="GII1:GIJ1"/>
    <mergeCell ref="GIK1:GIL1"/>
    <mergeCell ref="GIM1:GIN1"/>
    <mergeCell ref="GHQ1:GHR1"/>
    <mergeCell ref="GHS1:GHT1"/>
    <mergeCell ref="GHU1:GHV1"/>
    <mergeCell ref="GHW1:GHX1"/>
    <mergeCell ref="GHY1:GHZ1"/>
    <mergeCell ref="GIA1:GIB1"/>
    <mergeCell ref="GHE1:GHF1"/>
    <mergeCell ref="GHG1:GHH1"/>
    <mergeCell ref="GHI1:GHJ1"/>
    <mergeCell ref="GHK1:GHL1"/>
    <mergeCell ref="GHM1:GHN1"/>
    <mergeCell ref="GHO1:GHP1"/>
    <mergeCell ref="GGS1:GGT1"/>
    <mergeCell ref="GGU1:GGV1"/>
    <mergeCell ref="GGW1:GGX1"/>
    <mergeCell ref="GGY1:GGZ1"/>
    <mergeCell ref="GHA1:GHB1"/>
    <mergeCell ref="GHC1:GHD1"/>
    <mergeCell ref="GGG1:GGH1"/>
    <mergeCell ref="GGI1:GGJ1"/>
    <mergeCell ref="GGK1:GGL1"/>
    <mergeCell ref="GGM1:GGN1"/>
    <mergeCell ref="GGO1:GGP1"/>
    <mergeCell ref="GGQ1:GGR1"/>
    <mergeCell ref="GFU1:GFV1"/>
    <mergeCell ref="GFW1:GFX1"/>
    <mergeCell ref="GFY1:GFZ1"/>
    <mergeCell ref="GGA1:GGB1"/>
    <mergeCell ref="GGC1:GGD1"/>
    <mergeCell ref="GGE1:GGF1"/>
    <mergeCell ref="GFI1:GFJ1"/>
    <mergeCell ref="GFK1:GFL1"/>
    <mergeCell ref="GFM1:GFN1"/>
    <mergeCell ref="GFO1:GFP1"/>
    <mergeCell ref="GFQ1:GFR1"/>
    <mergeCell ref="GFS1:GFT1"/>
    <mergeCell ref="GEW1:GEX1"/>
    <mergeCell ref="GEY1:GEZ1"/>
    <mergeCell ref="GFA1:GFB1"/>
    <mergeCell ref="GFC1:GFD1"/>
    <mergeCell ref="GFE1:GFF1"/>
    <mergeCell ref="GFG1:GFH1"/>
    <mergeCell ref="GEK1:GEL1"/>
    <mergeCell ref="GEM1:GEN1"/>
    <mergeCell ref="GEO1:GEP1"/>
    <mergeCell ref="GEQ1:GER1"/>
    <mergeCell ref="GES1:GET1"/>
    <mergeCell ref="GEU1:GEV1"/>
    <mergeCell ref="GDY1:GDZ1"/>
    <mergeCell ref="GEA1:GEB1"/>
    <mergeCell ref="GEC1:GED1"/>
    <mergeCell ref="GEE1:GEF1"/>
    <mergeCell ref="GEG1:GEH1"/>
    <mergeCell ref="GEI1:GEJ1"/>
    <mergeCell ref="GDM1:GDN1"/>
    <mergeCell ref="GDO1:GDP1"/>
    <mergeCell ref="GDQ1:GDR1"/>
    <mergeCell ref="GDS1:GDT1"/>
    <mergeCell ref="GDU1:GDV1"/>
    <mergeCell ref="GDW1:GDX1"/>
    <mergeCell ref="GDA1:GDB1"/>
    <mergeCell ref="GDC1:GDD1"/>
    <mergeCell ref="GDE1:GDF1"/>
    <mergeCell ref="GDG1:GDH1"/>
    <mergeCell ref="GDI1:GDJ1"/>
    <mergeCell ref="GDK1:GDL1"/>
    <mergeCell ref="GCO1:GCP1"/>
    <mergeCell ref="GCQ1:GCR1"/>
    <mergeCell ref="GCS1:GCT1"/>
    <mergeCell ref="GCU1:GCV1"/>
    <mergeCell ref="GCW1:GCX1"/>
    <mergeCell ref="GCY1:GCZ1"/>
    <mergeCell ref="GCC1:GCD1"/>
    <mergeCell ref="GCE1:GCF1"/>
    <mergeCell ref="GCG1:GCH1"/>
    <mergeCell ref="GCI1:GCJ1"/>
    <mergeCell ref="GCK1:GCL1"/>
    <mergeCell ref="GCM1:GCN1"/>
    <mergeCell ref="GBQ1:GBR1"/>
    <mergeCell ref="GBS1:GBT1"/>
    <mergeCell ref="GBU1:GBV1"/>
    <mergeCell ref="GBW1:GBX1"/>
    <mergeCell ref="GBY1:GBZ1"/>
    <mergeCell ref="GCA1:GCB1"/>
    <mergeCell ref="GBE1:GBF1"/>
    <mergeCell ref="GBG1:GBH1"/>
    <mergeCell ref="GBI1:GBJ1"/>
    <mergeCell ref="GBK1:GBL1"/>
    <mergeCell ref="GBM1:GBN1"/>
    <mergeCell ref="GBO1:GBP1"/>
    <mergeCell ref="GAS1:GAT1"/>
    <mergeCell ref="GAU1:GAV1"/>
    <mergeCell ref="GAW1:GAX1"/>
    <mergeCell ref="GAY1:GAZ1"/>
    <mergeCell ref="GBA1:GBB1"/>
    <mergeCell ref="GBC1:GBD1"/>
    <mergeCell ref="GAG1:GAH1"/>
    <mergeCell ref="GAI1:GAJ1"/>
    <mergeCell ref="GAK1:GAL1"/>
    <mergeCell ref="GAM1:GAN1"/>
    <mergeCell ref="GAO1:GAP1"/>
    <mergeCell ref="GAQ1:GAR1"/>
    <mergeCell ref="FZU1:FZV1"/>
    <mergeCell ref="FZW1:FZX1"/>
    <mergeCell ref="FZY1:FZZ1"/>
    <mergeCell ref="GAA1:GAB1"/>
    <mergeCell ref="GAC1:GAD1"/>
    <mergeCell ref="GAE1:GAF1"/>
    <mergeCell ref="FZI1:FZJ1"/>
    <mergeCell ref="FZK1:FZL1"/>
    <mergeCell ref="FZM1:FZN1"/>
    <mergeCell ref="FZO1:FZP1"/>
    <mergeCell ref="FZQ1:FZR1"/>
    <mergeCell ref="FZS1:FZT1"/>
    <mergeCell ref="FYW1:FYX1"/>
    <mergeCell ref="FYY1:FYZ1"/>
    <mergeCell ref="FZA1:FZB1"/>
    <mergeCell ref="FZC1:FZD1"/>
    <mergeCell ref="FZE1:FZF1"/>
    <mergeCell ref="FZG1:FZH1"/>
    <mergeCell ref="FYK1:FYL1"/>
    <mergeCell ref="FYM1:FYN1"/>
    <mergeCell ref="FYO1:FYP1"/>
    <mergeCell ref="FYQ1:FYR1"/>
    <mergeCell ref="FYS1:FYT1"/>
    <mergeCell ref="FYU1:FYV1"/>
    <mergeCell ref="FXY1:FXZ1"/>
    <mergeCell ref="FYA1:FYB1"/>
    <mergeCell ref="FYC1:FYD1"/>
    <mergeCell ref="FYE1:FYF1"/>
    <mergeCell ref="FYG1:FYH1"/>
    <mergeCell ref="FYI1:FYJ1"/>
    <mergeCell ref="FXM1:FXN1"/>
    <mergeCell ref="FXO1:FXP1"/>
    <mergeCell ref="FXQ1:FXR1"/>
    <mergeCell ref="FXS1:FXT1"/>
    <mergeCell ref="FXU1:FXV1"/>
    <mergeCell ref="FXW1:FXX1"/>
    <mergeCell ref="FXA1:FXB1"/>
    <mergeCell ref="FXC1:FXD1"/>
    <mergeCell ref="FXE1:FXF1"/>
    <mergeCell ref="FXG1:FXH1"/>
    <mergeCell ref="FXI1:FXJ1"/>
    <mergeCell ref="FXK1:FXL1"/>
    <mergeCell ref="FWO1:FWP1"/>
    <mergeCell ref="FWQ1:FWR1"/>
    <mergeCell ref="FWS1:FWT1"/>
    <mergeCell ref="FWU1:FWV1"/>
    <mergeCell ref="FWW1:FWX1"/>
    <mergeCell ref="FWY1:FWZ1"/>
    <mergeCell ref="FWC1:FWD1"/>
    <mergeCell ref="FWE1:FWF1"/>
    <mergeCell ref="FWG1:FWH1"/>
    <mergeCell ref="FWI1:FWJ1"/>
    <mergeCell ref="FWK1:FWL1"/>
    <mergeCell ref="FWM1:FWN1"/>
    <mergeCell ref="FVQ1:FVR1"/>
    <mergeCell ref="FVS1:FVT1"/>
    <mergeCell ref="FVU1:FVV1"/>
    <mergeCell ref="FVW1:FVX1"/>
    <mergeCell ref="FVY1:FVZ1"/>
    <mergeCell ref="FWA1:FWB1"/>
    <mergeCell ref="FVE1:FVF1"/>
    <mergeCell ref="FVG1:FVH1"/>
    <mergeCell ref="FVI1:FVJ1"/>
    <mergeCell ref="FVK1:FVL1"/>
    <mergeCell ref="FVM1:FVN1"/>
    <mergeCell ref="FVO1:FVP1"/>
    <mergeCell ref="FUS1:FUT1"/>
    <mergeCell ref="FUU1:FUV1"/>
    <mergeCell ref="FUW1:FUX1"/>
    <mergeCell ref="FUY1:FUZ1"/>
    <mergeCell ref="FVA1:FVB1"/>
    <mergeCell ref="FVC1:FVD1"/>
    <mergeCell ref="FUG1:FUH1"/>
    <mergeCell ref="FUI1:FUJ1"/>
    <mergeCell ref="FUK1:FUL1"/>
    <mergeCell ref="FUM1:FUN1"/>
    <mergeCell ref="FUO1:FUP1"/>
    <mergeCell ref="FUQ1:FUR1"/>
    <mergeCell ref="FTU1:FTV1"/>
    <mergeCell ref="FTW1:FTX1"/>
    <mergeCell ref="FTY1:FTZ1"/>
    <mergeCell ref="FUA1:FUB1"/>
    <mergeCell ref="FUC1:FUD1"/>
    <mergeCell ref="FUE1:FUF1"/>
    <mergeCell ref="FTI1:FTJ1"/>
    <mergeCell ref="FTK1:FTL1"/>
    <mergeCell ref="FTM1:FTN1"/>
    <mergeCell ref="FTO1:FTP1"/>
    <mergeCell ref="FTQ1:FTR1"/>
    <mergeCell ref="FTS1:FTT1"/>
    <mergeCell ref="FSW1:FSX1"/>
    <mergeCell ref="FSY1:FSZ1"/>
    <mergeCell ref="FTA1:FTB1"/>
    <mergeCell ref="FTC1:FTD1"/>
    <mergeCell ref="FTE1:FTF1"/>
    <mergeCell ref="FTG1:FTH1"/>
    <mergeCell ref="FSK1:FSL1"/>
    <mergeCell ref="FSM1:FSN1"/>
    <mergeCell ref="FSO1:FSP1"/>
    <mergeCell ref="FSQ1:FSR1"/>
    <mergeCell ref="FSS1:FST1"/>
    <mergeCell ref="FSU1:FSV1"/>
    <mergeCell ref="FRY1:FRZ1"/>
    <mergeCell ref="FSA1:FSB1"/>
    <mergeCell ref="FSC1:FSD1"/>
    <mergeCell ref="FSE1:FSF1"/>
    <mergeCell ref="FSG1:FSH1"/>
    <mergeCell ref="FSI1:FSJ1"/>
    <mergeCell ref="FRM1:FRN1"/>
    <mergeCell ref="FRO1:FRP1"/>
    <mergeCell ref="FRQ1:FRR1"/>
    <mergeCell ref="FRS1:FRT1"/>
    <mergeCell ref="FRU1:FRV1"/>
    <mergeCell ref="FRW1:FRX1"/>
    <mergeCell ref="FRA1:FRB1"/>
    <mergeCell ref="FRC1:FRD1"/>
    <mergeCell ref="FRE1:FRF1"/>
    <mergeCell ref="FRG1:FRH1"/>
    <mergeCell ref="FRI1:FRJ1"/>
    <mergeCell ref="FRK1:FRL1"/>
    <mergeCell ref="FQO1:FQP1"/>
    <mergeCell ref="FQQ1:FQR1"/>
    <mergeCell ref="FQS1:FQT1"/>
    <mergeCell ref="FQU1:FQV1"/>
    <mergeCell ref="FQW1:FQX1"/>
    <mergeCell ref="FQY1:FQZ1"/>
    <mergeCell ref="FQC1:FQD1"/>
    <mergeCell ref="FQE1:FQF1"/>
    <mergeCell ref="FQG1:FQH1"/>
    <mergeCell ref="FQI1:FQJ1"/>
    <mergeCell ref="FQK1:FQL1"/>
    <mergeCell ref="FQM1:FQN1"/>
    <mergeCell ref="FPQ1:FPR1"/>
    <mergeCell ref="FPS1:FPT1"/>
    <mergeCell ref="FPU1:FPV1"/>
    <mergeCell ref="FPW1:FPX1"/>
    <mergeCell ref="FPY1:FPZ1"/>
    <mergeCell ref="FQA1:FQB1"/>
    <mergeCell ref="FPE1:FPF1"/>
    <mergeCell ref="FPG1:FPH1"/>
    <mergeCell ref="FPI1:FPJ1"/>
    <mergeCell ref="FPK1:FPL1"/>
    <mergeCell ref="FPM1:FPN1"/>
    <mergeCell ref="FPO1:FPP1"/>
    <mergeCell ref="FOS1:FOT1"/>
    <mergeCell ref="FOU1:FOV1"/>
    <mergeCell ref="FOW1:FOX1"/>
    <mergeCell ref="FOY1:FOZ1"/>
    <mergeCell ref="FPA1:FPB1"/>
    <mergeCell ref="FPC1:FPD1"/>
    <mergeCell ref="FOG1:FOH1"/>
    <mergeCell ref="FOI1:FOJ1"/>
    <mergeCell ref="FOK1:FOL1"/>
    <mergeCell ref="FOM1:FON1"/>
    <mergeCell ref="FOO1:FOP1"/>
    <mergeCell ref="FOQ1:FOR1"/>
    <mergeCell ref="FNU1:FNV1"/>
    <mergeCell ref="FNW1:FNX1"/>
    <mergeCell ref="FNY1:FNZ1"/>
    <mergeCell ref="FOA1:FOB1"/>
    <mergeCell ref="FOC1:FOD1"/>
    <mergeCell ref="FOE1:FOF1"/>
    <mergeCell ref="FNI1:FNJ1"/>
    <mergeCell ref="FNK1:FNL1"/>
    <mergeCell ref="FNM1:FNN1"/>
    <mergeCell ref="FNO1:FNP1"/>
    <mergeCell ref="FNQ1:FNR1"/>
    <mergeCell ref="FNS1:FNT1"/>
    <mergeCell ref="FMW1:FMX1"/>
    <mergeCell ref="FMY1:FMZ1"/>
    <mergeCell ref="FNA1:FNB1"/>
    <mergeCell ref="FNC1:FND1"/>
    <mergeCell ref="FNE1:FNF1"/>
    <mergeCell ref="FNG1:FNH1"/>
    <mergeCell ref="FMK1:FML1"/>
    <mergeCell ref="FMM1:FMN1"/>
    <mergeCell ref="FMO1:FMP1"/>
    <mergeCell ref="FMQ1:FMR1"/>
    <mergeCell ref="FMS1:FMT1"/>
    <mergeCell ref="FMU1:FMV1"/>
    <mergeCell ref="FLY1:FLZ1"/>
    <mergeCell ref="FMA1:FMB1"/>
    <mergeCell ref="FMC1:FMD1"/>
    <mergeCell ref="FME1:FMF1"/>
    <mergeCell ref="FMG1:FMH1"/>
    <mergeCell ref="FMI1:FMJ1"/>
    <mergeCell ref="FLM1:FLN1"/>
    <mergeCell ref="FLO1:FLP1"/>
    <mergeCell ref="FLQ1:FLR1"/>
    <mergeCell ref="FLS1:FLT1"/>
    <mergeCell ref="FLU1:FLV1"/>
    <mergeCell ref="FLW1:FLX1"/>
    <mergeCell ref="FLA1:FLB1"/>
    <mergeCell ref="FLC1:FLD1"/>
    <mergeCell ref="FLE1:FLF1"/>
    <mergeCell ref="FLG1:FLH1"/>
    <mergeCell ref="FLI1:FLJ1"/>
    <mergeCell ref="FLK1:FLL1"/>
    <mergeCell ref="FKO1:FKP1"/>
    <mergeCell ref="FKQ1:FKR1"/>
    <mergeCell ref="FKS1:FKT1"/>
    <mergeCell ref="FKU1:FKV1"/>
    <mergeCell ref="FKW1:FKX1"/>
    <mergeCell ref="FKY1:FKZ1"/>
    <mergeCell ref="FKC1:FKD1"/>
    <mergeCell ref="FKE1:FKF1"/>
    <mergeCell ref="FKG1:FKH1"/>
    <mergeCell ref="FKI1:FKJ1"/>
    <mergeCell ref="FKK1:FKL1"/>
    <mergeCell ref="FKM1:FKN1"/>
    <mergeCell ref="FJQ1:FJR1"/>
    <mergeCell ref="FJS1:FJT1"/>
    <mergeCell ref="FJU1:FJV1"/>
    <mergeCell ref="FJW1:FJX1"/>
    <mergeCell ref="FJY1:FJZ1"/>
    <mergeCell ref="FKA1:FKB1"/>
    <mergeCell ref="FJE1:FJF1"/>
    <mergeCell ref="FJG1:FJH1"/>
    <mergeCell ref="FJI1:FJJ1"/>
    <mergeCell ref="FJK1:FJL1"/>
    <mergeCell ref="FJM1:FJN1"/>
    <mergeCell ref="FJO1:FJP1"/>
    <mergeCell ref="FIS1:FIT1"/>
    <mergeCell ref="FIU1:FIV1"/>
    <mergeCell ref="FIW1:FIX1"/>
    <mergeCell ref="FIY1:FIZ1"/>
    <mergeCell ref="FJA1:FJB1"/>
    <mergeCell ref="FJC1:FJD1"/>
    <mergeCell ref="FIG1:FIH1"/>
    <mergeCell ref="FII1:FIJ1"/>
    <mergeCell ref="FIK1:FIL1"/>
    <mergeCell ref="FIM1:FIN1"/>
    <mergeCell ref="FIO1:FIP1"/>
    <mergeCell ref="FIQ1:FIR1"/>
    <mergeCell ref="FHU1:FHV1"/>
    <mergeCell ref="FHW1:FHX1"/>
    <mergeCell ref="FHY1:FHZ1"/>
    <mergeCell ref="FIA1:FIB1"/>
    <mergeCell ref="FIC1:FID1"/>
    <mergeCell ref="FIE1:FIF1"/>
    <mergeCell ref="FHI1:FHJ1"/>
    <mergeCell ref="FHK1:FHL1"/>
    <mergeCell ref="FHM1:FHN1"/>
    <mergeCell ref="FHO1:FHP1"/>
    <mergeCell ref="FHQ1:FHR1"/>
    <mergeCell ref="FHS1:FHT1"/>
    <mergeCell ref="FGW1:FGX1"/>
    <mergeCell ref="FGY1:FGZ1"/>
    <mergeCell ref="FHA1:FHB1"/>
    <mergeCell ref="FHC1:FHD1"/>
    <mergeCell ref="FHE1:FHF1"/>
    <mergeCell ref="FHG1:FHH1"/>
    <mergeCell ref="FGK1:FGL1"/>
    <mergeCell ref="FGM1:FGN1"/>
    <mergeCell ref="FGO1:FGP1"/>
    <mergeCell ref="FGQ1:FGR1"/>
    <mergeCell ref="FGS1:FGT1"/>
    <mergeCell ref="FGU1:FGV1"/>
    <mergeCell ref="FFY1:FFZ1"/>
    <mergeCell ref="FGA1:FGB1"/>
    <mergeCell ref="FGC1:FGD1"/>
    <mergeCell ref="FGE1:FGF1"/>
    <mergeCell ref="FGG1:FGH1"/>
    <mergeCell ref="FGI1:FGJ1"/>
    <mergeCell ref="FFM1:FFN1"/>
    <mergeCell ref="FFO1:FFP1"/>
    <mergeCell ref="FFQ1:FFR1"/>
    <mergeCell ref="FFS1:FFT1"/>
    <mergeCell ref="FFU1:FFV1"/>
    <mergeCell ref="FFW1:FFX1"/>
    <mergeCell ref="FFA1:FFB1"/>
    <mergeCell ref="FFC1:FFD1"/>
    <mergeCell ref="FFE1:FFF1"/>
    <mergeCell ref="FFG1:FFH1"/>
    <mergeCell ref="FFI1:FFJ1"/>
    <mergeCell ref="FFK1:FFL1"/>
    <mergeCell ref="FEO1:FEP1"/>
    <mergeCell ref="FEQ1:FER1"/>
    <mergeCell ref="FES1:FET1"/>
    <mergeCell ref="FEU1:FEV1"/>
    <mergeCell ref="FEW1:FEX1"/>
    <mergeCell ref="FEY1:FEZ1"/>
    <mergeCell ref="FEC1:FED1"/>
    <mergeCell ref="FEE1:FEF1"/>
    <mergeCell ref="FEG1:FEH1"/>
    <mergeCell ref="FEI1:FEJ1"/>
    <mergeCell ref="FEK1:FEL1"/>
    <mergeCell ref="FEM1:FEN1"/>
    <mergeCell ref="FDQ1:FDR1"/>
    <mergeCell ref="FDS1:FDT1"/>
    <mergeCell ref="FDU1:FDV1"/>
    <mergeCell ref="FDW1:FDX1"/>
    <mergeCell ref="FDY1:FDZ1"/>
    <mergeCell ref="FEA1:FEB1"/>
    <mergeCell ref="FDE1:FDF1"/>
    <mergeCell ref="FDG1:FDH1"/>
    <mergeCell ref="FDI1:FDJ1"/>
    <mergeCell ref="FDK1:FDL1"/>
    <mergeCell ref="FDM1:FDN1"/>
    <mergeCell ref="FDO1:FDP1"/>
    <mergeCell ref="FCS1:FCT1"/>
    <mergeCell ref="FCU1:FCV1"/>
    <mergeCell ref="FCW1:FCX1"/>
    <mergeCell ref="FCY1:FCZ1"/>
    <mergeCell ref="FDA1:FDB1"/>
    <mergeCell ref="FDC1:FDD1"/>
    <mergeCell ref="FCG1:FCH1"/>
    <mergeCell ref="FCI1:FCJ1"/>
    <mergeCell ref="FCK1:FCL1"/>
    <mergeCell ref="FCM1:FCN1"/>
    <mergeCell ref="FCO1:FCP1"/>
    <mergeCell ref="FCQ1:FCR1"/>
    <mergeCell ref="FBU1:FBV1"/>
    <mergeCell ref="FBW1:FBX1"/>
    <mergeCell ref="FBY1:FBZ1"/>
    <mergeCell ref="FCA1:FCB1"/>
    <mergeCell ref="FCC1:FCD1"/>
    <mergeCell ref="FCE1:FCF1"/>
    <mergeCell ref="FBI1:FBJ1"/>
    <mergeCell ref="FBK1:FBL1"/>
    <mergeCell ref="FBM1:FBN1"/>
    <mergeCell ref="FBO1:FBP1"/>
    <mergeCell ref="FBQ1:FBR1"/>
    <mergeCell ref="FBS1:FBT1"/>
    <mergeCell ref="FAW1:FAX1"/>
    <mergeCell ref="FAY1:FAZ1"/>
    <mergeCell ref="FBA1:FBB1"/>
    <mergeCell ref="FBC1:FBD1"/>
    <mergeCell ref="FBE1:FBF1"/>
    <mergeCell ref="FBG1:FBH1"/>
    <mergeCell ref="FAK1:FAL1"/>
    <mergeCell ref="FAM1:FAN1"/>
    <mergeCell ref="FAO1:FAP1"/>
    <mergeCell ref="FAQ1:FAR1"/>
    <mergeCell ref="FAS1:FAT1"/>
    <mergeCell ref="FAU1:FAV1"/>
    <mergeCell ref="EZY1:EZZ1"/>
    <mergeCell ref="FAA1:FAB1"/>
    <mergeCell ref="FAC1:FAD1"/>
    <mergeCell ref="FAE1:FAF1"/>
    <mergeCell ref="FAG1:FAH1"/>
    <mergeCell ref="FAI1:FAJ1"/>
    <mergeCell ref="EZM1:EZN1"/>
    <mergeCell ref="EZO1:EZP1"/>
    <mergeCell ref="EZQ1:EZR1"/>
    <mergeCell ref="EZS1:EZT1"/>
    <mergeCell ref="EZU1:EZV1"/>
    <mergeCell ref="EZW1:EZX1"/>
    <mergeCell ref="EZA1:EZB1"/>
    <mergeCell ref="EZC1:EZD1"/>
    <mergeCell ref="EZE1:EZF1"/>
    <mergeCell ref="EZG1:EZH1"/>
    <mergeCell ref="EZI1:EZJ1"/>
    <mergeCell ref="EZK1:EZL1"/>
    <mergeCell ref="EYO1:EYP1"/>
    <mergeCell ref="EYQ1:EYR1"/>
    <mergeCell ref="EYS1:EYT1"/>
    <mergeCell ref="EYU1:EYV1"/>
    <mergeCell ref="EYW1:EYX1"/>
    <mergeCell ref="EYY1:EYZ1"/>
    <mergeCell ref="EYC1:EYD1"/>
    <mergeCell ref="EYE1:EYF1"/>
    <mergeCell ref="EYG1:EYH1"/>
    <mergeCell ref="EYI1:EYJ1"/>
    <mergeCell ref="EYK1:EYL1"/>
    <mergeCell ref="EYM1:EYN1"/>
    <mergeCell ref="EXQ1:EXR1"/>
    <mergeCell ref="EXS1:EXT1"/>
    <mergeCell ref="EXU1:EXV1"/>
    <mergeCell ref="EXW1:EXX1"/>
    <mergeCell ref="EXY1:EXZ1"/>
    <mergeCell ref="EYA1:EYB1"/>
    <mergeCell ref="EXE1:EXF1"/>
    <mergeCell ref="EXG1:EXH1"/>
    <mergeCell ref="EXI1:EXJ1"/>
    <mergeCell ref="EXK1:EXL1"/>
    <mergeCell ref="EXM1:EXN1"/>
    <mergeCell ref="EXO1:EXP1"/>
    <mergeCell ref="EWS1:EWT1"/>
    <mergeCell ref="EWU1:EWV1"/>
    <mergeCell ref="EWW1:EWX1"/>
    <mergeCell ref="EWY1:EWZ1"/>
    <mergeCell ref="EXA1:EXB1"/>
    <mergeCell ref="EXC1:EXD1"/>
    <mergeCell ref="EWG1:EWH1"/>
    <mergeCell ref="EWI1:EWJ1"/>
    <mergeCell ref="EWK1:EWL1"/>
    <mergeCell ref="EWM1:EWN1"/>
    <mergeCell ref="EWO1:EWP1"/>
    <mergeCell ref="EWQ1:EWR1"/>
    <mergeCell ref="EVU1:EVV1"/>
    <mergeCell ref="EVW1:EVX1"/>
    <mergeCell ref="EVY1:EVZ1"/>
    <mergeCell ref="EWA1:EWB1"/>
    <mergeCell ref="EWC1:EWD1"/>
    <mergeCell ref="EWE1:EWF1"/>
    <mergeCell ref="EVI1:EVJ1"/>
    <mergeCell ref="EVK1:EVL1"/>
    <mergeCell ref="EVM1:EVN1"/>
    <mergeCell ref="EVO1:EVP1"/>
    <mergeCell ref="EVQ1:EVR1"/>
    <mergeCell ref="EVS1:EVT1"/>
    <mergeCell ref="EUW1:EUX1"/>
    <mergeCell ref="EUY1:EUZ1"/>
    <mergeCell ref="EVA1:EVB1"/>
    <mergeCell ref="EVC1:EVD1"/>
    <mergeCell ref="EVE1:EVF1"/>
    <mergeCell ref="EVG1:EVH1"/>
    <mergeCell ref="EUK1:EUL1"/>
    <mergeCell ref="EUM1:EUN1"/>
    <mergeCell ref="EUO1:EUP1"/>
    <mergeCell ref="EUQ1:EUR1"/>
    <mergeCell ref="EUS1:EUT1"/>
    <mergeCell ref="EUU1:EUV1"/>
    <mergeCell ref="ETY1:ETZ1"/>
    <mergeCell ref="EUA1:EUB1"/>
    <mergeCell ref="EUC1:EUD1"/>
    <mergeCell ref="EUE1:EUF1"/>
    <mergeCell ref="EUG1:EUH1"/>
    <mergeCell ref="EUI1:EUJ1"/>
    <mergeCell ref="ETM1:ETN1"/>
    <mergeCell ref="ETO1:ETP1"/>
    <mergeCell ref="ETQ1:ETR1"/>
    <mergeCell ref="ETS1:ETT1"/>
    <mergeCell ref="ETU1:ETV1"/>
    <mergeCell ref="ETW1:ETX1"/>
    <mergeCell ref="ETA1:ETB1"/>
    <mergeCell ref="ETC1:ETD1"/>
    <mergeCell ref="ETE1:ETF1"/>
    <mergeCell ref="ETG1:ETH1"/>
    <mergeCell ref="ETI1:ETJ1"/>
    <mergeCell ref="ETK1:ETL1"/>
    <mergeCell ref="ESO1:ESP1"/>
    <mergeCell ref="ESQ1:ESR1"/>
    <mergeCell ref="ESS1:EST1"/>
    <mergeCell ref="ESU1:ESV1"/>
    <mergeCell ref="ESW1:ESX1"/>
    <mergeCell ref="ESY1:ESZ1"/>
    <mergeCell ref="ESC1:ESD1"/>
    <mergeCell ref="ESE1:ESF1"/>
    <mergeCell ref="ESG1:ESH1"/>
    <mergeCell ref="ESI1:ESJ1"/>
    <mergeCell ref="ESK1:ESL1"/>
    <mergeCell ref="ESM1:ESN1"/>
    <mergeCell ref="ERQ1:ERR1"/>
    <mergeCell ref="ERS1:ERT1"/>
    <mergeCell ref="ERU1:ERV1"/>
    <mergeCell ref="ERW1:ERX1"/>
    <mergeCell ref="ERY1:ERZ1"/>
    <mergeCell ref="ESA1:ESB1"/>
    <mergeCell ref="ERE1:ERF1"/>
    <mergeCell ref="ERG1:ERH1"/>
    <mergeCell ref="ERI1:ERJ1"/>
    <mergeCell ref="ERK1:ERL1"/>
    <mergeCell ref="ERM1:ERN1"/>
    <mergeCell ref="ERO1:ERP1"/>
    <mergeCell ref="EQS1:EQT1"/>
    <mergeCell ref="EQU1:EQV1"/>
    <mergeCell ref="EQW1:EQX1"/>
    <mergeCell ref="EQY1:EQZ1"/>
    <mergeCell ref="ERA1:ERB1"/>
    <mergeCell ref="ERC1:ERD1"/>
    <mergeCell ref="EQG1:EQH1"/>
    <mergeCell ref="EQI1:EQJ1"/>
    <mergeCell ref="EQK1:EQL1"/>
    <mergeCell ref="EQM1:EQN1"/>
    <mergeCell ref="EQO1:EQP1"/>
    <mergeCell ref="EQQ1:EQR1"/>
    <mergeCell ref="EPU1:EPV1"/>
    <mergeCell ref="EPW1:EPX1"/>
    <mergeCell ref="EPY1:EPZ1"/>
    <mergeCell ref="EQA1:EQB1"/>
    <mergeCell ref="EQC1:EQD1"/>
    <mergeCell ref="EQE1:EQF1"/>
    <mergeCell ref="EPI1:EPJ1"/>
    <mergeCell ref="EPK1:EPL1"/>
    <mergeCell ref="EPM1:EPN1"/>
    <mergeCell ref="EPO1:EPP1"/>
    <mergeCell ref="EPQ1:EPR1"/>
    <mergeCell ref="EPS1:EPT1"/>
    <mergeCell ref="EOW1:EOX1"/>
    <mergeCell ref="EOY1:EOZ1"/>
    <mergeCell ref="EPA1:EPB1"/>
    <mergeCell ref="EPC1:EPD1"/>
    <mergeCell ref="EPE1:EPF1"/>
    <mergeCell ref="EPG1:EPH1"/>
    <mergeCell ref="EOK1:EOL1"/>
    <mergeCell ref="EOM1:EON1"/>
    <mergeCell ref="EOO1:EOP1"/>
    <mergeCell ref="EOQ1:EOR1"/>
    <mergeCell ref="EOS1:EOT1"/>
    <mergeCell ref="EOU1:EOV1"/>
    <mergeCell ref="ENY1:ENZ1"/>
    <mergeCell ref="EOA1:EOB1"/>
    <mergeCell ref="EOC1:EOD1"/>
    <mergeCell ref="EOE1:EOF1"/>
    <mergeCell ref="EOG1:EOH1"/>
    <mergeCell ref="EOI1:EOJ1"/>
    <mergeCell ref="ENM1:ENN1"/>
    <mergeCell ref="ENO1:ENP1"/>
    <mergeCell ref="ENQ1:ENR1"/>
    <mergeCell ref="ENS1:ENT1"/>
    <mergeCell ref="ENU1:ENV1"/>
    <mergeCell ref="ENW1:ENX1"/>
    <mergeCell ref="ENA1:ENB1"/>
    <mergeCell ref="ENC1:END1"/>
    <mergeCell ref="ENE1:ENF1"/>
    <mergeCell ref="ENG1:ENH1"/>
    <mergeCell ref="ENI1:ENJ1"/>
    <mergeCell ref="ENK1:ENL1"/>
    <mergeCell ref="EMO1:EMP1"/>
    <mergeCell ref="EMQ1:EMR1"/>
    <mergeCell ref="EMS1:EMT1"/>
    <mergeCell ref="EMU1:EMV1"/>
    <mergeCell ref="EMW1:EMX1"/>
    <mergeCell ref="EMY1:EMZ1"/>
    <mergeCell ref="EMC1:EMD1"/>
    <mergeCell ref="EME1:EMF1"/>
    <mergeCell ref="EMG1:EMH1"/>
    <mergeCell ref="EMI1:EMJ1"/>
    <mergeCell ref="EMK1:EML1"/>
    <mergeCell ref="EMM1:EMN1"/>
    <mergeCell ref="ELQ1:ELR1"/>
    <mergeCell ref="ELS1:ELT1"/>
    <mergeCell ref="ELU1:ELV1"/>
    <mergeCell ref="ELW1:ELX1"/>
    <mergeCell ref="ELY1:ELZ1"/>
    <mergeCell ref="EMA1:EMB1"/>
    <mergeCell ref="ELE1:ELF1"/>
    <mergeCell ref="ELG1:ELH1"/>
    <mergeCell ref="ELI1:ELJ1"/>
    <mergeCell ref="ELK1:ELL1"/>
    <mergeCell ref="ELM1:ELN1"/>
    <mergeCell ref="ELO1:ELP1"/>
    <mergeCell ref="EKS1:EKT1"/>
    <mergeCell ref="EKU1:EKV1"/>
    <mergeCell ref="EKW1:EKX1"/>
    <mergeCell ref="EKY1:EKZ1"/>
    <mergeCell ref="ELA1:ELB1"/>
    <mergeCell ref="ELC1:ELD1"/>
    <mergeCell ref="EKG1:EKH1"/>
    <mergeCell ref="EKI1:EKJ1"/>
    <mergeCell ref="EKK1:EKL1"/>
    <mergeCell ref="EKM1:EKN1"/>
    <mergeCell ref="EKO1:EKP1"/>
    <mergeCell ref="EKQ1:EKR1"/>
    <mergeCell ref="EJU1:EJV1"/>
    <mergeCell ref="EJW1:EJX1"/>
    <mergeCell ref="EJY1:EJZ1"/>
    <mergeCell ref="EKA1:EKB1"/>
    <mergeCell ref="EKC1:EKD1"/>
    <mergeCell ref="EKE1:EKF1"/>
    <mergeCell ref="EJI1:EJJ1"/>
    <mergeCell ref="EJK1:EJL1"/>
    <mergeCell ref="EJM1:EJN1"/>
    <mergeCell ref="EJO1:EJP1"/>
    <mergeCell ref="EJQ1:EJR1"/>
    <mergeCell ref="EJS1:EJT1"/>
    <mergeCell ref="EIW1:EIX1"/>
    <mergeCell ref="EIY1:EIZ1"/>
    <mergeCell ref="EJA1:EJB1"/>
    <mergeCell ref="EJC1:EJD1"/>
    <mergeCell ref="EJE1:EJF1"/>
    <mergeCell ref="EJG1:EJH1"/>
    <mergeCell ref="EIK1:EIL1"/>
    <mergeCell ref="EIM1:EIN1"/>
    <mergeCell ref="EIO1:EIP1"/>
    <mergeCell ref="EIQ1:EIR1"/>
    <mergeCell ref="EIS1:EIT1"/>
    <mergeCell ref="EIU1:EIV1"/>
    <mergeCell ref="EHY1:EHZ1"/>
    <mergeCell ref="EIA1:EIB1"/>
    <mergeCell ref="EIC1:EID1"/>
    <mergeCell ref="EIE1:EIF1"/>
    <mergeCell ref="EIG1:EIH1"/>
    <mergeCell ref="EII1:EIJ1"/>
    <mergeCell ref="EHM1:EHN1"/>
    <mergeCell ref="EHO1:EHP1"/>
    <mergeCell ref="EHQ1:EHR1"/>
    <mergeCell ref="EHS1:EHT1"/>
    <mergeCell ref="EHU1:EHV1"/>
    <mergeCell ref="EHW1:EHX1"/>
    <mergeCell ref="EHA1:EHB1"/>
    <mergeCell ref="EHC1:EHD1"/>
    <mergeCell ref="EHE1:EHF1"/>
    <mergeCell ref="EHG1:EHH1"/>
    <mergeCell ref="EHI1:EHJ1"/>
    <mergeCell ref="EHK1:EHL1"/>
    <mergeCell ref="EGO1:EGP1"/>
    <mergeCell ref="EGQ1:EGR1"/>
    <mergeCell ref="EGS1:EGT1"/>
    <mergeCell ref="EGU1:EGV1"/>
    <mergeCell ref="EGW1:EGX1"/>
    <mergeCell ref="EGY1:EGZ1"/>
    <mergeCell ref="EGC1:EGD1"/>
    <mergeCell ref="EGE1:EGF1"/>
    <mergeCell ref="EGG1:EGH1"/>
    <mergeCell ref="EGI1:EGJ1"/>
    <mergeCell ref="EGK1:EGL1"/>
    <mergeCell ref="EGM1:EGN1"/>
    <mergeCell ref="EFQ1:EFR1"/>
    <mergeCell ref="EFS1:EFT1"/>
    <mergeCell ref="EFU1:EFV1"/>
    <mergeCell ref="EFW1:EFX1"/>
    <mergeCell ref="EFY1:EFZ1"/>
    <mergeCell ref="EGA1:EGB1"/>
    <mergeCell ref="EFE1:EFF1"/>
    <mergeCell ref="EFG1:EFH1"/>
    <mergeCell ref="EFI1:EFJ1"/>
    <mergeCell ref="EFK1:EFL1"/>
    <mergeCell ref="EFM1:EFN1"/>
    <mergeCell ref="EFO1:EFP1"/>
    <mergeCell ref="EES1:EET1"/>
    <mergeCell ref="EEU1:EEV1"/>
    <mergeCell ref="EEW1:EEX1"/>
    <mergeCell ref="EEY1:EEZ1"/>
    <mergeCell ref="EFA1:EFB1"/>
    <mergeCell ref="EFC1:EFD1"/>
    <mergeCell ref="EEG1:EEH1"/>
    <mergeCell ref="EEI1:EEJ1"/>
    <mergeCell ref="EEK1:EEL1"/>
    <mergeCell ref="EEM1:EEN1"/>
    <mergeCell ref="EEO1:EEP1"/>
    <mergeCell ref="EEQ1:EER1"/>
    <mergeCell ref="EDU1:EDV1"/>
    <mergeCell ref="EDW1:EDX1"/>
    <mergeCell ref="EDY1:EDZ1"/>
    <mergeCell ref="EEA1:EEB1"/>
    <mergeCell ref="EEC1:EED1"/>
    <mergeCell ref="EEE1:EEF1"/>
    <mergeCell ref="EDI1:EDJ1"/>
    <mergeCell ref="EDK1:EDL1"/>
    <mergeCell ref="EDM1:EDN1"/>
    <mergeCell ref="EDO1:EDP1"/>
    <mergeCell ref="EDQ1:EDR1"/>
    <mergeCell ref="EDS1:EDT1"/>
    <mergeCell ref="ECW1:ECX1"/>
    <mergeCell ref="ECY1:ECZ1"/>
    <mergeCell ref="EDA1:EDB1"/>
    <mergeCell ref="EDC1:EDD1"/>
    <mergeCell ref="EDE1:EDF1"/>
    <mergeCell ref="EDG1:EDH1"/>
    <mergeCell ref="ECK1:ECL1"/>
    <mergeCell ref="ECM1:ECN1"/>
    <mergeCell ref="ECO1:ECP1"/>
    <mergeCell ref="ECQ1:ECR1"/>
    <mergeCell ref="ECS1:ECT1"/>
    <mergeCell ref="ECU1:ECV1"/>
    <mergeCell ref="EBY1:EBZ1"/>
    <mergeCell ref="ECA1:ECB1"/>
    <mergeCell ref="ECC1:ECD1"/>
    <mergeCell ref="ECE1:ECF1"/>
    <mergeCell ref="ECG1:ECH1"/>
    <mergeCell ref="ECI1:ECJ1"/>
    <mergeCell ref="EBM1:EBN1"/>
    <mergeCell ref="EBO1:EBP1"/>
    <mergeCell ref="EBQ1:EBR1"/>
    <mergeCell ref="EBS1:EBT1"/>
    <mergeCell ref="EBU1:EBV1"/>
    <mergeCell ref="EBW1:EBX1"/>
    <mergeCell ref="EBA1:EBB1"/>
    <mergeCell ref="EBC1:EBD1"/>
    <mergeCell ref="EBE1:EBF1"/>
    <mergeCell ref="EBG1:EBH1"/>
    <mergeCell ref="EBI1:EBJ1"/>
    <mergeCell ref="EBK1:EBL1"/>
    <mergeCell ref="EAO1:EAP1"/>
    <mergeCell ref="EAQ1:EAR1"/>
    <mergeCell ref="EAS1:EAT1"/>
    <mergeCell ref="EAU1:EAV1"/>
    <mergeCell ref="EAW1:EAX1"/>
    <mergeCell ref="EAY1:EAZ1"/>
    <mergeCell ref="EAC1:EAD1"/>
    <mergeCell ref="EAE1:EAF1"/>
    <mergeCell ref="EAG1:EAH1"/>
    <mergeCell ref="EAI1:EAJ1"/>
    <mergeCell ref="EAK1:EAL1"/>
    <mergeCell ref="EAM1:EAN1"/>
    <mergeCell ref="DZQ1:DZR1"/>
    <mergeCell ref="DZS1:DZT1"/>
    <mergeCell ref="DZU1:DZV1"/>
    <mergeCell ref="DZW1:DZX1"/>
    <mergeCell ref="DZY1:DZZ1"/>
    <mergeCell ref="EAA1:EAB1"/>
    <mergeCell ref="DZE1:DZF1"/>
    <mergeCell ref="DZG1:DZH1"/>
    <mergeCell ref="DZI1:DZJ1"/>
    <mergeCell ref="DZK1:DZL1"/>
    <mergeCell ref="DZM1:DZN1"/>
    <mergeCell ref="DZO1:DZP1"/>
    <mergeCell ref="DYS1:DYT1"/>
    <mergeCell ref="DYU1:DYV1"/>
    <mergeCell ref="DYW1:DYX1"/>
    <mergeCell ref="DYY1:DYZ1"/>
    <mergeCell ref="DZA1:DZB1"/>
    <mergeCell ref="DZC1:DZD1"/>
    <mergeCell ref="DYG1:DYH1"/>
    <mergeCell ref="DYI1:DYJ1"/>
    <mergeCell ref="DYK1:DYL1"/>
    <mergeCell ref="DYM1:DYN1"/>
    <mergeCell ref="DYO1:DYP1"/>
    <mergeCell ref="DYQ1:DYR1"/>
    <mergeCell ref="DXU1:DXV1"/>
    <mergeCell ref="DXW1:DXX1"/>
    <mergeCell ref="DXY1:DXZ1"/>
    <mergeCell ref="DYA1:DYB1"/>
    <mergeCell ref="DYC1:DYD1"/>
    <mergeCell ref="DYE1:DYF1"/>
    <mergeCell ref="DXI1:DXJ1"/>
    <mergeCell ref="DXK1:DXL1"/>
    <mergeCell ref="DXM1:DXN1"/>
    <mergeCell ref="DXO1:DXP1"/>
    <mergeCell ref="DXQ1:DXR1"/>
    <mergeCell ref="DXS1:DXT1"/>
    <mergeCell ref="DWW1:DWX1"/>
    <mergeCell ref="DWY1:DWZ1"/>
    <mergeCell ref="DXA1:DXB1"/>
    <mergeCell ref="DXC1:DXD1"/>
    <mergeCell ref="DXE1:DXF1"/>
    <mergeCell ref="DXG1:DXH1"/>
    <mergeCell ref="DWK1:DWL1"/>
    <mergeCell ref="DWM1:DWN1"/>
    <mergeCell ref="DWO1:DWP1"/>
    <mergeCell ref="DWQ1:DWR1"/>
    <mergeCell ref="DWS1:DWT1"/>
    <mergeCell ref="DWU1:DWV1"/>
    <mergeCell ref="DVY1:DVZ1"/>
    <mergeCell ref="DWA1:DWB1"/>
    <mergeCell ref="DWC1:DWD1"/>
    <mergeCell ref="DWE1:DWF1"/>
    <mergeCell ref="DWG1:DWH1"/>
    <mergeCell ref="DWI1:DWJ1"/>
    <mergeCell ref="DVM1:DVN1"/>
    <mergeCell ref="DVO1:DVP1"/>
    <mergeCell ref="DVQ1:DVR1"/>
    <mergeCell ref="DVS1:DVT1"/>
    <mergeCell ref="DVU1:DVV1"/>
    <mergeCell ref="DVW1:DVX1"/>
    <mergeCell ref="DVA1:DVB1"/>
    <mergeCell ref="DVC1:DVD1"/>
    <mergeCell ref="DVE1:DVF1"/>
    <mergeCell ref="DVG1:DVH1"/>
    <mergeCell ref="DVI1:DVJ1"/>
    <mergeCell ref="DVK1:DVL1"/>
    <mergeCell ref="DUO1:DUP1"/>
    <mergeCell ref="DUQ1:DUR1"/>
    <mergeCell ref="DUS1:DUT1"/>
    <mergeCell ref="DUU1:DUV1"/>
    <mergeCell ref="DUW1:DUX1"/>
    <mergeCell ref="DUY1:DUZ1"/>
    <mergeCell ref="DUC1:DUD1"/>
    <mergeCell ref="DUE1:DUF1"/>
    <mergeCell ref="DUG1:DUH1"/>
    <mergeCell ref="DUI1:DUJ1"/>
    <mergeCell ref="DUK1:DUL1"/>
    <mergeCell ref="DUM1:DUN1"/>
    <mergeCell ref="DTQ1:DTR1"/>
    <mergeCell ref="DTS1:DTT1"/>
    <mergeCell ref="DTU1:DTV1"/>
    <mergeCell ref="DTW1:DTX1"/>
    <mergeCell ref="DTY1:DTZ1"/>
    <mergeCell ref="DUA1:DUB1"/>
    <mergeCell ref="DTE1:DTF1"/>
    <mergeCell ref="DTG1:DTH1"/>
    <mergeCell ref="DTI1:DTJ1"/>
    <mergeCell ref="DTK1:DTL1"/>
    <mergeCell ref="DTM1:DTN1"/>
    <mergeCell ref="DTO1:DTP1"/>
    <mergeCell ref="DSS1:DST1"/>
    <mergeCell ref="DSU1:DSV1"/>
    <mergeCell ref="DSW1:DSX1"/>
    <mergeCell ref="DSY1:DSZ1"/>
    <mergeCell ref="DTA1:DTB1"/>
    <mergeCell ref="DTC1:DTD1"/>
    <mergeCell ref="DSG1:DSH1"/>
    <mergeCell ref="DSI1:DSJ1"/>
    <mergeCell ref="DSK1:DSL1"/>
    <mergeCell ref="DSM1:DSN1"/>
    <mergeCell ref="DSO1:DSP1"/>
    <mergeCell ref="DSQ1:DSR1"/>
    <mergeCell ref="DRU1:DRV1"/>
    <mergeCell ref="DRW1:DRX1"/>
    <mergeCell ref="DRY1:DRZ1"/>
    <mergeCell ref="DSA1:DSB1"/>
    <mergeCell ref="DSC1:DSD1"/>
    <mergeCell ref="DSE1:DSF1"/>
    <mergeCell ref="DRI1:DRJ1"/>
    <mergeCell ref="DRK1:DRL1"/>
    <mergeCell ref="DRM1:DRN1"/>
    <mergeCell ref="DRO1:DRP1"/>
    <mergeCell ref="DRQ1:DRR1"/>
    <mergeCell ref="DRS1:DRT1"/>
    <mergeCell ref="DQW1:DQX1"/>
    <mergeCell ref="DQY1:DQZ1"/>
    <mergeCell ref="DRA1:DRB1"/>
    <mergeCell ref="DRC1:DRD1"/>
    <mergeCell ref="DRE1:DRF1"/>
    <mergeCell ref="DRG1:DRH1"/>
    <mergeCell ref="DQK1:DQL1"/>
    <mergeCell ref="DQM1:DQN1"/>
    <mergeCell ref="DQO1:DQP1"/>
    <mergeCell ref="DQQ1:DQR1"/>
    <mergeCell ref="DQS1:DQT1"/>
    <mergeCell ref="DQU1:DQV1"/>
    <mergeCell ref="DPY1:DPZ1"/>
    <mergeCell ref="DQA1:DQB1"/>
    <mergeCell ref="DQC1:DQD1"/>
    <mergeCell ref="DQE1:DQF1"/>
    <mergeCell ref="DQG1:DQH1"/>
    <mergeCell ref="DQI1:DQJ1"/>
    <mergeCell ref="DPM1:DPN1"/>
    <mergeCell ref="DPO1:DPP1"/>
    <mergeCell ref="DPQ1:DPR1"/>
    <mergeCell ref="DPS1:DPT1"/>
    <mergeCell ref="DPU1:DPV1"/>
    <mergeCell ref="DPW1:DPX1"/>
    <mergeCell ref="DPA1:DPB1"/>
    <mergeCell ref="DPC1:DPD1"/>
    <mergeCell ref="DPE1:DPF1"/>
    <mergeCell ref="DPG1:DPH1"/>
    <mergeCell ref="DPI1:DPJ1"/>
    <mergeCell ref="DPK1:DPL1"/>
    <mergeCell ref="DOO1:DOP1"/>
    <mergeCell ref="DOQ1:DOR1"/>
    <mergeCell ref="DOS1:DOT1"/>
    <mergeCell ref="DOU1:DOV1"/>
    <mergeCell ref="DOW1:DOX1"/>
    <mergeCell ref="DOY1:DOZ1"/>
    <mergeCell ref="DOC1:DOD1"/>
    <mergeCell ref="DOE1:DOF1"/>
    <mergeCell ref="DOG1:DOH1"/>
    <mergeCell ref="DOI1:DOJ1"/>
    <mergeCell ref="DOK1:DOL1"/>
    <mergeCell ref="DOM1:DON1"/>
    <mergeCell ref="DNQ1:DNR1"/>
    <mergeCell ref="DNS1:DNT1"/>
    <mergeCell ref="DNU1:DNV1"/>
    <mergeCell ref="DNW1:DNX1"/>
    <mergeCell ref="DNY1:DNZ1"/>
    <mergeCell ref="DOA1:DOB1"/>
    <mergeCell ref="DNE1:DNF1"/>
    <mergeCell ref="DNG1:DNH1"/>
    <mergeCell ref="DNI1:DNJ1"/>
    <mergeCell ref="DNK1:DNL1"/>
    <mergeCell ref="DNM1:DNN1"/>
    <mergeCell ref="DNO1:DNP1"/>
    <mergeCell ref="DMS1:DMT1"/>
    <mergeCell ref="DMU1:DMV1"/>
    <mergeCell ref="DMW1:DMX1"/>
    <mergeCell ref="DMY1:DMZ1"/>
    <mergeCell ref="DNA1:DNB1"/>
    <mergeCell ref="DNC1:DND1"/>
    <mergeCell ref="DMG1:DMH1"/>
    <mergeCell ref="DMI1:DMJ1"/>
    <mergeCell ref="DMK1:DML1"/>
    <mergeCell ref="DMM1:DMN1"/>
    <mergeCell ref="DMO1:DMP1"/>
    <mergeCell ref="DMQ1:DMR1"/>
    <mergeCell ref="DLU1:DLV1"/>
    <mergeCell ref="DLW1:DLX1"/>
    <mergeCell ref="DLY1:DLZ1"/>
    <mergeCell ref="DMA1:DMB1"/>
    <mergeCell ref="DMC1:DMD1"/>
    <mergeCell ref="DME1:DMF1"/>
    <mergeCell ref="DLI1:DLJ1"/>
    <mergeCell ref="DLK1:DLL1"/>
    <mergeCell ref="DLM1:DLN1"/>
    <mergeCell ref="DLO1:DLP1"/>
    <mergeCell ref="DLQ1:DLR1"/>
    <mergeCell ref="DLS1:DLT1"/>
    <mergeCell ref="DKW1:DKX1"/>
    <mergeCell ref="DKY1:DKZ1"/>
    <mergeCell ref="DLA1:DLB1"/>
    <mergeCell ref="DLC1:DLD1"/>
    <mergeCell ref="DLE1:DLF1"/>
    <mergeCell ref="DLG1:DLH1"/>
    <mergeCell ref="DKK1:DKL1"/>
    <mergeCell ref="DKM1:DKN1"/>
    <mergeCell ref="DKO1:DKP1"/>
    <mergeCell ref="DKQ1:DKR1"/>
    <mergeCell ref="DKS1:DKT1"/>
    <mergeCell ref="DKU1:DKV1"/>
    <mergeCell ref="DJY1:DJZ1"/>
    <mergeCell ref="DKA1:DKB1"/>
    <mergeCell ref="DKC1:DKD1"/>
    <mergeCell ref="DKE1:DKF1"/>
    <mergeCell ref="DKG1:DKH1"/>
    <mergeCell ref="DKI1:DKJ1"/>
    <mergeCell ref="DJM1:DJN1"/>
    <mergeCell ref="DJO1:DJP1"/>
    <mergeCell ref="DJQ1:DJR1"/>
    <mergeCell ref="DJS1:DJT1"/>
    <mergeCell ref="DJU1:DJV1"/>
    <mergeCell ref="DJW1:DJX1"/>
    <mergeCell ref="DJA1:DJB1"/>
    <mergeCell ref="DJC1:DJD1"/>
    <mergeCell ref="DJE1:DJF1"/>
    <mergeCell ref="DJG1:DJH1"/>
    <mergeCell ref="DJI1:DJJ1"/>
    <mergeCell ref="DJK1:DJL1"/>
    <mergeCell ref="DIO1:DIP1"/>
    <mergeCell ref="DIQ1:DIR1"/>
    <mergeCell ref="DIS1:DIT1"/>
    <mergeCell ref="DIU1:DIV1"/>
    <mergeCell ref="DIW1:DIX1"/>
    <mergeCell ref="DIY1:DIZ1"/>
    <mergeCell ref="DIC1:DID1"/>
    <mergeCell ref="DIE1:DIF1"/>
    <mergeCell ref="DIG1:DIH1"/>
    <mergeCell ref="DII1:DIJ1"/>
    <mergeCell ref="DIK1:DIL1"/>
    <mergeCell ref="DIM1:DIN1"/>
    <mergeCell ref="DHQ1:DHR1"/>
    <mergeCell ref="DHS1:DHT1"/>
    <mergeCell ref="DHU1:DHV1"/>
    <mergeCell ref="DHW1:DHX1"/>
    <mergeCell ref="DHY1:DHZ1"/>
    <mergeCell ref="DIA1:DIB1"/>
    <mergeCell ref="DHE1:DHF1"/>
    <mergeCell ref="DHG1:DHH1"/>
    <mergeCell ref="DHI1:DHJ1"/>
    <mergeCell ref="DHK1:DHL1"/>
    <mergeCell ref="DHM1:DHN1"/>
    <mergeCell ref="DHO1:DHP1"/>
    <mergeCell ref="DGS1:DGT1"/>
    <mergeCell ref="DGU1:DGV1"/>
    <mergeCell ref="DGW1:DGX1"/>
    <mergeCell ref="DGY1:DGZ1"/>
    <mergeCell ref="DHA1:DHB1"/>
    <mergeCell ref="DHC1:DHD1"/>
    <mergeCell ref="DGG1:DGH1"/>
    <mergeCell ref="DGI1:DGJ1"/>
    <mergeCell ref="DGK1:DGL1"/>
    <mergeCell ref="DGM1:DGN1"/>
    <mergeCell ref="DGO1:DGP1"/>
    <mergeCell ref="DGQ1:DGR1"/>
    <mergeCell ref="DFU1:DFV1"/>
    <mergeCell ref="DFW1:DFX1"/>
    <mergeCell ref="DFY1:DFZ1"/>
    <mergeCell ref="DGA1:DGB1"/>
    <mergeCell ref="DGC1:DGD1"/>
    <mergeCell ref="DGE1:DGF1"/>
    <mergeCell ref="DFI1:DFJ1"/>
    <mergeCell ref="DFK1:DFL1"/>
    <mergeCell ref="DFM1:DFN1"/>
    <mergeCell ref="DFO1:DFP1"/>
    <mergeCell ref="DFQ1:DFR1"/>
    <mergeCell ref="DFS1:DFT1"/>
    <mergeCell ref="DEW1:DEX1"/>
    <mergeCell ref="DEY1:DEZ1"/>
    <mergeCell ref="DFA1:DFB1"/>
    <mergeCell ref="DFC1:DFD1"/>
    <mergeCell ref="DFE1:DFF1"/>
    <mergeCell ref="DFG1:DFH1"/>
    <mergeCell ref="DEK1:DEL1"/>
    <mergeCell ref="DEM1:DEN1"/>
    <mergeCell ref="DEO1:DEP1"/>
    <mergeCell ref="DEQ1:DER1"/>
    <mergeCell ref="DES1:DET1"/>
    <mergeCell ref="DEU1:DEV1"/>
    <mergeCell ref="DDY1:DDZ1"/>
    <mergeCell ref="DEA1:DEB1"/>
    <mergeCell ref="DEC1:DED1"/>
    <mergeCell ref="DEE1:DEF1"/>
    <mergeCell ref="DEG1:DEH1"/>
    <mergeCell ref="DEI1:DEJ1"/>
    <mergeCell ref="DDM1:DDN1"/>
    <mergeCell ref="DDO1:DDP1"/>
    <mergeCell ref="DDQ1:DDR1"/>
    <mergeCell ref="DDS1:DDT1"/>
    <mergeCell ref="DDU1:DDV1"/>
    <mergeCell ref="DDW1:DDX1"/>
    <mergeCell ref="DDA1:DDB1"/>
    <mergeCell ref="DDC1:DDD1"/>
    <mergeCell ref="DDE1:DDF1"/>
    <mergeCell ref="DDG1:DDH1"/>
    <mergeCell ref="DDI1:DDJ1"/>
    <mergeCell ref="DDK1:DDL1"/>
    <mergeCell ref="DCO1:DCP1"/>
    <mergeCell ref="DCQ1:DCR1"/>
    <mergeCell ref="DCS1:DCT1"/>
    <mergeCell ref="DCU1:DCV1"/>
    <mergeCell ref="DCW1:DCX1"/>
    <mergeCell ref="DCY1:DCZ1"/>
    <mergeCell ref="DCC1:DCD1"/>
    <mergeCell ref="DCE1:DCF1"/>
    <mergeCell ref="DCG1:DCH1"/>
    <mergeCell ref="DCI1:DCJ1"/>
    <mergeCell ref="DCK1:DCL1"/>
    <mergeCell ref="DCM1:DCN1"/>
    <mergeCell ref="DBQ1:DBR1"/>
    <mergeCell ref="DBS1:DBT1"/>
    <mergeCell ref="DBU1:DBV1"/>
    <mergeCell ref="DBW1:DBX1"/>
    <mergeCell ref="DBY1:DBZ1"/>
    <mergeCell ref="DCA1:DCB1"/>
    <mergeCell ref="DBE1:DBF1"/>
    <mergeCell ref="DBG1:DBH1"/>
    <mergeCell ref="DBI1:DBJ1"/>
    <mergeCell ref="DBK1:DBL1"/>
    <mergeCell ref="DBM1:DBN1"/>
    <mergeCell ref="DBO1:DBP1"/>
    <mergeCell ref="DAS1:DAT1"/>
    <mergeCell ref="DAU1:DAV1"/>
    <mergeCell ref="DAW1:DAX1"/>
    <mergeCell ref="DAY1:DAZ1"/>
    <mergeCell ref="DBA1:DBB1"/>
    <mergeCell ref="DBC1:DBD1"/>
    <mergeCell ref="DAG1:DAH1"/>
    <mergeCell ref="DAI1:DAJ1"/>
    <mergeCell ref="DAK1:DAL1"/>
    <mergeCell ref="DAM1:DAN1"/>
    <mergeCell ref="DAO1:DAP1"/>
    <mergeCell ref="DAQ1:DAR1"/>
    <mergeCell ref="CZU1:CZV1"/>
    <mergeCell ref="CZW1:CZX1"/>
    <mergeCell ref="CZY1:CZZ1"/>
    <mergeCell ref="DAA1:DAB1"/>
    <mergeCell ref="DAC1:DAD1"/>
    <mergeCell ref="DAE1:DAF1"/>
    <mergeCell ref="CZI1:CZJ1"/>
    <mergeCell ref="CZK1:CZL1"/>
    <mergeCell ref="CZM1:CZN1"/>
    <mergeCell ref="CZO1:CZP1"/>
    <mergeCell ref="CZQ1:CZR1"/>
    <mergeCell ref="CZS1:CZT1"/>
    <mergeCell ref="CYW1:CYX1"/>
    <mergeCell ref="CYY1:CYZ1"/>
    <mergeCell ref="CZA1:CZB1"/>
    <mergeCell ref="CZC1:CZD1"/>
    <mergeCell ref="CZE1:CZF1"/>
    <mergeCell ref="CZG1:CZH1"/>
    <mergeCell ref="CYK1:CYL1"/>
    <mergeCell ref="CYM1:CYN1"/>
    <mergeCell ref="CYO1:CYP1"/>
    <mergeCell ref="CYQ1:CYR1"/>
    <mergeCell ref="CYS1:CYT1"/>
    <mergeCell ref="CYU1:CYV1"/>
    <mergeCell ref="CXY1:CXZ1"/>
    <mergeCell ref="CYA1:CYB1"/>
    <mergeCell ref="CYC1:CYD1"/>
    <mergeCell ref="CYE1:CYF1"/>
    <mergeCell ref="CYG1:CYH1"/>
    <mergeCell ref="CYI1:CYJ1"/>
    <mergeCell ref="CXM1:CXN1"/>
    <mergeCell ref="CXO1:CXP1"/>
    <mergeCell ref="CXQ1:CXR1"/>
    <mergeCell ref="CXS1:CXT1"/>
    <mergeCell ref="CXU1:CXV1"/>
    <mergeCell ref="CXW1:CXX1"/>
    <mergeCell ref="CXA1:CXB1"/>
    <mergeCell ref="CXC1:CXD1"/>
    <mergeCell ref="CXE1:CXF1"/>
    <mergeCell ref="CXG1:CXH1"/>
    <mergeCell ref="CXI1:CXJ1"/>
    <mergeCell ref="CXK1:CXL1"/>
    <mergeCell ref="CWO1:CWP1"/>
    <mergeCell ref="CWQ1:CWR1"/>
    <mergeCell ref="CWS1:CWT1"/>
    <mergeCell ref="CWU1:CWV1"/>
    <mergeCell ref="CWW1:CWX1"/>
    <mergeCell ref="CWY1:CWZ1"/>
    <mergeCell ref="CWC1:CWD1"/>
    <mergeCell ref="CWE1:CWF1"/>
    <mergeCell ref="CWG1:CWH1"/>
    <mergeCell ref="CWI1:CWJ1"/>
    <mergeCell ref="CWK1:CWL1"/>
    <mergeCell ref="CWM1:CWN1"/>
    <mergeCell ref="CVQ1:CVR1"/>
    <mergeCell ref="CVS1:CVT1"/>
    <mergeCell ref="CVU1:CVV1"/>
    <mergeCell ref="CVW1:CVX1"/>
    <mergeCell ref="CVY1:CVZ1"/>
    <mergeCell ref="CWA1:CWB1"/>
    <mergeCell ref="CVE1:CVF1"/>
    <mergeCell ref="CVG1:CVH1"/>
    <mergeCell ref="CVI1:CVJ1"/>
    <mergeCell ref="CVK1:CVL1"/>
    <mergeCell ref="CVM1:CVN1"/>
    <mergeCell ref="CVO1:CVP1"/>
    <mergeCell ref="CUS1:CUT1"/>
    <mergeCell ref="CUU1:CUV1"/>
    <mergeCell ref="CUW1:CUX1"/>
    <mergeCell ref="CUY1:CUZ1"/>
    <mergeCell ref="CVA1:CVB1"/>
    <mergeCell ref="CVC1:CVD1"/>
    <mergeCell ref="CUG1:CUH1"/>
    <mergeCell ref="CUI1:CUJ1"/>
    <mergeCell ref="CUK1:CUL1"/>
    <mergeCell ref="CUM1:CUN1"/>
    <mergeCell ref="CUO1:CUP1"/>
    <mergeCell ref="CUQ1:CUR1"/>
    <mergeCell ref="CTU1:CTV1"/>
    <mergeCell ref="CTW1:CTX1"/>
    <mergeCell ref="CTY1:CTZ1"/>
    <mergeCell ref="CUA1:CUB1"/>
    <mergeCell ref="CUC1:CUD1"/>
    <mergeCell ref="CUE1:CUF1"/>
    <mergeCell ref="CTI1:CTJ1"/>
    <mergeCell ref="CTK1:CTL1"/>
    <mergeCell ref="CTM1:CTN1"/>
    <mergeCell ref="CTO1:CTP1"/>
    <mergeCell ref="CTQ1:CTR1"/>
    <mergeCell ref="CTS1:CTT1"/>
    <mergeCell ref="CSW1:CSX1"/>
    <mergeCell ref="CSY1:CSZ1"/>
    <mergeCell ref="CTA1:CTB1"/>
    <mergeCell ref="CTC1:CTD1"/>
    <mergeCell ref="CTE1:CTF1"/>
    <mergeCell ref="CTG1:CTH1"/>
    <mergeCell ref="CSK1:CSL1"/>
    <mergeCell ref="CSM1:CSN1"/>
    <mergeCell ref="CSO1:CSP1"/>
    <mergeCell ref="CSQ1:CSR1"/>
    <mergeCell ref="CSS1:CST1"/>
    <mergeCell ref="CSU1:CSV1"/>
    <mergeCell ref="CRY1:CRZ1"/>
    <mergeCell ref="CSA1:CSB1"/>
    <mergeCell ref="CSC1:CSD1"/>
    <mergeCell ref="CSE1:CSF1"/>
    <mergeCell ref="CSG1:CSH1"/>
    <mergeCell ref="CSI1:CSJ1"/>
    <mergeCell ref="CRM1:CRN1"/>
    <mergeCell ref="CRO1:CRP1"/>
    <mergeCell ref="CRQ1:CRR1"/>
    <mergeCell ref="CRS1:CRT1"/>
    <mergeCell ref="CRU1:CRV1"/>
    <mergeCell ref="CRW1:CRX1"/>
    <mergeCell ref="CRA1:CRB1"/>
    <mergeCell ref="CRC1:CRD1"/>
    <mergeCell ref="CRE1:CRF1"/>
    <mergeCell ref="CRG1:CRH1"/>
    <mergeCell ref="CRI1:CRJ1"/>
    <mergeCell ref="CRK1:CRL1"/>
    <mergeCell ref="CQO1:CQP1"/>
    <mergeCell ref="CQQ1:CQR1"/>
    <mergeCell ref="CQS1:CQT1"/>
    <mergeCell ref="CQU1:CQV1"/>
    <mergeCell ref="CQW1:CQX1"/>
    <mergeCell ref="CQY1:CQZ1"/>
    <mergeCell ref="CQC1:CQD1"/>
    <mergeCell ref="CQE1:CQF1"/>
    <mergeCell ref="CQG1:CQH1"/>
    <mergeCell ref="CQI1:CQJ1"/>
    <mergeCell ref="CQK1:CQL1"/>
    <mergeCell ref="CQM1:CQN1"/>
    <mergeCell ref="CPQ1:CPR1"/>
    <mergeCell ref="CPS1:CPT1"/>
    <mergeCell ref="CPU1:CPV1"/>
    <mergeCell ref="CPW1:CPX1"/>
    <mergeCell ref="CPY1:CPZ1"/>
    <mergeCell ref="CQA1:CQB1"/>
    <mergeCell ref="CPE1:CPF1"/>
    <mergeCell ref="CPG1:CPH1"/>
    <mergeCell ref="CPI1:CPJ1"/>
    <mergeCell ref="CPK1:CPL1"/>
    <mergeCell ref="CPM1:CPN1"/>
    <mergeCell ref="CPO1:CPP1"/>
    <mergeCell ref="COS1:COT1"/>
    <mergeCell ref="COU1:COV1"/>
    <mergeCell ref="COW1:COX1"/>
    <mergeCell ref="COY1:COZ1"/>
    <mergeCell ref="CPA1:CPB1"/>
    <mergeCell ref="CPC1:CPD1"/>
    <mergeCell ref="COG1:COH1"/>
    <mergeCell ref="COI1:COJ1"/>
    <mergeCell ref="COK1:COL1"/>
    <mergeCell ref="COM1:CON1"/>
    <mergeCell ref="COO1:COP1"/>
    <mergeCell ref="COQ1:COR1"/>
    <mergeCell ref="CNU1:CNV1"/>
    <mergeCell ref="CNW1:CNX1"/>
    <mergeCell ref="CNY1:CNZ1"/>
    <mergeCell ref="COA1:COB1"/>
    <mergeCell ref="COC1:COD1"/>
    <mergeCell ref="COE1:COF1"/>
    <mergeCell ref="CNI1:CNJ1"/>
    <mergeCell ref="CNK1:CNL1"/>
    <mergeCell ref="CNM1:CNN1"/>
    <mergeCell ref="CNO1:CNP1"/>
    <mergeCell ref="CNQ1:CNR1"/>
    <mergeCell ref="CNS1:CNT1"/>
    <mergeCell ref="CMW1:CMX1"/>
    <mergeCell ref="CMY1:CMZ1"/>
    <mergeCell ref="CNA1:CNB1"/>
    <mergeCell ref="CNC1:CND1"/>
    <mergeCell ref="CNE1:CNF1"/>
    <mergeCell ref="CNG1:CNH1"/>
    <mergeCell ref="CMK1:CML1"/>
    <mergeCell ref="CMM1:CMN1"/>
    <mergeCell ref="CMO1:CMP1"/>
    <mergeCell ref="CMQ1:CMR1"/>
    <mergeCell ref="CMS1:CMT1"/>
    <mergeCell ref="CMU1:CMV1"/>
    <mergeCell ref="CLY1:CLZ1"/>
    <mergeCell ref="CMA1:CMB1"/>
    <mergeCell ref="CMC1:CMD1"/>
    <mergeCell ref="CME1:CMF1"/>
    <mergeCell ref="CMG1:CMH1"/>
    <mergeCell ref="CMI1:CMJ1"/>
    <mergeCell ref="CLM1:CLN1"/>
    <mergeCell ref="CLO1:CLP1"/>
    <mergeCell ref="CLQ1:CLR1"/>
    <mergeCell ref="CLS1:CLT1"/>
    <mergeCell ref="CLU1:CLV1"/>
    <mergeCell ref="CLW1:CLX1"/>
    <mergeCell ref="CLA1:CLB1"/>
    <mergeCell ref="CLC1:CLD1"/>
    <mergeCell ref="CLE1:CLF1"/>
    <mergeCell ref="CLG1:CLH1"/>
    <mergeCell ref="CLI1:CLJ1"/>
    <mergeCell ref="CLK1:CLL1"/>
    <mergeCell ref="CKO1:CKP1"/>
    <mergeCell ref="CKQ1:CKR1"/>
    <mergeCell ref="CKS1:CKT1"/>
    <mergeCell ref="CKU1:CKV1"/>
    <mergeCell ref="CKW1:CKX1"/>
    <mergeCell ref="CKY1:CKZ1"/>
    <mergeCell ref="CKC1:CKD1"/>
    <mergeCell ref="CKE1:CKF1"/>
    <mergeCell ref="CKG1:CKH1"/>
    <mergeCell ref="CKI1:CKJ1"/>
    <mergeCell ref="CKK1:CKL1"/>
    <mergeCell ref="CKM1:CKN1"/>
    <mergeCell ref="CJQ1:CJR1"/>
    <mergeCell ref="CJS1:CJT1"/>
    <mergeCell ref="CJU1:CJV1"/>
    <mergeCell ref="CJW1:CJX1"/>
    <mergeCell ref="CJY1:CJZ1"/>
    <mergeCell ref="CKA1:CKB1"/>
    <mergeCell ref="CJE1:CJF1"/>
    <mergeCell ref="CJG1:CJH1"/>
    <mergeCell ref="CJI1:CJJ1"/>
    <mergeCell ref="CJK1:CJL1"/>
    <mergeCell ref="CJM1:CJN1"/>
    <mergeCell ref="CJO1:CJP1"/>
    <mergeCell ref="CIS1:CIT1"/>
    <mergeCell ref="CIU1:CIV1"/>
    <mergeCell ref="CIW1:CIX1"/>
    <mergeCell ref="CIY1:CIZ1"/>
    <mergeCell ref="CJA1:CJB1"/>
    <mergeCell ref="CJC1:CJD1"/>
    <mergeCell ref="CIG1:CIH1"/>
    <mergeCell ref="CII1:CIJ1"/>
    <mergeCell ref="CIK1:CIL1"/>
    <mergeCell ref="CIM1:CIN1"/>
    <mergeCell ref="CIO1:CIP1"/>
    <mergeCell ref="CIQ1:CIR1"/>
    <mergeCell ref="CHU1:CHV1"/>
    <mergeCell ref="CHW1:CHX1"/>
    <mergeCell ref="CHY1:CHZ1"/>
    <mergeCell ref="CIA1:CIB1"/>
    <mergeCell ref="CIC1:CID1"/>
    <mergeCell ref="CIE1:CIF1"/>
    <mergeCell ref="CHI1:CHJ1"/>
    <mergeCell ref="CHK1:CHL1"/>
    <mergeCell ref="CHM1:CHN1"/>
    <mergeCell ref="CHO1:CHP1"/>
    <mergeCell ref="CHQ1:CHR1"/>
    <mergeCell ref="CHS1:CHT1"/>
    <mergeCell ref="CGW1:CGX1"/>
    <mergeCell ref="CGY1:CGZ1"/>
    <mergeCell ref="CHA1:CHB1"/>
    <mergeCell ref="CHC1:CHD1"/>
    <mergeCell ref="CHE1:CHF1"/>
    <mergeCell ref="CHG1:CHH1"/>
    <mergeCell ref="CGK1:CGL1"/>
    <mergeCell ref="CGM1:CGN1"/>
    <mergeCell ref="CGO1:CGP1"/>
    <mergeCell ref="CGQ1:CGR1"/>
    <mergeCell ref="CGS1:CGT1"/>
    <mergeCell ref="CGU1:CGV1"/>
    <mergeCell ref="CFY1:CFZ1"/>
    <mergeCell ref="CGA1:CGB1"/>
    <mergeCell ref="CGC1:CGD1"/>
    <mergeCell ref="CGE1:CGF1"/>
    <mergeCell ref="CGG1:CGH1"/>
    <mergeCell ref="CGI1:CGJ1"/>
    <mergeCell ref="CFM1:CFN1"/>
    <mergeCell ref="CFO1:CFP1"/>
    <mergeCell ref="CFQ1:CFR1"/>
    <mergeCell ref="CFS1:CFT1"/>
    <mergeCell ref="CFU1:CFV1"/>
    <mergeCell ref="CFW1:CFX1"/>
    <mergeCell ref="CFA1:CFB1"/>
    <mergeCell ref="CFC1:CFD1"/>
    <mergeCell ref="CFE1:CFF1"/>
    <mergeCell ref="CFG1:CFH1"/>
    <mergeCell ref="CFI1:CFJ1"/>
    <mergeCell ref="CFK1:CFL1"/>
    <mergeCell ref="CEO1:CEP1"/>
    <mergeCell ref="CEQ1:CER1"/>
    <mergeCell ref="CES1:CET1"/>
    <mergeCell ref="CEU1:CEV1"/>
    <mergeCell ref="CEW1:CEX1"/>
    <mergeCell ref="CEY1:CEZ1"/>
    <mergeCell ref="CEC1:CED1"/>
    <mergeCell ref="CEE1:CEF1"/>
    <mergeCell ref="CEG1:CEH1"/>
    <mergeCell ref="CEI1:CEJ1"/>
    <mergeCell ref="CEK1:CEL1"/>
    <mergeCell ref="CEM1:CEN1"/>
    <mergeCell ref="CDQ1:CDR1"/>
    <mergeCell ref="CDS1:CDT1"/>
    <mergeCell ref="CDU1:CDV1"/>
    <mergeCell ref="CDW1:CDX1"/>
    <mergeCell ref="CDY1:CDZ1"/>
    <mergeCell ref="CEA1:CEB1"/>
    <mergeCell ref="CDE1:CDF1"/>
    <mergeCell ref="CDG1:CDH1"/>
    <mergeCell ref="CDI1:CDJ1"/>
    <mergeCell ref="CDK1:CDL1"/>
    <mergeCell ref="CDM1:CDN1"/>
    <mergeCell ref="CDO1:CDP1"/>
    <mergeCell ref="CCS1:CCT1"/>
    <mergeCell ref="CCU1:CCV1"/>
    <mergeCell ref="CCW1:CCX1"/>
    <mergeCell ref="CCY1:CCZ1"/>
    <mergeCell ref="CDA1:CDB1"/>
    <mergeCell ref="CDC1:CDD1"/>
    <mergeCell ref="CCG1:CCH1"/>
    <mergeCell ref="CCI1:CCJ1"/>
    <mergeCell ref="CCK1:CCL1"/>
    <mergeCell ref="CCM1:CCN1"/>
    <mergeCell ref="CCO1:CCP1"/>
    <mergeCell ref="CCQ1:CCR1"/>
    <mergeCell ref="CBU1:CBV1"/>
    <mergeCell ref="CBW1:CBX1"/>
    <mergeCell ref="CBY1:CBZ1"/>
    <mergeCell ref="CCA1:CCB1"/>
    <mergeCell ref="CCC1:CCD1"/>
    <mergeCell ref="CCE1:CCF1"/>
    <mergeCell ref="CBI1:CBJ1"/>
    <mergeCell ref="CBK1:CBL1"/>
    <mergeCell ref="CBM1:CBN1"/>
    <mergeCell ref="CBO1:CBP1"/>
    <mergeCell ref="CBQ1:CBR1"/>
    <mergeCell ref="CBS1:CBT1"/>
    <mergeCell ref="CAW1:CAX1"/>
    <mergeCell ref="CAY1:CAZ1"/>
    <mergeCell ref="CBA1:CBB1"/>
    <mergeCell ref="CBC1:CBD1"/>
    <mergeCell ref="CBE1:CBF1"/>
    <mergeCell ref="CBG1:CBH1"/>
    <mergeCell ref="CAK1:CAL1"/>
    <mergeCell ref="CAM1:CAN1"/>
    <mergeCell ref="CAO1:CAP1"/>
    <mergeCell ref="CAQ1:CAR1"/>
    <mergeCell ref="CAS1:CAT1"/>
    <mergeCell ref="CAU1:CAV1"/>
    <mergeCell ref="BZY1:BZZ1"/>
    <mergeCell ref="CAA1:CAB1"/>
    <mergeCell ref="CAC1:CAD1"/>
    <mergeCell ref="CAE1:CAF1"/>
    <mergeCell ref="CAG1:CAH1"/>
    <mergeCell ref="CAI1:CAJ1"/>
    <mergeCell ref="BZM1:BZN1"/>
    <mergeCell ref="BZO1:BZP1"/>
    <mergeCell ref="BZQ1:BZR1"/>
    <mergeCell ref="BZS1:BZT1"/>
    <mergeCell ref="BZU1:BZV1"/>
    <mergeCell ref="BZW1:BZX1"/>
    <mergeCell ref="BZA1:BZB1"/>
    <mergeCell ref="BZC1:BZD1"/>
    <mergeCell ref="BZE1:BZF1"/>
    <mergeCell ref="BZG1:BZH1"/>
    <mergeCell ref="BZI1:BZJ1"/>
    <mergeCell ref="BZK1:BZL1"/>
    <mergeCell ref="BYO1:BYP1"/>
    <mergeCell ref="BYQ1:BYR1"/>
    <mergeCell ref="BYS1:BYT1"/>
    <mergeCell ref="BYU1:BYV1"/>
    <mergeCell ref="BYW1:BYX1"/>
    <mergeCell ref="BYY1:BYZ1"/>
    <mergeCell ref="BYC1:BYD1"/>
    <mergeCell ref="BYE1:BYF1"/>
    <mergeCell ref="BYG1:BYH1"/>
    <mergeCell ref="BYI1:BYJ1"/>
    <mergeCell ref="BYK1:BYL1"/>
    <mergeCell ref="BYM1:BYN1"/>
    <mergeCell ref="BXQ1:BXR1"/>
    <mergeCell ref="BXS1:BXT1"/>
    <mergeCell ref="BXU1:BXV1"/>
    <mergeCell ref="BXW1:BXX1"/>
    <mergeCell ref="BXY1:BXZ1"/>
    <mergeCell ref="BYA1:BYB1"/>
    <mergeCell ref="BXE1:BXF1"/>
    <mergeCell ref="BXG1:BXH1"/>
    <mergeCell ref="BXI1:BXJ1"/>
    <mergeCell ref="BXK1:BXL1"/>
    <mergeCell ref="BXM1:BXN1"/>
    <mergeCell ref="BXO1:BXP1"/>
    <mergeCell ref="BWS1:BWT1"/>
    <mergeCell ref="BWU1:BWV1"/>
    <mergeCell ref="BWW1:BWX1"/>
    <mergeCell ref="BWY1:BWZ1"/>
    <mergeCell ref="BXA1:BXB1"/>
    <mergeCell ref="BXC1:BXD1"/>
    <mergeCell ref="BWG1:BWH1"/>
    <mergeCell ref="BWI1:BWJ1"/>
    <mergeCell ref="BWK1:BWL1"/>
    <mergeCell ref="BWM1:BWN1"/>
    <mergeCell ref="BWO1:BWP1"/>
    <mergeCell ref="BWQ1:BWR1"/>
    <mergeCell ref="BVU1:BVV1"/>
    <mergeCell ref="BVW1:BVX1"/>
    <mergeCell ref="BVY1:BVZ1"/>
    <mergeCell ref="BWA1:BWB1"/>
    <mergeCell ref="BWC1:BWD1"/>
    <mergeCell ref="BWE1:BWF1"/>
    <mergeCell ref="BVI1:BVJ1"/>
    <mergeCell ref="BVK1:BVL1"/>
    <mergeCell ref="BVM1:BVN1"/>
    <mergeCell ref="BVO1:BVP1"/>
    <mergeCell ref="BVQ1:BVR1"/>
    <mergeCell ref="BVS1:BVT1"/>
    <mergeCell ref="BUW1:BUX1"/>
    <mergeCell ref="BUY1:BUZ1"/>
    <mergeCell ref="BVA1:BVB1"/>
    <mergeCell ref="BVC1:BVD1"/>
    <mergeCell ref="BVE1:BVF1"/>
    <mergeCell ref="BVG1:BVH1"/>
    <mergeCell ref="BUK1:BUL1"/>
    <mergeCell ref="BUM1:BUN1"/>
    <mergeCell ref="BUO1:BUP1"/>
    <mergeCell ref="BUQ1:BUR1"/>
    <mergeCell ref="BUS1:BUT1"/>
    <mergeCell ref="BUU1:BUV1"/>
    <mergeCell ref="BTY1:BTZ1"/>
    <mergeCell ref="BUA1:BUB1"/>
    <mergeCell ref="BUC1:BUD1"/>
    <mergeCell ref="BUE1:BUF1"/>
    <mergeCell ref="BUG1:BUH1"/>
    <mergeCell ref="BUI1:BUJ1"/>
    <mergeCell ref="BTM1:BTN1"/>
    <mergeCell ref="BTO1:BTP1"/>
    <mergeCell ref="BTQ1:BTR1"/>
    <mergeCell ref="BTS1:BTT1"/>
    <mergeCell ref="BTU1:BTV1"/>
    <mergeCell ref="BTW1:BTX1"/>
    <mergeCell ref="BTA1:BTB1"/>
    <mergeCell ref="BTC1:BTD1"/>
    <mergeCell ref="BTE1:BTF1"/>
    <mergeCell ref="BTG1:BTH1"/>
    <mergeCell ref="BTI1:BTJ1"/>
    <mergeCell ref="BTK1:BTL1"/>
    <mergeCell ref="BSO1:BSP1"/>
    <mergeCell ref="BSQ1:BSR1"/>
    <mergeCell ref="BSS1:BST1"/>
    <mergeCell ref="BSU1:BSV1"/>
    <mergeCell ref="BSW1:BSX1"/>
    <mergeCell ref="BSY1:BSZ1"/>
    <mergeCell ref="BSC1:BSD1"/>
    <mergeCell ref="BSE1:BSF1"/>
    <mergeCell ref="BSG1:BSH1"/>
    <mergeCell ref="BSI1:BSJ1"/>
    <mergeCell ref="BSK1:BSL1"/>
    <mergeCell ref="BSM1:BSN1"/>
    <mergeCell ref="BRQ1:BRR1"/>
    <mergeCell ref="BRS1:BRT1"/>
    <mergeCell ref="BRU1:BRV1"/>
    <mergeCell ref="BRW1:BRX1"/>
    <mergeCell ref="BRY1:BRZ1"/>
    <mergeCell ref="BSA1:BSB1"/>
    <mergeCell ref="BRE1:BRF1"/>
    <mergeCell ref="BRG1:BRH1"/>
    <mergeCell ref="BRI1:BRJ1"/>
    <mergeCell ref="BRK1:BRL1"/>
    <mergeCell ref="BRM1:BRN1"/>
    <mergeCell ref="BRO1:BRP1"/>
    <mergeCell ref="BQS1:BQT1"/>
    <mergeCell ref="BQU1:BQV1"/>
    <mergeCell ref="BQW1:BQX1"/>
    <mergeCell ref="BQY1:BQZ1"/>
    <mergeCell ref="BRA1:BRB1"/>
    <mergeCell ref="BRC1:BRD1"/>
    <mergeCell ref="BQG1:BQH1"/>
    <mergeCell ref="BQI1:BQJ1"/>
    <mergeCell ref="BQK1:BQL1"/>
    <mergeCell ref="BQM1:BQN1"/>
    <mergeCell ref="BQO1:BQP1"/>
    <mergeCell ref="BQQ1:BQR1"/>
    <mergeCell ref="BPU1:BPV1"/>
    <mergeCell ref="BPW1:BPX1"/>
    <mergeCell ref="BPY1:BPZ1"/>
    <mergeCell ref="BQA1:BQB1"/>
    <mergeCell ref="BQC1:BQD1"/>
    <mergeCell ref="BQE1:BQF1"/>
    <mergeCell ref="BPI1:BPJ1"/>
    <mergeCell ref="BPK1:BPL1"/>
    <mergeCell ref="BPM1:BPN1"/>
    <mergeCell ref="BPO1:BPP1"/>
    <mergeCell ref="BPQ1:BPR1"/>
    <mergeCell ref="BPS1:BPT1"/>
    <mergeCell ref="BOW1:BOX1"/>
    <mergeCell ref="BOY1:BOZ1"/>
    <mergeCell ref="BPA1:BPB1"/>
    <mergeCell ref="BPC1:BPD1"/>
    <mergeCell ref="BPE1:BPF1"/>
    <mergeCell ref="BPG1:BPH1"/>
    <mergeCell ref="BOK1:BOL1"/>
    <mergeCell ref="BOM1:BON1"/>
    <mergeCell ref="BOO1:BOP1"/>
    <mergeCell ref="BOQ1:BOR1"/>
    <mergeCell ref="BOS1:BOT1"/>
    <mergeCell ref="BOU1:BOV1"/>
    <mergeCell ref="BNY1:BNZ1"/>
    <mergeCell ref="BOA1:BOB1"/>
    <mergeCell ref="BOC1:BOD1"/>
    <mergeCell ref="BOE1:BOF1"/>
    <mergeCell ref="BOG1:BOH1"/>
    <mergeCell ref="BOI1:BOJ1"/>
    <mergeCell ref="BNM1:BNN1"/>
    <mergeCell ref="BNO1:BNP1"/>
    <mergeCell ref="BNQ1:BNR1"/>
    <mergeCell ref="BNS1:BNT1"/>
    <mergeCell ref="BNU1:BNV1"/>
    <mergeCell ref="BNW1:BNX1"/>
    <mergeCell ref="BNA1:BNB1"/>
    <mergeCell ref="BNC1:BND1"/>
    <mergeCell ref="BNE1:BNF1"/>
    <mergeCell ref="BNG1:BNH1"/>
    <mergeCell ref="BNI1:BNJ1"/>
    <mergeCell ref="BNK1:BNL1"/>
    <mergeCell ref="BMO1:BMP1"/>
    <mergeCell ref="BMQ1:BMR1"/>
    <mergeCell ref="BMS1:BMT1"/>
    <mergeCell ref="BMU1:BMV1"/>
    <mergeCell ref="BMW1:BMX1"/>
    <mergeCell ref="BMY1:BMZ1"/>
    <mergeCell ref="BMC1:BMD1"/>
    <mergeCell ref="BME1:BMF1"/>
    <mergeCell ref="BMG1:BMH1"/>
    <mergeCell ref="BMI1:BMJ1"/>
    <mergeCell ref="BMK1:BML1"/>
    <mergeCell ref="BMM1:BMN1"/>
    <mergeCell ref="BLQ1:BLR1"/>
    <mergeCell ref="BLS1:BLT1"/>
    <mergeCell ref="BLU1:BLV1"/>
    <mergeCell ref="BLW1:BLX1"/>
    <mergeCell ref="BLY1:BLZ1"/>
    <mergeCell ref="BMA1:BMB1"/>
    <mergeCell ref="BLE1:BLF1"/>
    <mergeCell ref="BLG1:BLH1"/>
    <mergeCell ref="BLI1:BLJ1"/>
    <mergeCell ref="BLK1:BLL1"/>
    <mergeCell ref="BLM1:BLN1"/>
    <mergeCell ref="BLO1:BLP1"/>
    <mergeCell ref="BKS1:BKT1"/>
    <mergeCell ref="BKU1:BKV1"/>
    <mergeCell ref="BKW1:BKX1"/>
    <mergeCell ref="BKY1:BKZ1"/>
    <mergeCell ref="BLA1:BLB1"/>
    <mergeCell ref="BLC1:BLD1"/>
    <mergeCell ref="BKG1:BKH1"/>
    <mergeCell ref="BKI1:BKJ1"/>
    <mergeCell ref="BKK1:BKL1"/>
    <mergeCell ref="BKM1:BKN1"/>
    <mergeCell ref="BKO1:BKP1"/>
    <mergeCell ref="BKQ1:BKR1"/>
    <mergeCell ref="BJU1:BJV1"/>
    <mergeCell ref="BJW1:BJX1"/>
    <mergeCell ref="BJY1:BJZ1"/>
    <mergeCell ref="BKA1:BKB1"/>
    <mergeCell ref="BKC1:BKD1"/>
    <mergeCell ref="BKE1:BKF1"/>
    <mergeCell ref="BJI1:BJJ1"/>
    <mergeCell ref="BJK1:BJL1"/>
    <mergeCell ref="BJM1:BJN1"/>
    <mergeCell ref="BJO1:BJP1"/>
    <mergeCell ref="BJQ1:BJR1"/>
    <mergeCell ref="BJS1:BJT1"/>
    <mergeCell ref="BIW1:BIX1"/>
    <mergeCell ref="BIY1:BIZ1"/>
    <mergeCell ref="BJA1:BJB1"/>
    <mergeCell ref="BJC1:BJD1"/>
    <mergeCell ref="BJE1:BJF1"/>
    <mergeCell ref="BJG1:BJH1"/>
    <mergeCell ref="BIK1:BIL1"/>
    <mergeCell ref="BIM1:BIN1"/>
    <mergeCell ref="BIO1:BIP1"/>
    <mergeCell ref="BIQ1:BIR1"/>
    <mergeCell ref="BIS1:BIT1"/>
    <mergeCell ref="BIU1:BIV1"/>
    <mergeCell ref="BHY1:BHZ1"/>
    <mergeCell ref="BIA1:BIB1"/>
    <mergeCell ref="BIC1:BID1"/>
    <mergeCell ref="BIE1:BIF1"/>
    <mergeCell ref="BIG1:BIH1"/>
    <mergeCell ref="BII1:BIJ1"/>
    <mergeCell ref="BHM1:BHN1"/>
    <mergeCell ref="BHO1:BHP1"/>
    <mergeCell ref="BHQ1:BHR1"/>
    <mergeCell ref="BHS1:BHT1"/>
    <mergeCell ref="BHU1:BHV1"/>
    <mergeCell ref="BHW1:BHX1"/>
    <mergeCell ref="BHA1:BHB1"/>
    <mergeCell ref="BHC1:BHD1"/>
    <mergeCell ref="BHE1:BHF1"/>
    <mergeCell ref="BHG1:BHH1"/>
    <mergeCell ref="BHI1:BHJ1"/>
    <mergeCell ref="BHK1:BHL1"/>
    <mergeCell ref="BGO1:BGP1"/>
    <mergeCell ref="BGQ1:BGR1"/>
    <mergeCell ref="BGS1:BGT1"/>
    <mergeCell ref="BGU1:BGV1"/>
    <mergeCell ref="BGW1:BGX1"/>
    <mergeCell ref="BGY1:BGZ1"/>
    <mergeCell ref="BGC1:BGD1"/>
    <mergeCell ref="BGE1:BGF1"/>
    <mergeCell ref="BGG1:BGH1"/>
    <mergeCell ref="BGI1:BGJ1"/>
    <mergeCell ref="BGK1:BGL1"/>
    <mergeCell ref="BGM1:BGN1"/>
    <mergeCell ref="BFQ1:BFR1"/>
    <mergeCell ref="BFS1:BFT1"/>
    <mergeCell ref="BFU1:BFV1"/>
    <mergeCell ref="BFW1:BFX1"/>
    <mergeCell ref="BFY1:BFZ1"/>
    <mergeCell ref="BGA1:BGB1"/>
    <mergeCell ref="BFE1:BFF1"/>
    <mergeCell ref="BFG1:BFH1"/>
    <mergeCell ref="BFI1:BFJ1"/>
    <mergeCell ref="BFK1:BFL1"/>
    <mergeCell ref="BFM1:BFN1"/>
    <mergeCell ref="BFO1:BFP1"/>
    <mergeCell ref="BES1:BET1"/>
    <mergeCell ref="BEU1:BEV1"/>
    <mergeCell ref="BEW1:BEX1"/>
    <mergeCell ref="BEY1:BEZ1"/>
    <mergeCell ref="BFA1:BFB1"/>
    <mergeCell ref="BFC1:BFD1"/>
    <mergeCell ref="BEG1:BEH1"/>
    <mergeCell ref="BEI1:BEJ1"/>
    <mergeCell ref="BEK1:BEL1"/>
    <mergeCell ref="BEM1:BEN1"/>
    <mergeCell ref="BEO1:BEP1"/>
    <mergeCell ref="BEQ1:BER1"/>
    <mergeCell ref="BDU1:BDV1"/>
    <mergeCell ref="BDW1:BDX1"/>
    <mergeCell ref="BDY1:BDZ1"/>
    <mergeCell ref="BEA1:BEB1"/>
    <mergeCell ref="BEC1:BED1"/>
    <mergeCell ref="BEE1:BEF1"/>
    <mergeCell ref="BDI1:BDJ1"/>
    <mergeCell ref="BDK1:BDL1"/>
    <mergeCell ref="BDM1:BDN1"/>
    <mergeCell ref="BDO1:BDP1"/>
    <mergeCell ref="BDQ1:BDR1"/>
    <mergeCell ref="BDS1:BDT1"/>
    <mergeCell ref="BCW1:BCX1"/>
    <mergeCell ref="BCY1:BCZ1"/>
    <mergeCell ref="BDA1:BDB1"/>
    <mergeCell ref="BDC1:BDD1"/>
    <mergeCell ref="BDE1:BDF1"/>
    <mergeCell ref="BDG1:BDH1"/>
    <mergeCell ref="BCK1:BCL1"/>
    <mergeCell ref="BCM1:BCN1"/>
    <mergeCell ref="BCO1:BCP1"/>
    <mergeCell ref="BCQ1:BCR1"/>
    <mergeCell ref="BCS1:BCT1"/>
    <mergeCell ref="BCU1:BCV1"/>
    <mergeCell ref="BBY1:BBZ1"/>
    <mergeCell ref="BCA1:BCB1"/>
    <mergeCell ref="BCC1:BCD1"/>
    <mergeCell ref="BCE1:BCF1"/>
    <mergeCell ref="BCG1:BCH1"/>
    <mergeCell ref="BCI1:BCJ1"/>
    <mergeCell ref="BBM1:BBN1"/>
    <mergeCell ref="BBO1:BBP1"/>
    <mergeCell ref="BBQ1:BBR1"/>
    <mergeCell ref="BBS1:BBT1"/>
    <mergeCell ref="BBU1:BBV1"/>
    <mergeCell ref="BBW1:BBX1"/>
    <mergeCell ref="BBA1:BBB1"/>
    <mergeCell ref="BBC1:BBD1"/>
    <mergeCell ref="BBE1:BBF1"/>
    <mergeCell ref="BBG1:BBH1"/>
    <mergeCell ref="BBI1:BBJ1"/>
    <mergeCell ref="BBK1:BBL1"/>
    <mergeCell ref="BAO1:BAP1"/>
    <mergeCell ref="BAQ1:BAR1"/>
    <mergeCell ref="BAS1:BAT1"/>
    <mergeCell ref="BAU1:BAV1"/>
    <mergeCell ref="BAW1:BAX1"/>
    <mergeCell ref="BAY1:BAZ1"/>
    <mergeCell ref="BAC1:BAD1"/>
    <mergeCell ref="BAE1:BAF1"/>
    <mergeCell ref="BAG1:BAH1"/>
    <mergeCell ref="BAI1:BAJ1"/>
    <mergeCell ref="BAK1:BAL1"/>
    <mergeCell ref="BAM1:BAN1"/>
    <mergeCell ref="AZQ1:AZR1"/>
    <mergeCell ref="AZS1:AZT1"/>
    <mergeCell ref="AZU1:AZV1"/>
    <mergeCell ref="AZW1:AZX1"/>
    <mergeCell ref="AZY1:AZZ1"/>
    <mergeCell ref="BAA1:BAB1"/>
    <mergeCell ref="AZE1:AZF1"/>
    <mergeCell ref="AZG1:AZH1"/>
    <mergeCell ref="AZI1:AZJ1"/>
    <mergeCell ref="AZK1:AZL1"/>
    <mergeCell ref="AZM1:AZN1"/>
    <mergeCell ref="AZO1:AZP1"/>
    <mergeCell ref="AYS1:AYT1"/>
    <mergeCell ref="AYU1:AYV1"/>
    <mergeCell ref="AYW1:AYX1"/>
    <mergeCell ref="AYY1:AYZ1"/>
    <mergeCell ref="AZA1:AZB1"/>
    <mergeCell ref="AZC1:AZD1"/>
    <mergeCell ref="AYG1:AYH1"/>
    <mergeCell ref="AYI1:AYJ1"/>
    <mergeCell ref="AYK1:AYL1"/>
    <mergeCell ref="AYM1:AYN1"/>
    <mergeCell ref="AYO1:AYP1"/>
    <mergeCell ref="AYQ1:AYR1"/>
    <mergeCell ref="AXU1:AXV1"/>
    <mergeCell ref="AXW1:AXX1"/>
    <mergeCell ref="AXY1:AXZ1"/>
    <mergeCell ref="AYA1:AYB1"/>
    <mergeCell ref="AYC1:AYD1"/>
    <mergeCell ref="AYE1:AYF1"/>
    <mergeCell ref="AXI1:AXJ1"/>
    <mergeCell ref="AXK1:AXL1"/>
    <mergeCell ref="AXM1:AXN1"/>
    <mergeCell ref="AXO1:AXP1"/>
    <mergeCell ref="AXQ1:AXR1"/>
    <mergeCell ref="AXS1:AXT1"/>
    <mergeCell ref="AWW1:AWX1"/>
    <mergeCell ref="AWY1:AWZ1"/>
    <mergeCell ref="AXA1:AXB1"/>
    <mergeCell ref="AXC1:AXD1"/>
    <mergeCell ref="AXE1:AXF1"/>
    <mergeCell ref="AXG1:AXH1"/>
    <mergeCell ref="AWK1:AWL1"/>
    <mergeCell ref="AWM1:AWN1"/>
    <mergeCell ref="AWO1:AWP1"/>
    <mergeCell ref="AWQ1:AWR1"/>
    <mergeCell ref="AWS1:AWT1"/>
    <mergeCell ref="AWU1:AWV1"/>
    <mergeCell ref="AVY1:AVZ1"/>
    <mergeCell ref="AWA1:AWB1"/>
    <mergeCell ref="AWC1:AWD1"/>
    <mergeCell ref="AWE1:AWF1"/>
    <mergeCell ref="AWG1:AWH1"/>
    <mergeCell ref="AWI1:AWJ1"/>
    <mergeCell ref="AVM1:AVN1"/>
    <mergeCell ref="AVO1:AVP1"/>
    <mergeCell ref="AVQ1:AVR1"/>
    <mergeCell ref="AVS1:AVT1"/>
    <mergeCell ref="AVU1:AVV1"/>
    <mergeCell ref="AVW1:AVX1"/>
    <mergeCell ref="AVA1:AVB1"/>
    <mergeCell ref="AVC1:AVD1"/>
    <mergeCell ref="AVE1:AVF1"/>
    <mergeCell ref="AVG1:AVH1"/>
    <mergeCell ref="AVI1:AVJ1"/>
    <mergeCell ref="AVK1:AVL1"/>
    <mergeCell ref="AUO1:AUP1"/>
    <mergeCell ref="AUQ1:AUR1"/>
    <mergeCell ref="AUS1:AUT1"/>
    <mergeCell ref="AUU1:AUV1"/>
    <mergeCell ref="AUW1:AUX1"/>
    <mergeCell ref="AUY1:AUZ1"/>
    <mergeCell ref="AUC1:AUD1"/>
    <mergeCell ref="AUE1:AUF1"/>
    <mergeCell ref="AUG1:AUH1"/>
    <mergeCell ref="AUI1:AUJ1"/>
    <mergeCell ref="AUK1:AUL1"/>
    <mergeCell ref="AUM1:AUN1"/>
    <mergeCell ref="ATQ1:ATR1"/>
    <mergeCell ref="ATS1:ATT1"/>
    <mergeCell ref="ATU1:ATV1"/>
    <mergeCell ref="ATW1:ATX1"/>
    <mergeCell ref="ATY1:ATZ1"/>
    <mergeCell ref="AUA1:AUB1"/>
    <mergeCell ref="ATE1:ATF1"/>
    <mergeCell ref="ATG1:ATH1"/>
    <mergeCell ref="ATI1:ATJ1"/>
    <mergeCell ref="ATK1:ATL1"/>
    <mergeCell ref="ATM1:ATN1"/>
    <mergeCell ref="ATO1:ATP1"/>
    <mergeCell ref="ASS1:AST1"/>
    <mergeCell ref="ASU1:ASV1"/>
    <mergeCell ref="ASW1:ASX1"/>
    <mergeCell ref="ASY1:ASZ1"/>
    <mergeCell ref="ATA1:ATB1"/>
    <mergeCell ref="ATC1:ATD1"/>
    <mergeCell ref="ASG1:ASH1"/>
    <mergeCell ref="ASI1:ASJ1"/>
    <mergeCell ref="ASK1:ASL1"/>
    <mergeCell ref="ASM1:ASN1"/>
    <mergeCell ref="ASO1:ASP1"/>
    <mergeCell ref="ASQ1:ASR1"/>
    <mergeCell ref="ARU1:ARV1"/>
    <mergeCell ref="ARW1:ARX1"/>
    <mergeCell ref="ARY1:ARZ1"/>
    <mergeCell ref="ASA1:ASB1"/>
    <mergeCell ref="ASC1:ASD1"/>
    <mergeCell ref="ASE1:ASF1"/>
    <mergeCell ref="ARI1:ARJ1"/>
    <mergeCell ref="ARK1:ARL1"/>
    <mergeCell ref="ARM1:ARN1"/>
    <mergeCell ref="ARO1:ARP1"/>
    <mergeCell ref="ARQ1:ARR1"/>
    <mergeCell ref="ARS1:ART1"/>
    <mergeCell ref="AQW1:AQX1"/>
    <mergeCell ref="AQY1:AQZ1"/>
    <mergeCell ref="ARA1:ARB1"/>
    <mergeCell ref="ARC1:ARD1"/>
    <mergeCell ref="ARE1:ARF1"/>
    <mergeCell ref="ARG1:ARH1"/>
    <mergeCell ref="AQK1:AQL1"/>
    <mergeCell ref="AQM1:AQN1"/>
    <mergeCell ref="AQO1:AQP1"/>
    <mergeCell ref="AQQ1:AQR1"/>
    <mergeCell ref="AQS1:AQT1"/>
    <mergeCell ref="AQU1:AQV1"/>
    <mergeCell ref="APY1:APZ1"/>
    <mergeCell ref="AQA1:AQB1"/>
    <mergeCell ref="AQC1:AQD1"/>
    <mergeCell ref="AQE1:AQF1"/>
    <mergeCell ref="AQG1:AQH1"/>
    <mergeCell ref="AQI1:AQJ1"/>
    <mergeCell ref="APM1:APN1"/>
    <mergeCell ref="APO1:APP1"/>
    <mergeCell ref="APQ1:APR1"/>
    <mergeCell ref="APS1:APT1"/>
    <mergeCell ref="APU1:APV1"/>
    <mergeCell ref="APW1:APX1"/>
    <mergeCell ref="APA1:APB1"/>
    <mergeCell ref="APC1:APD1"/>
    <mergeCell ref="APE1:APF1"/>
    <mergeCell ref="APG1:APH1"/>
    <mergeCell ref="API1:APJ1"/>
    <mergeCell ref="APK1:APL1"/>
    <mergeCell ref="AOO1:AOP1"/>
    <mergeCell ref="AOQ1:AOR1"/>
    <mergeCell ref="AOS1:AOT1"/>
    <mergeCell ref="AOU1:AOV1"/>
    <mergeCell ref="AOW1:AOX1"/>
    <mergeCell ref="AOY1:AOZ1"/>
    <mergeCell ref="AOC1:AOD1"/>
    <mergeCell ref="AOE1:AOF1"/>
    <mergeCell ref="AOG1:AOH1"/>
    <mergeCell ref="AOI1:AOJ1"/>
    <mergeCell ref="AOK1:AOL1"/>
    <mergeCell ref="AOM1:AON1"/>
    <mergeCell ref="ANQ1:ANR1"/>
    <mergeCell ref="ANS1:ANT1"/>
    <mergeCell ref="ANU1:ANV1"/>
    <mergeCell ref="ANW1:ANX1"/>
    <mergeCell ref="ANY1:ANZ1"/>
    <mergeCell ref="AOA1:AOB1"/>
    <mergeCell ref="ANE1:ANF1"/>
    <mergeCell ref="ANG1:ANH1"/>
    <mergeCell ref="ANI1:ANJ1"/>
    <mergeCell ref="ANK1:ANL1"/>
    <mergeCell ref="ANM1:ANN1"/>
    <mergeCell ref="ANO1:ANP1"/>
    <mergeCell ref="AMS1:AMT1"/>
    <mergeCell ref="AMU1:AMV1"/>
    <mergeCell ref="AMW1:AMX1"/>
    <mergeCell ref="AMY1:AMZ1"/>
    <mergeCell ref="ANA1:ANB1"/>
    <mergeCell ref="ANC1:AND1"/>
    <mergeCell ref="AMG1:AMH1"/>
    <mergeCell ref="AMI1:AMJ1"/>
    <mergeCell ref="AMK1:AML1"/>
    <mergeCell ref="AMM1:AMN1"/>
    <mergeCell ref="AMO1:AMP1"/>
    <mergeCell ref="AMQ1:AMR1"/>
    <mergeCell ref="ALU1:ALV1"/>
    <mergeCell ref="ALW1:ALX1"/>
    <mergeCell ref="ALY1:ALZ1"/>
    <mergeCell ref="AMA1:AMB1"/>
    <mergeCell ref="AMC1:AMD1"/>
    <mergeCell ref="AME1:AMF1"/>
    <mergeCell ref="ALI1:ALJ1"/>
    <mergeCell ref="ALK1:ALL1"/>
    <mergeCell ref="ALM1:ALN1"/>
    <mergeCell ref="ALO1:ALP1"/>
    <mergeCell ref="ALQ1:ALR1"/>
    <mergeCell ref="ALS1:ALT1"/>
    <mergeCell ref="AKW1:AKX1"/>
    <mergeCell ref="AKY1:AKZ1"/>
    <mergeCell ref="ALA1:ALB1"/>
    <mergeCell ref="ALC1:ALD1"/>
    <mergeCell ref="ALE1:ALF1"/>
    <mergeCell ref="ALG1:ALH1"/>
    <mergeCell ref="AKK1:AKL1"/>
    <mergeCell ref="AKM1:AKN1"/>
    <mergeCell ref="AKO1:AKP1"/>
    <mergeCell ref="AKQ1:AKR1"/>
    <mergeCell ref="AKS1:AKT1"/>
    <mergeCell ref="AKU1:AKV1"/>
    <mergeCell ref="AJY1:AJZ1"/>
    <mergeCell ref="AKA1:AKB1"/>
    <mergeCell ref="AKC1:AKD1"/>
    <mergeCell ref="AKE1:AKF1"/>
    <mergeCell ref="AKG1:AKH1"/>
    <mergeCell ref="AKI1:AKJ1"/>
    <mergeCell ref="AJM1:AJN1"/>
    <mergeCell ref="AJO1:AJP1"/>
    <mergeCell ref="AJQ1:AJR1"/>
    <mergeCell ref="AJS1:AJT1"/>
    <mergeCell ref="AJU1:AJV1"/>
    <mergeCell ref="AJW1:AJX1"/>
    <mergeCell ref="AJA1:AJB1"/>
    <mergeCell ref="AJC1:AJD1"/>
    <mergeCell ref="AJE1:AJF1"/>
    <mergeCell ref="AJG1:AJH1"/>
    <mergeCell ref="AJI1:AJJ1"/>
    <mergeCell ref="AJK1:AJL1"/>
    <mergeCell ref="AIO1:AIP1"/>
    <mergeCell ref="AIQ1:AIR1"/>
    <mergeCell ref="AIS1:AIT1"/>
    <mergeCell ref="AIU1:AIV1"/>
    <mergeCell ref="AIW1:AIX1"/>
    <mergeCell ref="AIY1:AIZ1"/>
    <mergeCell ref="AIC1:AID1"/>
    <mergeCell ref="AIE1:AIF1"/>
    <mergeCell ref="AIG1:AIH1"/>
    <mergeCell ref="AII1:AIJ1"/>
    <mergeCell ref="AIK1:AIL1"/>
    <mergeCell ref="AIM1:AIN1"/>
    <mergeCell ref="AHQ1:AHR1"/>
    <mergeCell ref="AHS1:AHT1"/>
    <mergeCell ref="AHU1:AHV1"/>
    <mergeCell ref="AHW1:AHX1"/>
    <mergeCell ref="AHY1:AHZ1"/>
    <mergeCell ref="AIA1:AIB1"/>
    <mergeCell ref="AHE1:AHF1"/>
    <mergeCell ref="AHG1:AHH1"/>
    <mergeCell ref="AHI1:AHJ1"/>
    <mergeCell ref="AHK1:AHL1"/>
    <mergeCell ref="AHM1:AHN1"/>
    <mergeCell ref="AHO1:AHP1"/>
    <mergeCell ref="AGS1:AGT1"/>
    <mergeCell ref="AGU1:AGV1"/>
    <mergeCell ref="AGW1:AGX1"/>
    <mergeCell ref="AGY1:AGZ1"/>
    <mergeCell ref="AHA1:AHB1"/>
    <mergeCell ref="AHC1:AHD1"/>
    <mergeCell ref="AGG1:AGH1"/>
    <mergeCell ref="AGI1:AGJ1"/>
    <mergeCell ref="AGK1:AGL1"/>
    <mergeCell ref="AGM1:AGN1"/>
    <mergeCell ref="AGO1:AGP1"/>
    <mergeCell ref="AGQ1:AGR1"/>
    <mergeCell ref="AFU1:AFV1"/>
    <mergeCell ref="AFW1:AFX1"/>
    <mergeCell ref="AFY1:AFZ1"/>
    <mergeCell ref="AGA1:AGB1"/>
    <mergeCell ref="AGC1:AGD1"/>
    <mergeCell ref="AGE1:AGF1"/>
    <mergeCell ref="AFI1:AFJ1"/>
    <mergeCell ref="AFK1:AFL1"/>
    <mergeCell ref="AFM1:AFN1"/>
    <mergeCell ref="AFO1:AFP1"/>
    <mergeCell ref="AFQ1:AFR1"/>
    <mergeCell ref="AFS1:AFT1"/>
    <mergeCell ref="AEW1:AEX1"/>
    <mergeCell ref="AEY1:AEZ1"/>
    <mergeCell ref="AFA1:AFB1"/>
    <mergeCell ref="AFC1:AFD1"/>
    <mergeCell ref="AFE1:AFF1"/>
    <mergeCell ref="AFG1:AFH1"/>
    <mergeCell ref="AEK1:AEL1"/>
    <mergeCell ref="AEM1:AEN1"/>
    <mergeCell ref="AEO1:AEP1"/>
    <mergeCell ref="AEQ1:AER1"/>
    <mergeCell ref="AES1:AET1"/>
    <mergeCell ref="AEU1:AEV1"/>
    <mergeCell ref="ADY1:ADZ1"/>
    <mergeCell ref="AEA1:AEB1"/>
    <mergeCell ref="AEC1:AED1"/>
    <mergeCell ref="AEE1:AEF1"/>
    <mergeCell ref="AEG1:AEH1"/>
    <mergeCell ref="AEI1:AEJ1"/>
    <mergeCell ref="ADM1:ADN1"/>
    <mergeCell ref="ADO1:ADP1"/>
    <mergeCell ref="ADQ1:ADR1"/>
    <mergeCell ref="ADS1:ADT1"/>
    <mergeCell ref="ADU1:ADV1"/>
    <mergeCell ref="ADW1:ADX1"/>
    <mergeCell ref="ADA1:ADB1"/>
    <mergeCell ref="ADC1:ADD1"/>
    <mergeCell ref="ADE1:ADF1"/>
    <mergeCell ref="ADG1:ADH1"/>
    <mergeCell ref="ADI1:ADJ1"/>
    <mergeCell ref="ADK1:ADL1"/>
    <mergeCell ref="ACO1:ACP1"/>
    <mergeCell ref="ACQ1:ACR1"/>
    <mergeCell ref="ACS1:ACT1"/>
    <mergeCell ref="ACU1:ACV1"/>
    <mergeCell ref="ACW1:ACX1"/>
    <mergeCell ref="ACY1:ACZ1"/>
    <mergeCell ref="ACC1:ACD1"/>
    <mergeCell ref="ACE1:ACF1"/>
    <mergeCell ref="ACG1:ACH1"/>
    <mergeCell ref="ACI1:ACJ1"/>
    <mergeCell ref="ACK1:ACL1"/>
    <mergeCell ref="ACM1:ACN1"/>
    <mergeCell ref="ABQ1:ABR1"/>
    <mergeCell ref="ABS1:ABT1"/>
    <mergeCell ref="ABU1:ABV1"/>
    <mergeCell ref="ABW1:ABX1"/>
    <mergeCell ref="ABY1:ABZ1"/>
    <mergeCell ref="ACA1:ACB1"/>
    <mergeCell ref="ABE1:ABF1"/>
    <mergeCell ref="ABG1:ABH1"/>
    <mergeCell ref="ABI1:ABJ1"/>
    <mergeCell ref="ABK1:ABL1"/>
    <mergeCell ref="ABM1:ABN1"/>
    <mergeCell ref="ABO1:ABP1"/>
    <mergeCell ref="AAS1:AAT1"/>
    <mergeCell ref="AAU1:AAV1"/>
    <mergeCell ref="AAW1:AAX1"/>
    <mergeCell ref="AAY1:AAZ1"/>
    <mergeCell ref="ABA1:ABB1"/>
    <mergeCell ref="ABC1:ABD1"/>
    <mergeCell ref="AAG1:AAH1"/>
    <mergeCell ref="AAI1:AAJ1"/>
    <mergeCell ref="AAK1:AAL1"/>
    <mergeCell ref="AAM1:AAN1"/>
    <mergeCell ref="AAO1:AAP1"/>
    <mergeCell ref="AAQ1:AAR1"/>
    <mergeCell ref="ZU1:ZV1"/>
    <mergeCell ref="ZW1:ZX1"/>
    <mergeCell ref="ZY1:ZZ1"/>
    <mergeCell ref="AAA1:AAB1"/>
    <mergeCell ref="AAC1:AAD1"/>
    <mergeCell ref="AAE1:AAF1"/>
    <mergeCell ref="ZI1:ZJ1"/>
    <mergeCell ref="ZK1:ZL1"/>
    <mergeCell ref="ZM1:ZN1"/>
    <mergeCell ref="ZO1:ZP1"/>
    <mergeCell ref="ZQ1:ZR1"/>
    <mergeCell ref="ZS1:ZT1"/>
    <mergeCell ref="YW1:YX1"/>
    <mergeCell ref="YY1:YZ1"/>
    <mergeCell ref="ZA1:ZB1"/>
    <mergeCell ref="ZC1:ZD1"/>
    <mergeCell ref="ZE1:ZF1"/>
    <mergeCell ref="ZG1:ZH1"/>
    <mergeCell ref="YK1:YL1"/>
    <mergeCell ref="YM1:YN1"/>
    <mergeCell ref="YO1:YP1"/>
    <mergeCell ref="YQ1:YR1"/>
    <mergeCell ref="YS1:YT1"/>
    <mergeCell ref="YU1:YV1"/>
    <mergeCell ref="XY1:XZ1"/>
    <mergeCell ref="YA1:YB1"/>
    <mergeCell ref="YC1:YD1"/>
    <mergeCell ref="YE1:YF1"/>
    <mergeCell ref="YG1:YH1"/>
    <mergeCell ref="YI1:YJ1"/>
    <mergeCell ref="XM1:XN1"/>
    <mergeCell ref="XO1:XP1"/>
    <mergeCell ref="XQ1:XR1"/>
    <mergeCell ref="XS1:XT1"/>
    <mergeCell ref="XU1:XV1"/>
    <mergeCell ref="XW1:XX1"/>
    <mergeCell ref="XA1:XB1"/>
    <mergeCell ref="XC1:XD1"/>
    <mergeCell ref="XE1:XF1"/>
    <mergeCell ref="XG1:XH1"/>
    <mergeCell ref="XI1:XJ1"/>
    <mergeCell ref="XK1:XL1"/>
    <mergeCell ref="WO1:WP1"/>
    <mergeCell ref="WQ1:WR1"/>
    <mergeCell ref="WS1:WT1"/>
    <mergeCell ref="WU1:WV1"/>
    <mergeCell ref="WW1:WX1"/>
    <mergeCell ref="WY1:WZ1"/>
    <mergeCell ref="WC1:WD1"/>
    <mergeCell ref="WE1:WF1"/>
    <mergeCell ref="WG1:WH1"/>
    <mergeCell ref="WI1:WJ1"/>
    <mergeCell ref="WK1:WL1"/>
    <mergeCell ref="WM1:WN1"/>
    <mergeCell ref="VQ1:VR1"/>
    <mergeCell ref="VS1:VT1"/>
    <mergeCell ref="VU1:VV1"/>
    <mergeCell ref="VW1:VX1"/>
    <mergeCell ref="VY1:VZ1"/>
    <mergeCell ref="WA1:WB1"/>
    <mergeCell ref="VE1:VF1"/>
    <mergeCell ref="VG1:VH1"/>
    <mergeCell ref="VI1:VJ1"/>
    <mergeCell ref="VK1:VL1"/>
    <mergeCell ref="VM1:VN1"/>
    <mergeCell ref="VO1:VP1"/>
    <mergeCell ref="US1:UT1"/>
    <mergeCell ref="UU1:UV1"/>
    <mergeCell ref="UW1:UX1"/>
    <mergeCell ref="UY1:UZ1"/>
    <mergeCell ref="VA1:VB1"/>
    <mergeCell ref="VC1:VD1"/>
    <mergeCell ref="UG1:UH1"/>
    <mergeCell ref="UI1:UJ1"/>
    <mergeCell ref="UK1:UL1"/>
    <mergeCell ref="UM1:UN1"/>
    <mergeCell ref="UO1:UP1"/>
    <mergeCell ref="UQ1:UR1"/>
    <mergeCell ref="TU1:TV1"/>
    <mergeCell ref="TW1:TX1"/>
    <mergeCell ref="TY1:TZ1"/>
    <mergeCell ref="UA1:UB1"/>
    <mergeCell ref="UC1:UD1"/>
    <mergeCell ref="UE1:UF1"/>
    <mergeCell ref="TI1:TJ1"/>
    <mergeCell ref="TK1:TL1"/>
    <mergeCell ref="TM1:TN1"/>
    <mergeCell ref="TO1:TP1"/>
    <mergeCell ref="TQ1:TR1"/>
    <mergeCell ref="TS1:TT1"/>
    <mergeCell ref="SW1:SX1"/>
    <mergeCell ref="SY1:SZ1"/>
    <mergeCell ref="TA1:TB1"/>
    <mergeCell ref="TC1:TD1"/>
    <mergeCell ref="TE1:TF1"/>
    <mergeCell ref="TG1:TH1"/>
    <mergeCell ref="SK1:SL1"/>
    <mergeCell ref="SM1:SN1"/>
    <mergeCell ref="SO1:SP1"/>
    <mergeCell ref="SQ1:SR1"/>
    <mergeCell ref="SS1:ST1"/>
    <mergeCell ref="SU1:SV1"/>
    <mergeCell ref="RY1:RZ1"/>
    <mergeCell ref="SA1:SB1"/>
    <mergeCell ref="SC1:SD1"/>
    <mergeCell ref="SE1:SF1"/>
    <mergeCell ref="SG1:SH1"/>
    <mergeCell ref="SI1:SJ1"/>
    <mergeCell ref="RM1:RN1"/>
    <mergeCell ref="RO1:RP1"/>
    <mergeCell ref="RQ1:RR1"/>
    <mergeCell ref="RS1:RT1"/>
    <mergeCell ref="RU1:RV1"/>
    <mergeCell ref="RW1:RX1"/>
    <mergeCell ref="RA1:RB1"/>
    <mergeCell ref="RC1:RD1"/>
    <mergeCell ref="RE1:RF1"/>
    <mergeCell ref="RG1:RH1"/>
    <mergeCell ref="RI1:RJ1"/>
    <mergeCell ref="RK1:RL1"/>
    <mergeCell ref="QO1:QP1"/>
    <mergeCell ref="QQ1:QR1"/>
    <mergeCell ref="QS1:QT1"/>
    <mergeCell ref="QU1:QV1"/>
    <mergeCell ref="QW1:QX1"/>
    <mergeCell ref="QY1:QZ1"/>
    <mergeCell ref="QC1:QD1"/>
    <mergeCell ref="QE1:QF1"/>
    <mergeCell ref="QG1:QH1"/>
    <mergeCell ref="QI1:QJ1"/>
    <mergeCell ref="QK1:QL1"/>
    <mergeCell ref="QM1:QN1"/>
    <mergeCell ref="PQ1:PR1"/>
    <mergeCell ref="PS1:PT1"/>
    <mergeCell ref="PU1:PV1"/>
    <mergeCell ref="PW1:PX1"/>
    <mergeCell ref="PY1:PZ1"/>
    <mergeCell ref="QA1:QB1"/>
    <mergeCell ref="PE1:PF1"/>
    <mergeCell ref="PG1:PH1"/>
    <mergeCell ref="PI1:PJ1"/>
    <mergeCell ref="PK1:PL1"/>
    <mergeCell ref="PM1:PN1"/>
    <mergeCell ref="PO1:PP1"/>
    <mergeCell ref="OS1:OT1"/>
    <mergeCell ref="OU1:OV1"/>
    <mergeCell ref="OW1:OX1"/>
    <mergeCell ref="OY1:OZ1"/>
    <mergeCell ref="PA1:PB1"/>
    <mergeCell ref="PC1:PD1"/>
    <mergeCell ref="OG1:OH1"/>
    <mergeCell ref="OI1:OJ1"/>
    <mergeCell ref="OK1:OL1"/>
    <mergeCell ref="OM1:ON1"/>
    <mergeCell ref="OO1:OP1"/>
    <mergeCell ref="OQ1:OR1"/>
    <mergeCell ref="NU1:NV1"/>
    <mergeCell ref="NW1:NX1"/>
    <mergeCell ref="NY1:NZ1"/>
    <mergeCell ref="OA1:OB1"/>
    <mergeCell ref="OC1:OD1"/>
    <mergeCell ref="OE1:OF1"/>
    <mergeCell ref="NI1:NJ1"/>
    <mergeCell ref="NK1:NL1"/>
    <mergeCell ref="NM1:NN1"/>
    <mergeCell ref="NO1:NP1"/>
    <mergeCell ref="NQ1:NR1"/>
    <mergeCell ref="NS1:NT1"/>
    <mergeCell ref="MW1:MX1"/>
    <mergeCell ref="MY1:MZ1"/>
    <mergeCell ref="NA1:NB1"/>
    <mergeCell ref="NC1:ND1"/>
    <mergeCell ref="NE1:NF1"/>
    <mergeCell ref="NG1:NH1"/>
    <mergeCell ref="MK1:ML1"/>
    <mergeCell ref="MM1:MN1"/>
    <mergeCell ref="MO1:MP1"/>
    <mergeCell ref="MQ1:MR1"/>
    <mergeCell ref="MS1:MT1"/>
    <mergeCell ref="MU1:MV1"/>
    <mergeCell ref="LY1:LZ1"/>
    <mergeCell ref="MA1:MB1"/>
    <mergeCell ref="MC1:MD1"/>
    <mergeCell ref="ME1:MF1"/>
    <mergeCell ref="MG1:MH1"/>
    <mergeCell ref="MI1:MJ1"/>
    <mergeCell ref="LM1:LN1"/>
    <mergeCell ref="LO1:LP1"/>
    <mergeCell ref="LQ1:LR1"/>
    <mergeCell ref="LS1:LT1"/>
    <mergeCell ref="LU1:LV1"/>
    <mergeCell ref="LW1:LX1"/>
    <mergeCell ref="LA1:LB1"/>
    <mergeCell ref="LC1:LD1"/>
    <mergeCell ref="LE1:LF1"/>
    <mergeCell ref="LG1:LH1"/>
    <mergeCell ref="LI1:LJ1"/>
    <mergeCell ref="LK1:LL1"/>
    <mergeCell ref="KO1:KP1"/>
    <mergeCell ref="KQ1:KR1"/>
    <mergeCell ref="KS1:KT1"/>
    <mergeCell ref="KU1:KV1"/>
    <mergeCell ref="KW1:KX1"/>
    <mergeCell ref="KY1:KZ1"/>
    <mergeCell ref="KC1:KD1"/>
    <mergeCell ref="KE1:KF1"/>
    <mergeCell ref="KG1:KH1"/>
    <mergeCell ref="KI1:KJ1"/>
    <mergeCell ref="KK1:KL1"/>
    <mergeCell ref="KM1:KN1"/>
    <mergeCell ref="JQ1:JR1"/>
    <mergeCell ref="JS1:JT1"/>
    <mergeCell ref="JU1:JV1"/>
    <mergeCell ref="JW1:JX1"/>
    <mergeCell ref="JY1:JZ1"/>
    <mergeCell ref="KA1:KB1"/>
    <mergeCell ref="JE1:JF1"/>
    <mergeCell ref="JG1:JH1"/>
    <mergeCell ref="JI1:JJ1"/>
    <mergeCell ref="JK1:JL1"/>
    <mergeCell ref="JM1:JN1"/>
    <mergeCell ref="JO1:JP1"/>
    <mergeCell ref="IS1:IT1"/>
    <mergeCell ref="IU1:IV1"/>
    <mergeCell ref="IW1:IX1"/>
    <mergeCell ref="IY1:IZ1"/>
    <mergeCell ref="JA1:JB1"/>
    <mergeCell ref="JC1:JD1"/>
    <mergeCell ref="IG1:IH1"/>
    <mergeCell ref="II1:IJ1"/>
    <mergeCell ref="IK1:IL1"/>
    <mergeCell ref="IM1:IN1"/>
    <mergeCell ref="IO1:IP1"/>
    <mergeCell ref="IQ1:IR1"/>
    <mergeCell ref="HU1:HV1"/>
    <mergeCell ref="HW1:HX1"/>
    <mergeCell ref="HY1:HZ1"/>
    <mergeCell ref="IA1:IB1"/>
    <mergeCell ref="IC1:ID1"/>
    <mergeCell ref="IE1:IF1"/>
    <mergeCell ref="HI1:HJ1"/>
    <mergeCell ref="HK1:HL1"/>
    <mergeCell ref="HM1:HN1"/>
    <mergeCell ref="HO1:HP1"/>
    <mergeCell ref="HQ1:HR1"/>
    <mergeCell ref="HS1:HT1"/>
    <mergeCell ref="GW1:GX1"/>
    <mergeCell ref="GY1:GZ1"/>
    <mergeCell ref="HA1:HB1"/>
    <mergeCell ref="HC1:HD1"/>
    <mergeCell ref="HE1:HF1"/>
    <mergeCell ref="HG1:HH1"/>
    <mergeCell ref="GK1:GL1"/>
    <mergeCell ref="GM1:GN1"/>
    <mergeCell ref="GO1:GP1"/>
    <mergeCell ref="GQ1:GR1"/>
    <mergeCell ref="GS1:GT1"/>
    <mergeCell ref="GU1:GV1"/>
    <mergeCell ref="FY1:FZ1"/>
    <mergeCell ref="GA1:GB1"/>
    <mergeCell ref="GC1:GD1"/>
    <mergeCell ref="GE1:GF1"/>
    <mergeCell ref="GG1:GH1"/>
    <mergeCell ref="GI1:GJ1"/>
    <mergeCell ref="FM1:FN1"/>
    <mergeCell ref="FO1:FP1"/>
    <mergeCell ref="FQ1:FR1"/>
    <mergeCell ref="FS1:FT1"/>
    <mergeCell ref="FU1:FV1"/>
    <mergeCell ref="FW1:FX1"/>
    <mergeCell ref="FA1:FB1"/>
    <mergeCell ref="FC1:FD1"/>
    <mergeCell ref="FE1:FF1"/>
    <mergeCell ref="FG1:FH1"/>
    <mergeCell ref="FI1:FJ1"/>
    <mergeCell ref="FK1:FL1"/>
    <mergeCell ref="EO1:EP1"/>
    <mergeCell ref="EQ1:ER1"/>
    <mergeCell ref="ES1:ET1"/>
    <mergeCell ref="EU1:EV1"/>
    <mergeCell ref="EW1:EX1"/>
    <mergeCell ref="EY1:EZ1"/>
    <mergeCell ref="EC1:ED1"/>
    <mergeCell ref="EE1:EF1"/>
    <mergeCell ref="EG1:EH1"/>
    <mergeCell ref="EI1:EJ1"/>
    <mergeCell ref="EK1:EL1"/>
    <mergeCell ref="EM1:EN1"/>
    <mergeCell ref="DQ1:DR1"/>
    <mergeCell ref="DS1:DT1"/>
    <mergeCell ref="DU1:DV1"/>
    <mergeCell ref="DW1:DX1"/>
    <mergeCell ref="DY1:DZ1"/>
    <mergeCell ref="EA1:EB1"/>
    <mergeCell ref="DE1:DF1"/>
    <mergeCell ref="DG1:DH1"/>
    <mergeCell ref="DI1:DJ1"/>
    <mergeCell ref="DK1:DL1"/>
    <mergeCell ref="DM1:DN1"/>
    <mergeCell ref="DO1:DP1"/>
    <mergeCell ref="CS1:CT1"/>
    <mergeCell ref="CU1:CV1"/>
    <mergeCell ref="CW1:CX1"/>
    <mergeCell ref="CY1:CZ1"/>
    <mergeCell ref="DA1:DB1"/>
    <mergeCell ref="DC1:DD1"/>
    <mergeCell ref="CG1:CH1"/>
    <mergeCell ref="CI1:CJ1"/>
    <mergeCell ref="CK1:CL1"/>
    <mergeCell ref="CM1:CN1"/>
    <mergeCell ref="CO1:CP1"/>
    <mergeCell ref="CQ1:CR1"/>
    <mergeCell ref="BU1:BV1"/>
    <mergeCell ref="BW1:BX1"/>
    <mergeCell ref="BY1:BZ1"/>
    <mergeCell ref="CA1:CB1"/>
    <mergeCell ref="CC1:CD1"/>
    <mergeCell ref="CE1:CF1"/>
    <mergeCell ref="BI1:BJ1"/>
    <mergeCell ref="BK1:BL1"/>
    <mergeCell ref="BM1:BN1"/>
    <mergeCell ref="BO1:BP1"/>
    <mergeCell ref="BQ1:BR1"/>
    <mergeCell ref="BS1:BT1"/>
    <mergeCell ref="AW1:AX1"/>
    <mergeCell ref="AY1:AZ1"/>
    <mergeCell ref="BA1:BB1"/>
    <mergeCell ref="BC1:BD1"/>
    <mergeCell ref="BE1:BF1"/>
    <mergeCell ref="BG1:BH1"/>
    <mergeCell ref="AK1:AL1"/>
    <mergeCell ref="AM1:AN1"/>
    <mergeCell ref="AO1:AP1"/>
    <mergeCell ref="AQ1:AR1"/>
    <mergeCell ref="AS1:AT1"/>
    <mergeCell ref="AU1:AV1"/>
    <mergeCell ref="Y1:Z1"/>
    <mergeCell ref="AA1:AB1"/>
    <mergeCell ref="AC1:AD1"/>
    <mergeCell ref="AE1:AF1"/>
    <mergeCell ref="AG1:AH1"/>
    <mergeCell ref="AI1:AJ1"/>
    <mergeCell ref="M1:N1"/>
    <mergeCell ref="O1:P1"/>
    <mergeCell ref="Q1:R1"/>
    <mergeCell ref="S1:T1"/>
    <mergeCell ref="U1:V1"/>
    <mergeCell ref="W1:X1"/>
    <mergeCell ref="A1:B1"/>
    <mergeCell ref="C1:D1"/>
    <mergeCell ref="E1:F1"/>
    <mergeCell ref="G1:H1"/>
    <mergeCell ref="I1:J1"/>
    <mergeCell ref="K1:L1"/>
  </mergeCell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
  <sheetViews>
    <sheetView workbookViewId="0">
      <selection activeCell="D15" sqref="D15"/>
    </sheetView>
  </sheetViews>
  <sheetFormatPr baseColWidth="10" defaultColWidth="8.83203125" defaultRowHeight="14"/>
  <cols>
    <col min="1" max="1" width="24.33203125" customWidth="1"/>
    <col min="2" max="2" width="7.6640625" bestFit="1" customWidth="1"/>
    <col min="3" max="3" width="17.6640625" bestFit="1" customWidth="1"/>
    <col min="4" max="4" width="208.83203125" bestFit="1" customWidth="1"/>
  </cols>
  <sheetData>
    <row r="1" spans="1:4">
      <c r="A1" s="7" t="s">
        <v>196</v>
      </c>
      <c r="B1" s="8" t="s">
        <v>1</v>
      </c>
      <c r="C1" s="36" t="s">
        <v>337</v>
      </c>
      <c r="D1" t="s">
        <v>338</v>
      </c>
    </row>
    <row r="2" spans="1:4">
      <c r="A2" t="s">
        <v>246</v>
      </c>
      <c r="B2">
        <v>1</v>
      </c>
      <c r="C2" s="41">
        <v>43599</v>
      </c>
      <c r="D2" t="s">
        <v>339</v>
      </c>
    </row>
    <row r="3" spans="1:4">
      <c r="A3" t="s">
        <v>248</v>
      </c>
      <c r="B3">
        <v>1</v>
      </c>
      <c r="C3" s="41">
        <v>43599</v>
      </c>
      <c r="D3" t="s">
        <v>340</v>
      </c>
    </row>
    <row r="4" spans="1:4">
      <c r="A4" t="s">
        <v>245</v>
      </c>
      <c r="B4">
        <v>4</v>
      </c>
      <c r="C4" s="41"/>
      <c r="D4" t="s">
        <v>341</v>
      </c>
    </row>
    <row r="5" spans="1:4">
      <c r="A5" t="s">
        <v>250</v>
      </c>
      <c r="B5">
        <v>1</v>
      </c>
      <c r="C5" s="41">
        <v>43599</v>
      </c>
      <c r="D5" t="s">
        <v>342</v>
      </c>
    </row>
    <row r="6" spans="1:4">
      <c r="A6" t="s">
        <v>251</v>
      </c>
      <c r="B6">
        <v>3</v>
      </c>
      <c r="C6" s="41">
        <v>43599</v>
      </c>
    </row>
    <row r="7" spans="1:4">
      <c r="A7" t="s">
        <v>247</v>
      </c>
      <c r="B7">
        <v>1</v>
      </c>
      <c r="C7" s="41">
        <v>43599</v>
      </c>
      <c r="D7" t="s">
        <v>343</v>
      </c>
    </row>
    <row r="8" spans="1:4">
      <c r="A8" t="s">
        <v>249</v>
      </c>
      <c r="B8">
        <v>4</v>
      </c>
      <c r="C8" s="41">
        <v>43599</v>
      </c>
    </row>
    <row r="9" spans="1:4">
      <c r="A9" t="s">
        <v>316</v>
      </c>
      <c r="B9">
        <v>1</v>
      </c>
      <c r="C9" s="41">
        <v>43599</v>
      </c>
    </row>
    <row r="10" spans="1:4">
      <c r="A10" t="s">
        <v>329</v>
      </c>
      <c r="B10">
        <v>3</v>
      </c>
      <c r="C10" s="41">
        <v>43599</v>
      </c>
      <c r="D10" t="s">
        <v>344</v>
      </c>
    </row>
  </sheetData>
  <autoFilter ref="A1:C1" xr:uid="{00000000-0009-0000-0000-000003000000}">
    <sortState ref="A2:C9">
      <sortCondition ref="A1"/>
    </sortState>
  </autoFilter>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E46A0-EB86-4582-8E08-E9A2AD7E3A1C}">
  <sheetPr>
    <tabColor theme="4" tint="-0.499984740745262"/>
  </sheetPr>
  <dimension ref="B3:D17"/>
  <sheetViews>
    <sheetView showGridLines="0" workbookViewId="0">
      <selection activeCell="C7" sqref="C7"/>
    </sheetView>
  </sheetViews>
  <sheetFormatPr baseColWidth="10" defaultColWidth="8.83203125" defaultRowHeight="14"/>
  <cols>
    <col min="3" max="3" width="53.6640625" customWidth="1"/>
    <col min="4" max="4" width="13.6640625" bestFit="1" customWidth="1"/>
  </cols>
  <sheetData>
    <row r="3" spans="2:4">
      <c r="B3" s="43" t="s">
        <v>346</v>
      </c>
      <c r="C3" s="44" t="s">
        <v>347</v>
      </c>
      <c r="D3" s="45" t="s">
        <v>348</v>
      </c>
    </row>
    <row r="4" spans="2:4" ht="30">
      <c r="B4" s="46">
        <v>43608</v>
      </c>
      <c r="C4" s="47" t="s">
        <v>349</v>
      </c>
      <c r="D4" s="48" t="s">
        <v>345</v>
      </c>
    </row>
    <row r="5" spans="2:4" ht="30">
      <c r="B5" s="54">
        <v>43619</v>
      </c>
      <c r="C5" s="49" t="s">
        <v>351</v>
      </c>
      <c r="D5" s="50" t="s">
        <v>345</v>
      </c>
    </row>
    <row r="6" spans="2:4" ht="15">
      <c r="B6" s="54">
        <v>43626</v>
      </c>
      <c r="C6" s="49" t="s">
        <v>352</v>
      </c>
      <c r="D6" s="50" t="s">
        <v>345</v>
      </c>
    </row>
    <row r="7" spans="2:4">
      <c r="B7" s="54"/>
      <c r="C7" s="49"/>
      <c r="D7" s="50"/>
    </row>
    <row r="8" spans="2:4">
      <c r="B8" s="54"/>
      <c r="C8" s="49"/>
      <c r="D8" s="50"/>
    </row>
    <row r="9" spans="2:4">
      <c r="B9" s="54"/>
      <c r="C9" s="49"/>
      <c r="D9" s="50"/>
    </row>
    <row r="10" spans="2:4">
      <c r="B10" s="54"/>
      <c r="C10" s="49"/>
      <c r="D10" s="50"/>
    </row>
    <row r="11" spans="2:4">
      <c r="B11" s="54"/>
      <c r="C11" s="49"/>
      <c r="D11" s="50"/>
    </row>
    <row r="12" spans="2:4">
      <c r="B12" s="54"/>
      <c r="C12" s="49"/>
      <c r="D12" s="50"/>
    </row>
    <row r="13" spans="2:4">
      <c r="B13" s="54"/>
      <c r="C13" s="49"/>
      <c r="D13" s="50"/>
    </row>
    <row r="14" spans="2:4">
      <c r="B14" s="54"/>
      <c r="C14" s="49"/>
      <c r="D14" s="50"/>
    </row>
    <row r="15" spans="2:4">
      <c r="B15" s="51"/>
      <c r="C15" s="52"/>
      <c r="D15" s="53"/>
    </row>
    <row r="16" spans="2:4">
      <c r="C16" s="42"/>
    </row>
    <row r="17" spans="3:3">
      <c r="C17" s="4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SW Template - Single Process" ma:contentTypeID="0x0101003A9E1F78B20BD3418E21263FFDFB0E7B" ma:contentTypeVersion="32" ma:contentTypeDescription="Create a new SW document." ma:contentTypeScope="" ma:versionID="fdcf43103f26a99c7994106d2503bac1">
  <xsd:schema xmlns:xsd="http://www.w3.org/2001/XMLSchema" xmlns:xs="http://www.w3.org/2001/XMLSchema" xmlns:p="http://schemas.microsoft.com/office/2006/metadata/properties" xmlns:ns1="6a7e5a75-dc0c-4f27-be19-7167f68b97af" xmlns:ns2="http://schemas.microsoft.com/sharepoint/v3" xmlns:ns3="c0e9e7b0-bcb0-433f-aef9-30941136a867" targetNamespace="http://schemas.microsoft.com/office/2006/metadata/properties" ma:root="true" ma:fieldsID="de111d6c7c6783cc66a8ed4f317cb98f" ns1:_="" ns2:_="" ns3:_="">
    <xsd:import namespace="6a7e5a75-dc0c-4f27-be19-7167f68b97af"/>
    <xsd:import namespace="http://schemas.microsoft.com/sharepoint/v3"/>
    <xsd:import namespace="c0e9e7b0-bcb0-433f-aef9-30941136a867"/>
    <xsd:element name="properties">
      <xsd:complexType>
        <xsd:sequence>
          <xsd:element name="documentManagement">
            <xsd:complexType>
              <xsd:all>
                <xsd:element ref="ns1:Applicable_x0020_To"/>
                <xsd:element ref="ns1:Status"/>
                <xsd:element ref="ns1:Segment" minOccurs="0"/>
                <xsd:element ref="ns1:Last_x0020_Updated" minOccurs="0"/>
                <xsd:element ref="ns1:Last_x0020_Review"/>
                <xsd:element ref="ns1:Next_x0020_Review"/>
                <xsd:element ref="ns1:Process_x0020_Owner"/>
                <xsd:element ref="ns2:_dlc_Exempt" minOccurs="0"/>
                <xsd:element ref="ns2:_dlc_ExpireDateSaved" minOccurs="0"/>
                <xsd:element ref="ns2:_dlc_ExpireDate" minOccurs="0"/>
                <xsd:element ref="ns1:ParentListItemID"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7e5a75-dc0c-4f27-be19-7167f68b97af" elementFormDefault="qualified">
    <xsd:import namespace="http://schemas.microsoft.com/office/2006/documentManagement/types"/>
    <xsd:import namespace="http://schemas.microsoft.com/office/infopath/2007/PartnerControls"/>
    <xsd:element name="Applicable_x0020_To" ma:index="0" ma:displayName="Document Type" ma:format="Dropdown" ma:internalName="Applicable_x0020_To">
      <xsd:simpleType>
        <xsd:restriction base="dms:Choice">
          <xsd:enumeration value="* Best Practice Checklists"/>
          <xsd:enumeration value="1. Level I SW"/>
          <xsd:enumeration value="2. Procedure Guides"/>
          <xsd:enumeration value="Job Aids - @Work"/>
          <xsd:enumeration value="Job Aids - BURs"/>
          <xsd:enumeration value="Job Aids - Coverage Templates"/>
          <xsd:enumeration value="Job Aids - EB"/>
          <xsd:enumeration value="Job Aids - General"/>
          <xsd:enumeration value="Job Aids - Macros"/>
          <xsd:enumeration value="Job Aids - Pre-Renewals"/>
          <xsd:enumeration value="Job Aids - SOV"/>
          <xsd:enumeration value="Job Aids - Templates and Write-Outs"/>
          <xsd:enumeration value="SOPs"/>
          <xsd:enumeration value="Z - Archive"/>
          <xsd:enumeration value="ZZ - Heather's Stuff"/>
        </xsd:restriction>
      </xsd:simpleType>
    </xsd:element>
    <xsd:element name="Status" ma:index="1" ma:displayName="Status" ma:format="Dropdown" ma:internalName="Status">
      <xsd:simpleType>
        <xsd:restriction base="dms:Choice">
          <xsd:enumeration value="Not Started"/>
          <xsd:enumeration value="Draft in Progress"/>
          <xsd:enumeration value="Approval Needed"/>
          <xsd:enumeration value="Being Tested"/>
          <xsd:enumeration value="Being Piloted"/>
          <xsd:enumeration value="Review Needed"/>
          <xsd:enumeration value="Approved"/>
          <xsd:enumeration value="Archived"/>
        </xsd:restriction>
      </xsd:simpleType>
    </xsd:element>
    <xsd:element name="Segment" ma:index="2" nillable="true" ma:displayName="Segment" ma:description="Enter Market Segment" ma:internalName="Segment" ma:requiredMultiChoice="true">
      <xsd:complexType>
        <xsd:complexContent>
          <xsd:extension base="dms:MultiChoice">
            <xsd:sequence>
              <xsd:element name="Value" maxOccurs="unbounded" minOccurs="0" nillable="true">
                <xsd:simpleType>
                  <xsd:restriction base="dms:Choice">
                    <xsd:enumeration value="BI"/>
                    <xsd:enumeration value="EB"/>
                    <xsd:enumeration value="MM"/>
                    <xsd:enumeration value="NIP"/>
                    <xsd:enumeration value="NIS"/>
                    <xsd:enumeration value="All"/>
                    <xsd:enumeration value="N/A"/>
                  </xsd:restriction>
                </xsd:simpleType>
              </xsd:element>
            </xsd:sequence>
          </xsd:extension>
        </xsd:complexContent>
      </xsd:complexType>
    </xsd:element>
    <xsd:element name="Last_x0020_Updated" ma:index="5" nillable="true" ma:displayName="Last Update" ma:description="Enter date of most recent change" ma:format="DateOnly" ma:internalName="Last_x0020_Updated">
      <xsd:simpleType>
        <xsd:restriction base="dms:DateTime"/>
      </xsd:simpleType>
    </xsd:element>
    <xsd:element name="Last_x0020_Review" ma:index="6" ma:displayName="Last Full Review" ma:description="Enter date of last comprehensive review (use date of finalization if a brand-new doc)" ma:format="DateOnly" ma:internalName="Last_x0020_Review">
      <xsd:simpleType>
        <xsd:restriction base="dms:DateTime"/>
      </xsd:simpleType>
    </xsd:element>
    <xsd:element name="Next_x0020_Review" ma:index="7" ma:displayName="Next Full Review" ma:description="At a minimum, enter date one year from date document was last fully reviewed" ma:format="DateOnly" ma:internalName="Next_x0020_Review">
      <xsd:simpleType>
        <xsd:restriction base="dms:DateTime"/>
      </xsd:simpleType>
    </xsd:element>
    <xsd:element name="Process_x0020_Owner" ma:index="8" ma:displayName="SW Champ/Owner" ma:description="Enter name of SW Champ or document owner" ma:list="UserInfo" ma:SharePointGroup="0" ma:internalName="Process_x0020_Owner"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ParentListItemID" ma:index="14" nillable="true" ma:displayName="ParentListItemID" ma:hidden="true" ma:internalName="ParentListItemID"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1" nillable="true" ma:displayName="Exempt from Policy" ma:hidden="true" ma:internalName="_dlc_Exempt" ma:readOnly="false">
      <xsd:simpleType>
        <xsd:restriction base="dms:Unknown"/>
      </xsd:simpleType>
    </xsd:element>
    <xsd:element name="_dlc_ExpireDateSaved" ma:index="12" nillable="true" ma:displayName="Original Expiration Date" ma:hidden="true" ma:internalName="_dlc_ExpireDateSaved" ma:readOnly="false">
      <xsd:simpleType>
        <xsd:restriction base="dms:DateTime"/>
      </xsd:simpleType>
    </xsd:element>
    <xsd:element name="_dlc_ExpireDate" ma:index="13" nillable="true" ma:displayName="Expiration Date" ma:description="" ma:hidden="true" ma:indexed="true" ma:internalName="_dlc_ExpireDate" ma:readOnly="fals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0e9e7b0-bcb0-433f-aef9-30941136a867"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5"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xmlns="">
    <Name>Microsoft.Office.RecordsManagement.PolicyFeatures.ExpirationEventReceiver</Name>
    <Synchronization>Synchronous</Synchronization>
    <Type>10001</Type>
    <SequenceNumber>101</SequenceNumber>
    <Assembly>Microsoft.Office.Policy, Version=14.0.0.0, Culture=neutral, PublicKeyToken=71e9bce111e9429c</Assembly>
    <Class>Microsoft.Office.RecordsManagement.Internal.UpdateExpireDate</Class>
    <Data/>
    <Filter/>
  </Receiver>
  <Receiver xmlns="">
    <Name>Microsoft.Office.RecordsManagement.PolicyFeatures.ExpirationEventReceiver</Name>
    <Synchronization>Synchronous</Synchronization>
    <Type>10002</Type>
    <SequenceNumber>102</SequenceNumber>
    <Assembly>Microsoft.Office.Policy, Version=14.0.0.0, Culture=neutral, PublicKeyToken=71e9bce111e9429c</Assembly>
    <Class>Microsoft.Office.RecordsManagement.Internal.UpdateExpireDate</Class>
    <Data/>
    <Filter/>
  </Receiver>
  <Receiver xmlns="">
    <Name>Microsoft.Office.RecordsManagement.PolicyFeatures.ExpirationEventReceiver</Name>
    <Synchronization>Synchronous</Synchronization>
    <Type>10004</Type>
    <SequenceNumber>103</SequenceNumber>
    <Assembly>Microsoft.Office.Policy, Version=14.0.0.0, Culture=neutral, PublicKeyToken=71e9bce111e9429c</Assembly>
    <Class>Microsoft.Office.RecordsManagement.Internal.UpdateExpireDate</Class>
    <Data/>
    <Filter/>
  </Receiver>
  <Receiver xmlns="">
    <Name>Microsoft.Office.RecordsManagement.PolicyFeatures.ExpirationEventReceiver</Name>
    <Synchronization>Synchronous</Synchronization>
    <Type>10006</Type>
    <SequenceNumber>104</SequenceNumber>
    <Assembly>Microsoft.Office.Policy, Version=14.0.0.0, Culture=neutral, PublicKeyToken=71e9bce111e9429c</Assembly>
    <Class>Microsoft.Office.RecordsManagement.Internal.UpdateExpireDate</Class>
    <Data/>
    <Filter/>
  </Receiver>
  <Receiver xmlns="">
    <Name>Microsoft.Office.RecordsManagement.PolicyFeatures.ExpirationEventReceiver</Name>
    <Synchronization>Synchronous</Synchronization>
    <Type>10009</Type>
    <SequenceNumber>105</SequenceNumber>
    <Assembly>Microsoft.Office.Policy, Version=14.0.0.0, Culture=neutral, PublicKeyToken=71e9bce111e9429c</Assembly>
    <Class>Microsoft.Office.RecordsManagement.Internal.UpdateExpireDate</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_dlc_ExpireDateSaved xmlns="http://schemas.microsoft.com/sharepoint/v3" xsi:nil="true"/>
    <_dlc_ExpireDate xmlns="http://schemas.microsoft.com/sharepoint/v3">2024-01-09T14:16:11+00:00</_dlc_ExpireDate>
    <Segment xmlns="6a7e5a75-dc0c-4f27-be19-7167f68b97af">
      <Value>BI</Value>
      <Value>MM</Value>
      <Value>NIP</Value>
      <Value>NIS</Value>
    </Segment>
    <Last_x0020_Updated xmlns="6a7e5a75-dc0c-4f27-be19-7167f68b97af">2019-06-10T04:00:00+00:00</Last_x0020_Updated>
    <Last_x0020_Review xmlns="6a7e5a75-dc0c-4f27-be19-7167f68b97af">2018-04-05T04:00:00+00:00</Last_x0020_Review>
    <Applicable_x0020_To xmlns="6a7e5a75-dc0c-4f27-be19-7167f68b97af">Job Aids - SOV</Applicable_x0020_To>
    <Next_x0020_Review xmlns="6a7e5a75-dc0c-4f27-be19-7167f68b97af">2019-09-10T04:00:00+00:00</Next_x0020_Review>
    <Status xmlns="6a7e5a75-dc0c-4f27-be19-7167f68b97af">Approved</Status>
    <Process_x0020_Owner xmlns="6a7e5a75-dc0c-4f27-be19-7167f68b97af">
      <UserInfo>
        <DisplayName>i:0#.f|membership|cheryl.whiting@libertymutual.com,#i:0#.f|membership|cheryl.whiting@libertymutual.com,#Cheryl.Whiting@LibertyMutual.com,#Cheryl.Whiting@LibertyMutual.com,#Whiting, Cheryl,#,#POLICY &amp; AUDIT PRODUCTION-NATIONAL,#TECHNICAL ASSISTANT II</DisplayName>
        <AccountId>221</AccountId>
        <AccountType/>
      </UserInfo>
    </Process_x0020_Owner>
    <ParentListItemID xmlns="6a7e5a75-dc0c-4f27-be19-7167f68b97af" xsi:nil="true"/>
    <_dlc_Exempt xmlns="http://schemas.microsoft.com/sharepoint/v3" xsi:nil="true"/>
  </documentManagement>
</p:properties>
</file>

<file path=customXml/item5.xml><?xml version="1.0" encoding="utf-8"?>
<?mso-contentType ?>
<SharedContentType xmlns="Microsoft.SharePoint.Taxonomy.ContentTypeSync" SourceId="6f590bba-eae9-42fc-98a8-c39a8dc0d3b1" ContentTypeId="0x0101" PreviousValue="false"/>
</file>

<file path=customXml/item6.xml><?xml version="1.0" encoding="utf-8"?>
<?mso-contentType ?>
<p:Policy xmlns:p="office.server.policy" local="true" id="0a66e33e-fc93-445b-9402-49bb4caff478">
  <p:Name>Default</p:Name>
  <p:Description/>
  <p:Statement/>
  <p:PolicyItems>
    <p:PolicyItem featureId="Microsoft.Office.RecordsManagement.PolicyFeatures.Expiration" UniqueId="9dbf775f-5940-45f7-be22-5ddbe6dae74e">
      <p:Name>Retention</p:Name>
      <p:Description>Automatic scheduling of content for processing, and performing a retention action on content that has reached its due date.</p:Description>
      <p:CustomData>
        <Schedules xmlns="" nextStageId="3">
          <Schedule type="Default">
            <stages>
              <data stageId="1" stageDeleted="true"/>
              <data stageId="2">
                <formula id="Microsoft.Office.RecordsManagement.PolicyFeatures.Expiration.Formula.BuiltIn">
                  <number>5</number>
                  <property>Modified</property>
                  <propertyId>28cf69c5-fa48-462a-b5cd-27b6f9d2bd5f</propertyId>
                  <period>years</period>
                </formula>
                <action type="action" id="Microsoft.Office.RecordsManagement.PolicyFeatures.Expiration.Action.MoveToRecycleBin"/>
              </data>
            </stages>
          </Schedule>
        </Schedules>
      </p:CustomData>
    </p:PolicyItem>
  </p:PolicyItems>
</p:Policy>
</file>

<file path=customXml/itemProps1.xml><?xml version="1.0" encoding="utf-8"?>
<ds:datastoreItem xmlns:ds="http://schemas.openxmlformats.org/officeDocument/2006/customXml" ds:itemID="{A29883AB-263E-41D0-91CD-DA57FAAC04E1}">
  <ds:schemaRefs>
    <ds:schemaRef ds:uri="http://schemas.microsoft.com/sharepoint/v3/contenttype/forms"/>
  </ds:schemaRefs>
</ds:datastoreItem>
</file>

<file path=customXml/itemProps2.xml><?xml version="1.0" encoding="utf-8"?>
<ds:datastoreItem xmlns:ds="http://schemas.openxmlformats.org/officeDocument/2006/customXml" ds:itemID="{8313919C-9957-45DB-8D61-CFF24BAF5B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7e5a75-dc0c-4f27-be19-7167f68b97af"/>
    <ds:schemaRef ds:uri="http://schemas.microsoft.com/sharepoint/v3"/>
    <ds:schemaRef ds:uri="c0e9e7b0-bcb0-433f-aef9-30941136a8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716FB33-7DEF-4140-9A54-F922F7E67C89}">
  <ds:schemaRefs>
    <ds:schemaRef ds:uri="http://schemas.microsoft.com/sharepoint/events"/>
    <ds:schemaRef ds:uri=""/>
  </ds:schemaRefs>
</ds:datastoreItem>
</file>

<file path=customXml/itemProps4.xml><?xml version="1.0" encoding="utf-8"?>
<ds:datastoreItem xmlns:ds="http://schemas.openxmlformats.org/officeDocument/2006/customXml" ds:itemID="{B2E84463-3E9B-44B7-A664-52F8A9813228}">
  <ds:schemaRefs>
    <ds:schemaRef ds:uri="http://schemas.microsoft.com/sharepoint/v3"/>
    <ds:schemaRef ds:uri="http://schemas.microsoft.com/office/2006/documentManagement/types"/>
    <ds:schemaRef ds:uri="http://schemas.openxmlformats.org/package/2006/metadata/core-properties"/>
    <ds:schemaRef ds:uri="http://purl.org/dc/dcmitype/"/>
    <ds:schemaRef ds:uri="c0e9e7b0-bcb0-433f-aef9-30941136a867"/>
    <ds:schemaRef ds:uri="6a7e5a75-dc0c-4f27-be19-7167f68b97af"/>
    <ds:schemaRef ds:uri="http://purl.org/dc/elements/1.1/"/>
    <ds:schemaRef ds:uri="http://schemas.microsoft.com/office/2006/metadata/properties"/>
    <ds:schemaRef ds:uri="http://schemas.microsoft.com/office/infopath/2007/PartnerControls"/>
    <ds:schemaRef ds:uri="http://www.w3.org/XML/1998/namespace"/>
    <ds:schemaRef ds:uri="http://purl.org/dc/terms/"/>
  </ds:schemaRefs>
</ds:datastoreItem>
</file>

<file path=customXml/itemProps5.xml><?xml version="1.0" encoding="utf-8"?>
<ds:datastoreItem xmlns:ds="http://schemas.openxmlformats.org/officeDocument/2006/customXml" ds:itemID="{BB32807A-C301-40F7-87CB-13ED84522678}">
  <ds:schemaRefs>
    <ds:schemaRef ds:uri="Microsoft.SharePoint.Taxonomy.ContentTypeSync"/>
  </ds:schemaRefs>
</ds:datastoreItem>
</file>

<file path=customXml/itemProps6.xml><?xml version="1.0" encoding="utf-8"?>
<ds:datastoreItem xmlns:ds="http://schemas.openxmlformats.org/officeDocument/2006/customXml" ds:itemID="{71BBD2B5-883D-4693-A4C0-4D44F686B79F}">
  <ds:schemaRefs>
    <ds:schemaRef ds:uri="office.server.policy"/>
    <ds:schemaRef ds:uri=""/>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Outdated Construction Codes</vt:lpstr>
      <vt:lpstr>SOV Team's Compilation-by Descr</vt:lpstr>
      <vt:lpstr>Construction Codes</vt:lpstr>
      <vt:lpstr>Hidden on 9.10.18</vt:lpstr>
      <vt:lpstr>New Desc to be Reviewed</vt:lpstr>
      <vt:lpstr>Change Log</vt:lpstr>
    </vt:vector>
  </TitlesOfParts>
  <Manager/>
  <Company>Liberty Mutual Insurance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Liberty Mutual</dc:creator>
  <cp:keywords/>
  <dc:description/>
  <cp:lastModifiedBy>Intellect</cp:lastModifiedBy>
  <cp:revision/>
  <dcterms:created xsi:type="dcterms:W3CDTF">2016-03-16T19:19:16Z</dcterms:created>
  <dcterms:modified xsi:type="dcterms:W3CDTF">2019-07-12T13:36:32Z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0x0101003A9E1F78B20BD3418E21263FFDFB0E7B</vt:lpwstr>
  </property>
  <property fmtid="{D5CDD505-2E9C-101B-9397-08002B2CF9AE}" pid="3" name="_dlc_policyId">
    <vt:lpwstr/>
  </property>
  <property fmtid="{D5CDD505-2E9C-101B-9397-08002B2CF9AE}" pid="4" name="ItemRetentionFormula">
    <vt:lpwstr>&lt;formula id="Microsoft.Office.RecordsManagement.PolicyFeatures.Expiration.Formula.BuiltIn"&gt;&lt;number&gt;5&lt;/number&gt;&lt;property&gt;Modified&lt;/property&gt;&lt;propertyId&gt;28cf69c5-fa48-462a-b5cd-27b6f9d2bd5f&lt;/propertyId&gt;&lt;period&gt;years&lt;/period&gt;&lt;/formula&gt;</vt:lpwstr>
  </property>
  <property fmtid="{D5CDD505-2E9C-101B-9397-08002B2CF9AE}" pid="5" name="Priority">
    <vt:lpwstr>Completed</vt:lpwstr>
  </property>
  <property fmtid="{D5CDD505-2E9C-101B-9397-08002B2CF9AE}" pid="6" name="AuthorIds_UIVersion_7680">
    <vt:lpwstr>83</vt:lpwstr>
  </property>
  <property fmtid="{D5CDD505-2E9C-101B-9397-08002B2CF9AE}" pid="7" name="Section">
    <vt:lpwstr>SOV</vt:lpwstr>
  </property>
</Properties>
</file>