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<sst xmlns="http://schemas.openxmlformats.org/spreadsheetml/2006/main" count="12" uniqueCount="12">
  <si>
    <t>Étape</t>
  </si>
  <si>
    <t>Action</t>
  </si>
  <si>
    <t>Résultat attendu</t>
  </si>
  <si>
    <t>Résultat</t>
  </si>
  <si>
    <t>Atteindre l'addresse http://127.0.0.1:8080/swagger-ui.html</t>
  </si>
  <si>
    <t>Une page web propose les différents appels possibles pour l'api</t>
  </si>
  <si>
    <t>Cliquez sur quelques fonctionnalités proposées</t>
  </si>
  <si>
    <t>Swagger vous donne des détails sur chacune des fonctionnalités
de l'api</t>
  </si>
  <si>
    <t>Sur une des fonctionnalités, cliquez sur "Try it out" en bas</t>
  </si>
  <si>
    <t>Le résultat de l'appel s'affiche</t>
  </si>
  <si>
    <t>Atteindre l'addresse http://127.0.0.1:8080/beers/1</t>
  </si>
  <si>
    <t xml:space="preserve">Vous recevez un fichier au format JSon, les champs sont 
correctements remplis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</si>
</sst>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71"/>
    <col customWidth="1" min="3" max="3" width="54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</row>
    <row r="3">
      <c r="A3" s="5">
        <f t="shared" ref="A3:A5" si="1">A2+1</f>
        <v>2</v>
      </c>
      <c r="B3" s="4" t="s">
        <v>6</v>
      </c>
      <c r="C3" s="4" t="s">
        <v>7</v>
      </c>
    </row>
    <row r="4">
      <c r="A4" s="5">
        <f t="shared" si="1"/>
        <v>3</v>
      </c>
      <c r="B4" s="4" t="s">
        <v>8</v>
      </c>
      <c r="C4" s="4" t="s">
        <v>9</v>
      </c>
    </row>
    <row r="5">
      <c r="A5" s="5">
        <f t="shared" si="1"/>
        <v>4</v>
      </c>
      <c r="B5" s="4" t="s">
        <v>10</v>
      </c>
      <c r="C5" s="4" t="s">
        <v>11</v>
      </c>
    </row>
  </sheetData>
  <conditionalFormatting sqref="D1:D1001">
    <cfRule type="containsText" dxfId="0" priority="1" operator="containsText" text="OK">
      <formula>NOT(ISERROR(SEARCH(("OK"),(D1))))</formula>
    </cfRule>
  </conditionalFormatting>
  <conditionalFormatting sqref="D1:D1001">
    <cfRule type="containsText" dxfId="1" priority="2" operator="containsText" text="KO">
      <formula>NOT(ISERROR(SEARCH(("KO"),(D1))))</formula>
    </cfRule>
  </conditionalFormatting>
  <dataValidations>
    <dataValidation type="list" allowBlank="1" showErrorMessage="1" sqref="D2:D5">
      <formula1>"OK,KO"</formula1>
    </dataValidation>
  </dataValidations>
  <drawing r:id="rId1"/>
</worksheet>
</file>