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B23BC962-9219-4B5A-A1CD-2849C7285BEE}" xr6:coauthVersionLast="47" xr6:coauthVersionMax="47" xr10:uidLastSave="{00000000-0000-0000-0000-000000000000}"/>
  <bookViews>
    <workbookView xWindow="372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A1048576"/>
    </sheetView>
  </sheetViews>
  <sheetFormatPr defaultRowHeight="15"/>
  <cols>
    <col min="1" max="1" width="13.7109375" customWidth="1"/>
  </cols>
  <sheetData>
    <row r="1" spans="1:2">
      <c r="A1">
        <v>9.5485793889426712E-2</v>
      </c>
      <c r="B1" cm="1">
        <f t="array" ref="B1">AVERAGE(ABS(A1:A50))</f>
        <v>0.16385032908861186</v>
      </c>
    </row>
    <row r="2" spans="1:2">
      <c r="A2">
        <v>4.3589643458900623E-2</v>
      </c>
    </row>
    <row r="3" spans="1:2">
      <c r="A3">
        <v>0.11788246921454196</v>
      </c>
    </row>
    <row r="4" spans="1:2">
      <c r="A4">
        <v>0.14840201792876787</v>
      </c>
    </row>
    <row r="5" spans="1:2">
      <c r="A5">
        <v>0.20987128434932337</v>
      </c>
    </row>
    <row r="6" spans="1:2">
      <c r="A6">
        <v>0.13745887018004846</v>
      </c>
    </row>
    <row r="7" spans="1:2">
      <c r="A7">
        <v>0.11064451409693701</v>
      </c>
    </row>
    <row r="8" spans="1:2">
      <c r="A8">
        <v>4.5881868304724321E-2</v>
      </c>
    </row>
    <row r="9" spans="1:2">
      <c r="A9">
        <v>0.25175214133089929</v>
      </c>
    </row>
    <row r="10" spans="1:2">
      <c r="A10">
        <v>5.2571114643829492E-2</v>
      </c>
    </row>
    <row r="11" spans="1:2">
      <c r="A11">
        <v>0.13432765266959415</v>
      </c>
    </row>
    <row r="12" spans="1:2">
      <c r="A12">
        <v>0.13277399103557044</v>
      </c>
    </row>
    <row r="13" spans="1:2">
      <c r="A13">
        <v>8.7869256604211327E-2</v>
      </c>
    </row>
    <row r="14" spans="1:2">
      <c r="A14">
        <v>8.3861085566949628E-2</v>
      </c>
    </row>
    <row r="15" spans="1:2">
      <c r="A15">
        <v>0.17310280387363611</v>
      </c>
    </row>
    <row r="16" spans="1:2">
      <c r="A16">
        <v>9.6776055468323158E-2</v>
      </c>
    </row>
    <row r="17" spans="1:1">
      <c r="A17">
        <v>9.9222600121872923E-2</v>
      </c>
    </row>
    <row r="18" spans="1:1">
      <c r="A18">
        <v>3.2985817486328811E-2</v>
      </c>
    </row>
    <row r="19" spans="1:1">
      <c r="A19">
        <v>0.11723264493666666</v>
      </c>
    </row>
    <row r="20" spans="1:1">
      <c r="A20">
        <v>0.18840545290757529</v>
      </c>
    </row>
    <row r="21" spans="1:1">
      <c r="A21">
        <v>0.10697647358357823</v>
      </c>
    </row>
    <row r="22" spans="1:1">
      <c r="A22">
        <v>0.19550259148023233</v>
      </c>
    </row>
    <row r="23" spans="1:1">
      <c r="A23">
        <v>0.14203212014764058</v>
      </c>
    </row>
    <row r="24" spans="1:1">
      <c r="A24">
        <v>0.24678805532979534</v>
      </c>
    </row>
    <row r="25" spans="1:1">
      <c r="A25">
        <v>0.21135071431331079</v>
      </c>
    </row>
    <row r="26" spans="1:1">
      <c r="A26">
        <v>0.15683546638174009</v>
      </c>
    </row>
    <row r="27" spans="1:1">
      <c r="A27">
        <v>0.25200951208474753</v>
      </c>
    </row>
    <row r="28" spans="1:1">
      <c r="A28">
        <v>0.22499478788749308</v>
      </c>
    </row>
    <row r="29" spans="1:1">
      <c r="A29">
        <v>0.19379380129239202</v>
      </c>
    </row>
    <row r="30" spans="1:1">
      <c r="A30">
        <v>0.28876032287599263</v>
      </c>
    </row>
    <row r="31" spans="1:1">
      <c r="A31">
        <v>0.17995962789248124</v>
      </c>
    </row>
    <row r="32" spans="1:1">
      <c r="A32">
        <v>0.30385787402379438</v>
      </c>
    </row>
    <row r="33" spans="1:1">
      <c r="A33">
        <v>0.21258938907103944</v>
      </c>
    </row>
    <row r="34" spans="1:1">
      <c r="A34">
        <v>0.25219706298265587</v>
      </c>
    </row>
    <row r="35" spans="1:1">
      <c r="A35">
        <v>0.31088264380935848</v>
      </c>
    </row>
    <row r="36" spans="1:1">
      <c r="A36">
        <v>0.12434627635736764</v>
      </c>
    </row>
    <row r="37" spans="1:1">
      <c r="A37">
        <v>5.0946333622916701E-2</v>
      </c>
    </row>
    <row r="38" spans="1:1">
      <c r="A38">
        <v>0.12611219187946357</v>
      </c>
    </row>
    <row r="39" spans="1:1">
      <c r="A39">
        <v>0.25811103464632346</v>
      </c>
    </row>
    <row r="40" spans="1:1">
      <c r="A40">
        <v>0.1481510669995644</v>
      </c>
    </row>
    <row r="41" spans="1:1">
      <c r="A41">
        <v>0.17917869200274419</v>
      </c>
    </row>
    <row r="42" spans="1:1">
      <c r="A42">
        <v>0.16807892090924229</v>
      </c>
    </row>
    <row r="43" spans="1:1">
      <c r="A43">
        <v>0.27309247224100786</v>
      </c>
    </row>
    <row r="44" spans="1:1">
      <c r="A44">
        <v>0.14199366850227016</v>
      </c>
    </row>
    <row r="45" spans="1:1">
      <c r="A45">
        <v>0.16326050392129723</v>
      </c>
    </row>
    <row r="46" spans="1:1">
      <c r="A46">
        <v>0.1862447803277282</v>
      </c>
    </row>
    <row r="47" spans="1:1">
      <c r="A47">
        <v>6.7955223913543389E-2</v>
      </c>
    </row>
    <row r="48" spans="1:1">
      <c r="A48">
        <v>0.20611538620526906</v>
      </c>
    </row>
    <row r="49" spans="1:1">
      <c r="A49">
        <v>0.26210315348965796</v>
      </c>
    </row>
    <row r="50" spans="1:1">
      <c r="A50">
        <v>0.19819922818781568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2024-12-19T03:55:30Z</dcterms:modified>
</cp:coreProperties>
</file>