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2024\Drive\"/>
    </mc:Choice>
  </mc:AlternateContent>
  <xr:revisionPtr revIDLastSave="0" documentId="13_ncr:1_{A0EE5F69-B01E-4FBA-8CF2-B2192896F35E}" xr6:coauthVersionLast="47" xr6:coauthVersionMax="47" xr10:uidLastSave="{00000000-0000-0000-0000-000000000000}"/>
  <bookViews>
    <workbookView xWindow="372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A1048576"/>
    </sheetView>
  </sheetViews>
  <sheetFormatPr defaultRowHeight="15"/>
  <cols>
    <col min="1" max="1" width="12.7109375" customWidth="1"/>
  </cols>
  <sheetData>
    <row r="1" spans="1:2">
      <c r="A1">
        <v>0.21634141592565073</v>
      </c>
      <c r="B1" cm="1">
        <f t="array" ref="B1">AVERAGE(ABS(A1:A50))</f>
        <v>0.25905697189299443</v>
      </c>
    </row>
    <row r="2" spans="1:2">
      <c r="A2">
        <v>0.18647144609354296</v>
      </c>
    </row>
    <row r="3" spans="1:2">
      <c r="A3">
        <v>0.24665978778130729</v>
      </c>
    </row>
    <row r="4" spans="1:2">
      <c r="A4">
        <v>0.1938190448088736</v>
      </c>
    </row>
    <row r="5" spans="1:2">
      <c r="A5">
        <v>0.33610106545938034</v>
      </c>
    </row>
    <row r="6" spans="1:2">
      <c r="A6">
        <v>0.33308757899089236</v>
      </c>
    </row>
    <row r="7" spans="1:2">
      <c r="A7">
        <v>0.3272331588980808</v>
      </c>
    </row>
    <row r="8" spans="1:2">
      <c r="A8">
        <v>0.23140629933526627</v>
      </c>
    </row>
    <row r="9" spans="1:2">
      <c r="A9">
        <v>0.17774261589213106</v>
      </c>
    </row>
    <row r="10" spans="1:2">
      <c r="A10">
        <v>0.27150692878587934</v>
      </c>
    </row>
    <row r="11" spans="1:2">
      <c r="A11">
        <v>0.21528139587883147</v>
      </c>
    </row>
    <row r="12" spans="1:2">
      <c r="A12">
        <v>0.28041453639441383</v>
      </c>
    </row>
    <row r="13" spans="1:2">
      <c r="A13">
        <v>0.23827201954277491</v>
      </c>
    </row>
    <row r="14" spans="1:2">
      <c r="A14">
        <v>0.27667748477120557</v>
      </c>
    </row>
    <row r="15" spans="1:2">
      <c r="A15">
        <v>0.21907799907623185</v>
      </c>
    </row>
    <row r="16" spans="1:2">
      <c r="A16">
        <v>0.28316636299283682</v>
      </c>
    </row>
    <row r="17" spans="1:1">
      <c r="A17">
        <v>0.23813997649194155</v>
      </c>
    </row>
    <row r="18" spans="1:1">
      <c r="A18">
        <v>0.1300906619381296</v>
      </c>
    </row>
    <row r="19" spans="1:1">
      <c r="A19">
        <v>0.25476891251687428</v>
      </c>
    </row>
    <row r="20" spans="1:1">
      <c r="A20">
        <v>0.20530580347711994</v>
      </c>
    </row>
    <row r="21" spans="1:1">
      <c r="A21">
        <v>0.22939926051660212</v>
      </c>
    </row>
    <row r="22" spans="1:1">
      <c r="A22">
        <v>0.24564973707014484</v>
      </c>
    </row>
    <row r="23" spans="1:1">
      <c r="A23">
        <v>0.28182968502221406</v>
      </c>
    </row>
    <row r="24" spans="1:1">
      <c r="A24">
        <v>0.24764464472078176</v>
      </c>
    </row>
    <row r="25" spans="1:1">
      <c r="A25">
        <v>0.33221349235480047</v>
      </c>
    </row>
    <row r="26" spans="1:1">
      <c r="A26">
        <v>0.2364653488382539</v>
      </c>
    </row>
    <row r="27" spans="1:1">
      <c r="A27">
        <v>0.15819932331892553</v>
      </c>
    </row>
    <row r="28" spans="1:1">
      <c r="A28">
        <v>0.25310859687038911</v>
      </c>
    </row>
    <row r="29" spans="1:1">
      <c r="A29">
        <v>0.23571154217528104</v>
      </c>
    </row>
    <row r="30" spans="1:1">
      <c r="A30">
        <v>0.2119957358627699</v>
      </c>
    </row>
    <row r="31" spans="1:1">
      <c r="A31">
        <v>0.27463143095017972</v>
      </c>
    </row>
    <row r="32" spans="1:1">
      <c r="A32">
        <v>0.19605054125243795</v>
      </c>
    </row>
    <row r="33" spans="1:1">
      <c r="A33">
        <v>0.32547322254652011</v>
      </c>
    </row>
    <row r="34" spans="1:1">
      <c r="A34">
        <v>0.29782876998910413</v>
      </c>
    </row>
    <row r="35" spans="1:1">
      <c r="A35">
        <v>0.2972697929238558</v>
      </c>
    </row>
    <row r="36" spans="1:1">
      <c r="A36">
        <v>0.27417655896957294</v>
      </c>
    </row>
    <row r="37" spans="1:1">
      <c r="A37">
        <v>0.29088501978353343</v>
      </c>
    </row>
    <row r="38" spans="1:1">
      <c r="A38">
        <v>0.43066243900226298</v>
      </c>
    </row>
    <row r="39" spans="1:1">
      <c r="A39">
        <v>0.30057978784143813</v>
      </c>
    </row>
    <row r="40" spans="1:1">
      <c r="A40">
        <v>0.26827677661855709</v>
      </c>
    </row>
    <row r="41" spans="1:1">
      <c r="A41">
        <v>0.21425529297040571</v>
      </c>
    </row>
    <row r="42" spans="1:1">
      <c r="A42">
        <v>0.27038618033680051</v>
      </c>
    </row>
    <row r="43" spans="1:1">
      <c r="A43">
        <v>0.20684721124357233</v>
      </c>
    </row>
    <row r="44" spans="1:1">
      <c r="A44">
        <v>0.27318256044733891</v>
      </c>
    </row>
    <row r="45" spans="1:1">
      <c r="A45">
        <v>0.31861522169627177</v>
      </c>
    </row>
    <row r="46" spans="1:1">
      <c r="A46">
        <v>0.272050294312976</v>
      </c>
    </row>
    <row r="47" spans="1:1">
      <c r="A47">
        <v>0.33684710263767503</v>
      </c>
    </row>
    <row r="48" spans="1:1">
      <c r="A48">
        <v>0.35154472630161837</v>
      </c>
    </row>
    <row r="49" spans="1:1">
      <c r="A49">
        <v>0.24171356672633051</v>
      </c>
    </row>
    <row r="50" spans="1:1">
      <c r="A50">
        <v>0.21779023629774455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乃征 贾</cp:lastModifiedBy>
  <dcterms:modified xsi:type="dcterms:W3CDTF">2024-12-19T03:55:41Z</dcterms:modified>
</cp:coreProperties>
</file>