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 2024\Drive\"/>
    </mc:Choice>
  </mc:AlternateContent>
  <xr:revisionPtr revIDLastSave="0" documentId="13_ncr:1_{8FBDDC3B-FC06-4196-BFBD-59D4AE34C9F9}" xr6:coauthVersionLast="47" xr6:coauthVersionMax="47" xr10:uidLastSave="{00000000-0000-0000-0000-000000000000}"/>
  <bookViews>
    <workbookView xWindow="3720" yWindow="421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sqref="A1:A1048576"/>
    </sheetView>
  </sheetViews>
  <sheetFormatPr defaultRowHeight="15"/>
  <cols>
    <col min="1" max="1" width="12.7109375" customWidth="1"/>
  </cols>
  <sheetData>
    <row r="1" spans="1:2">
      <c r="A1">
        <v>0.34642489281138278</v>
      </c>
      <c r="B1" cm="1">
        <f t="array" ref="B1">AVERAGE(ABS(A1:A50))</f>
        <v>0.29073222544242922</v>
      </c>
    </row>
    <row r="2" spans="1:2">
      <c r="A2">
        <v>0.29185955285294063</v>
      </c>
    </row>
    <row r="3" spans="1:2">
      <c r="A3">
        <v>0.21427334772564213</v>
      </c>
    </row>
    <row r="4" spans="1:2">
      <c r="A4">
        <v>0.27062607121864302</v>
      </c>
    </row>
    <row r="5" spans="1:2">
      <c r="A5">
        <v>0.30990456894298057</v>
      </c>
    </row>
    <row r="6" spans="1:2">
      <c r="A6">
        <v>0.26369744176636378</v>
      </c>
    </row>
    <row r="7" spans="1:2">
      <c r="A7">
        <v>0.30978845538819499</v>
      </c>
    </row>
    <row r="8" spans="1:2">
      <c r="A8">
        <v>0.34245480533084482</v>
      </c>
    </row>
    <row r="9" spans="1:2">
      <c r="A9">
        <v>0.19706546141728956</v>
      </c>
    </row>
    <row r="10" spans="1:2">
      <c r="A10">
        <v>0.3924736564581498</v>
      </c>
    </row>
    <row r="11" spans="1:2">
      <c r="A11">
        <v>0.29754845341063851</v>
      </c>
    </row>
    <row r="12" spans="1:2">
      <c r="A12">
        <v>0.1112697021049224</v>
      </c>
    </row>
    <row r="13" spans="1:2">
      <c r="A13">
        <v>0.31791997957686435</v>
      </c>
    </row>
    <row r="14" spans="1:2">
      <c r="A14">
        <v>0.25656359173339849</v>
      </c>
    </row>
    <row r="15" spans="1:2">
      <c r="A15">
        <v>0.20225586792123831</v>
      </c>
    </row>
    <row r="16" spans="1:2">
      <c r="A16">
        <v>0.41028725418304124</v>
      </c>
    </row>
    <row r="17" spans="1:1">
      <c r="A17">
        <v>0.16944397166330918</v>
      </c>
    </row>
    <row r="18" spans="1:1">
      <c r="A18">
        <v>0.36122407262714684</v>
      </c>
    </row>
    <row r="19" spans="1:1">
      <c r="A19">
        <v>0.23172821380487799</v>
      </c>
    </row>
    <row r="20" spans="1:1">
      <c r="A20">
        <v>0.22691857030771492</v>
      </c>
    </row>
    <row r="21" spans="1:1">
      <c r="A21">
        <v>0.30568389862354861</v>
      </c>
    </row>
    <row r="22" spans="1:1">
      <c r="A22">
        <v>0.12532316270362412</v>
      </c>
    </row>
    <row r="23" spans="1:1">
      <c r="A23">
        <v>0.31459150623208321</v>
      </c>
    </row>
    <row r="24" spans="1:1">
      <c r="A24">
        <v>0.30343448710311549</v>
      </c>
    </row>
    <row r="25" spans="1:1">
      <c r="A25">
        <v>0.37402765874406452</v>
      </c>
    </row>
    <row r="26" spans="1:1">
      <c r="A26">
        <v>0.44643129941755866</v>
      </c>
    </row>
    <row r="27" spans="1:1">
      <c r="A27">
        <v>0.33134763283964364</v>
      </c>
    </row>
    <row r="28" spans="1:1">
      <c r="A28">
        <v>0.21884012773783881</v>
      </c>
    </row>
    <row r="29" spans="1:1">
      <c r="A29">
        <v>0.29514379064183649</v>
      </c>
    </row>
    <row r="30" spans="1:1">
      <c r="A30">
        <v>0.3229726818173444</v>
      </c>
    </row>
    <row r="31" spans="1:1">
      <c r="A31">
        <v>0.38245973510395215</v>
      </c>
    </row>
    <row r="32" spans="1:1">
      <c r="A32">
        <v>0.31690992886070657</v>
      </c>
    </row>
    <row r="33" spans="1:1">
      <c r="A33">
        <v>0.42758387942864406</v>
      </c>
    </row>
    <row r="34" spans="1:1">
      <c r="A34">
        <v>0.37915123498066794</v>
      </c>
    </row>
    <row r="35" spans="1:1">
      <c r="A35">
        <v>0.38707927876871817</v>
      </c>
    </row>
    <row r="36" spans="1:1">
      <c r="A36">
        <v>0.33067484575999695</v>
      </c>
    </row>
    <row r="37" spans="1:1">
      <c r="A37">
        <v>0.34502898122779302</v>
      </c>
    </row>
    <row r="38" spans="1:1">
      <c r="A38">
        <v>0.36287524669253857</v>
      </c>
    </row>
    <row r="39" spans="1:1">
      <c r="A39">
        <v>0.27437613532143723</v>
      </c>
    </row>
    <row r="40" spans="1:1">
      <c r="A40">
        <v>0.11012356461413778</v>
      </c>
    </row>
    <row r="41" spans="1:1">
      <c r="A41">
        <v>0.31796173876373601</v>
      </c>
    </row>
    <row r="42" spans="1:1">
      <c r="A42">
        <v>0.21206638144528181</v>
      </c>
    </row>
    <row r="43" spans="1:1">
      <c r="A43">
        <v>0.24068958907542362</v>
      </c>
    </row>
    <row r="44" spans="1:1">
      <c r="A44">
        <v>0.30671007409744433</v>
      </c>
    </row>
    <row r="45" spans="1:1">
      <c r="A45">
        <v>0.23035470167439756</v>
      </c>
    </row>
    <row r="46" spans="1:1">
      <c r="A46">
        <v>0.3571010374352982</v>
      </c>
    </row>
    <row r="47" spans="1:1">
      <c r="A47">
        <v>0.36165860329927246</v>
      </c>
    </row>
    <row r="48" spans="1:1">
      <c r="A48">
        <v>0.2063653497195567</v>
      </c>
    </row>
    <row r="49" spans="1:1">
      <c r="A49">
        <v>0.18906847907819127</v>
      </c>
    </row>
    <row r="50" spans="1:1">
      <c r="A50">
        <v>0.23684830966802486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乃征 贾</cp:lastModifiedBy>
  <dcterms:modified xsi:type="dcterms:W3CDTF">2024-12-19T03:55:51Z</dcterms:modified>
</cp:coreProperties>
</file>