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52D6060E-608C-41A0-9D09-287DBE1348A2}" xr6:coauthVersionLast="47" xr6:coauthVersionMax="47" xr10:uidLastSave="{00000000-0000-0000-0000-000000000000}"/>
  <bookViews>
    <workbookView xWindow="510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defaultRowHeight="15"/>
  <cols>
    <col min="1" max="1" width="15.42578125" customWidth="1"/>
  </cols>
  <sheetData>
    <row r="1" spans="1:2">
      <c r="A1">
        <v>-1.3112228877618759E-2</v>
      </c>
      <c r="B1" cm="1">
        <f t="array" ref="B1">AVERAGE(ABS(A1:A60))</f>
        <v>3.3105999598438067E-2</v>
      </c>
    </row>
    <row r="2" spans="1:2">
      <c r="A2">
        <v>4.5338732423842232E-2</v>
      </c>
    </row>
    <row r="3" spans="1:2">
      <c r="A3">
        <v>-5.9838563212551987E-3</v>
      </c>
    </row>
    <row r="4" spans="1:2">
      <c r="A4">
        <v>7.6628011050658196E-2</v>
      </c>
    </row>
    <row r="5" spans="1:2">
      <c r="A5">
        <v>3.6173156271950169E-2</v>
      </c>
    </row>
    <row r="6" spans="1:2">
      <c r="A6">
        <v>5.2849844661962964E-3</v>
      </c>
    </row>
    <row r="7" spans="1:2">
      <c r="A7">
        <v>-3.5033458982944743E-2</v>
      </c>
    </row>
    <row r="8" spans="1:2">
      <c r="A8">
        <v>3.3826357522159012E-2</v>
      </c>
    </row>
    <row r="9" spans="1:2">
      <c r="A9">
        <v>4.7353266874373356E-2</v>
      </c>
    </row>
    <row r="10" spans="1:2">
      <c r="A10">
        <v>1.9358804223450599E-2</v>
      </c>
    </row>
    <row r="11" spans="1:2">
      <c r="A11">
        <v>-1.6214314011358755E-2</v>
      </c>
    </row>
    <row r="12" spans="1:2">
      <c r="A12">
        <v>4.0776375204475301E-2</v>
      </c>
    </row>
    <row r="13" spans="1:2">
      <c r="A13">
        <v>3.6293833187593938E-3</v>
      </c>
    </row>
    <row r="14" spans="1:2">
      <c r="A14">
        <v>-2.341467253847529E-2</v>
      </c>
    </row>
    <row r="15" spans="1:2">
      <c r="A15">
        <v>4.7678711745583358E-2</v>
      </c>
    </row>
    <row r="16" spans="1:2">
      <c r="A16">
        <v>2.4042255587249817E-2</v>
      </c>
    </row>
    <row r="17" spans="1:1">
      <c r="A17">
        <v>8.0377275928832037E-2</v>
      </c>
    </row>
    <row r="18" spans="1:1">
      <c r="A18">
        <v>3.9632155733981933E-2</v>
      </c>
    </row>
    <row r="19" spans="1:1">
      <c r="A19">
        <v>-3.7025371003182594E-2</v>
      </c>
    </row>
    <row r="20" spans="1:1">
      <c r="A20">
        <v>5.8715974878980171E-2</v>
      </c>
    </row>
    <row r="21" spans="1:1">
      <c r="A21">
        <v>2.7878789600754295E-2</v>
      </c>
    </row>
    <row r="22" spans="1:1">
      <c r="A22">
        <v>2.0118375775033503E-2</v>
      </c>
    </row>
    <row r="23" spans="1:1">
      <c r="A23">
        <v>-3.851899090306643E-2</v>
      </c>
    </row>
    <row r="24" spans="1:1">
      <c r="A24">
        <v>5.1681818811140201E-2</v>
      </c>
    </row>
    <row r="25" spans="1:1">
      <c r="A25">
        <v>1.6617671365943276E-2</v>
      </c>
    </row>
    <row r="26" spans="1:1">
      <c r="A26">
        <v>6.3102899325361173E-2</v>
      </c>
    </row>
    <row r="27" spans="1:1">
      <c r="A27">
        <v>1.6348857730116295E-3</v>
      </c>
    </row>
    <row r="28" spans="1:1">
      <c r="A28">
        <v>-3.3397954154140819E-2</v>
      </c>
    </row>
    <row r="29" spans="1:1">
      <c r="A29">
        <v>6.7014920653867605E-2</v>
      </c>
    </row>
    <row r="30" spans="1:1">
      <c r="A30">
        <v>2.5145413316444487E-2</v>
      </c>
    </row>
    <row r="31" spans="1:1">
      <c r="A31">
        <v>-7.784903159039458E-3</v>
      </c>
    </row>
    <row r="32" spans="1:1">
      <c r="A32">
        <v>-4.1547999609135355E-2</v>
      </c>
    </row>
    <row r="33" spans="1:1">
      <c r="A33">
        <v>3.7318889072962547E-3</v>
      </c>
    </row>
    <row r="34" spans="1:1">
      <c r="A34">
        <v>-1.5022830708806167E-2</v>
      </c>
    </row>
    <row r="35" spans="1:1">
      <c r="A35">
        <v>8.4280416211659603E-2</v>
      </c>
    </row>
    <row r="36" spans="1:1">
      <c r="A36">
        <v>4.4798777990926575E-2</v>
      </c>
    </row>
    <row r="37" spans="1:1">
      <c r="A37">
        <v>9.807532341885028E-3</v>
      </c>
    </row>
    <row r="38" spans="1:1">
      <c r="A38">
        <v>-2.6534856335790447E-2</v>
      </c>
    </row>
    <row r="39" spans="1:1">
      <c r="A39">
        <v>5.3119792346212003E-2</v>
      </c>
    </row>
    <row r="40" spans="1:1">
      <c r="A40">
        <v>2.1026281099134292E-2</v>
      </c>
    </row>
    <row r="41" spans="1:1">
      <c r="A41">
        <v>-1.4989167638741141E-2</v>
      </c>
    </row>
    <row r="42" spans="1:1">
      <c r="A42">
        <v>-4.2728697645359026E-2</v>
      </c>
    </row>
    <row r="43" spans="1:1">
      <c r="A43">
        <v>4.6902762492294525E-2</v>
      </c>
    </row>
    <row r="44" spans="1:1">
      <c r="A44">
        <v>1.2916935416596886E-2</v>
      </c>
    </row>
    <row r="45" spans="1:1">
      <c r="A45">
        <v>-1.8320986089913505E-2</v>
      </c>
    </row>
    <row r="46" spans="1:1">
      <c r="A46">
        <v>7.1246964512662214E-2</v>
      </c>
    </row>
    <row r="47" spans="1:1">
      <c r="A47">
        <v>3.9649006550322441E-2</v>
      </c>
    </row>
    <row r="48" spans="1:1">
      <c r="A48">
        <v>-5.4460696311896539E-3</v>
      </c>
    </row>
    <row r="49" spans="1:1">
      <c r="A49">
        <v>-3.981384842967739E-2</v>
      </c>
    </row>
    <row r="50" spans="1:1">
      <c r="A50">
        <v>5.3866568275597104E-2</v>
      </c>
    </row>
    <row r="51" spans="1:1">
      <c r="A51">
        <v>8.4436576552909814E-3</v>
      </c>
    </row>
    <row r="52" spans="1:1">
      <c r="A52">
        <v>-2.3481240243516388E-2</v>
      </c>
    </row>
    <row r="53" spans="1:1">
      <c r="A53">
        <v>5.8307239408199485E-2</v>
      </c>
    </row>
    <row r="54" spans="1:1">
      <c r="A54">
        <v>-6.0679008038605486E-3</v>
      </c>
    </row>
    <row r="55" spans="1:1">
      <c r="A55">
        <v>-3.5213585612107301E-2</v>
      </c>
    </row>
    <row r="56" spans="1:1">
      <c r="A56">
        <v>2.2072736022153205E-2</v>
      </c>
    </row>
    <row r="57" spans="1:1">
      <c r="A57">
        <v>-2.0274434586840973E-2</v>
      </c>
    </row>
    <row r="58" spans="1:1">
      <c r="A58">
        <v>7.3501693670544932E-2</v>
      </c>
    </row>
    <row r="59" spans="1:1">
      <c r="A59">
        <v>4.9132641594672788E-2</v>
      </c>
    </row>
    <row r="60" spans="1:1">
      <c r="A60">
        <v>1.6174942727685826E-3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2024-12-19T03:52:37Z</dcterms:modified>
</cp:coreProperties>
</file>