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2024\Drive\"/>
    </mc:Choice>
  </mc:AlternateContent>
  <xr:revisionPtr revIDLastSave="0" documentId="13_ncr:1_{965B1B5A-DD2B-4D1A-B79F-1B117D1EF476}" xr6:coauthVersionLast="47" xr6:coauthVersionMax="47" xr10:uidLastSave="{00000000-0000-0000-0000-000000000000}"/>
  <bookViews>
    <workbookView xWindow="3720" yWindow="537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2" sqref="B2"/>
    </sheetView>
  </sheetViews>
  <sheetFormatPr defaultRowHeight="15"/>
  <cols>
    <col min="1" max="1" width="16.42578125" customWidth="1"/>
  </cols>
  <sheetData>
    <row r="1" spans="1:2">
      <c r="A1">
        <v>-1.8513869420621359E-2</v>
      </c>
      <c r="B1" cm="1">
        <f t="array" ref="B1">AVERAGE(ABS(A1:A50))</f>
        <v>3.6199925929111115E-2</v>
      </c>
    </row>
    <row r="2" spans="1:2">
      <c r="A2">
        <v>2.3569781908367365E-2</v>
      </c>
    </row>
    <row r="3" spans="1:2">
      <c r="A3">
        <v>-8.1620365074946966E-5</v>
      </c>
    </row>
    <row r="4" spans="1:2">
      <c r="A4">
        <v>3.7837236581868022E-2</v>
      </c>
    </row>
    <row r="5" spans="1:2">
      <c r="A5">
        <v>0.18796223771831091</v>
      </c>
    </row>
    <row r="6" spans="1:2">
      <c r="A6">
        <v>-6.2055042048682479E-2</v>
      </c>
    </row>
    <row r="7" spans="1:2">
      <c r="A7">
        <v>1.669597425661809E-2</v>
      </c>
    </row>
    <row r="8" spans="1:2">
      <c r="A8">
        <v>-3.0992445768592031E-2</v>
      </c>
    </row>
    <row r="9" spans="1:2">
      <c r="A9">
        <v>-7.4344327312016539E-2</v>
      </c>
    </row>
    <row r="10" spans="1:2">
      <c r="A10">
        <v>2.3770836072386198E-2</v>
      </c>
    </row>
    <row r="11" spans="1:2">
      <c r="A11">
        <v>-5.3514816883701161E-2</v>
      </c>
    </row>
    <row r="12" spans="1:2">
      <c r="A12">
        <v>3.6184885685071194E-2</v>
      </c>
    </row>
    <row r="13" spans="1:2">
      <c r="A13">
        <v>5.713811510537542E-3</v>
      </c>
    </row>
    <row r="14" spans="1:2">
      <c r="A14">
        <v>4.0748798806554382E-2</v>
      </c>
    </row>
    <row r="15" spans="1:2">
      <c r="A15">
        <v>3.4321898385721888E-2</v>
      </c>
    </row>
    <row r="16" spans="1:2">
      <c r="A16">
        <v>-3.5349766211305894E-2</v>
      </c>
    </row>
    <row r="17" spans="1:1">
      <c r="A17">
        <v>1.5814854309809362E-2</v>
      </c>
    </row>
    <row r="18" spans="1:1">
      <c r="A18">
        <v>-4.8139163018902392E-2</v>
      </c>
    </row>
    <row r="19" spans="1:1">
      <c r="A19">
        <v>3.5785644247754239E-2</v>
      </c>
    </row>
    <row r="20" spans="1:1">
      <c r="A20">
        <v>-2.9950218099101228E-2</v>
      </c>
    </row>
    <row r="21" spans="1:1">
      <c r="A21">
        <v>-5.1769683325865817E-2</v>
      </c>
    </row>
    <row r="22" spans="1:1">
      <c r="A22">
        <v>1.1309684014761429E-2</v>
      </c>
    </row>
    <row r="23" spans="1:1">
      <c r="A23">
        <v>-1.5375863996878819E-2</v>
      </c>
    </row>
    <row r="24" spans="1:1">
      <c r="A24">
        <v>-4.3313712723571068E-2</v>
      </c>
    </row>
    <row r="25" spans="1:1">
      <c r="A25">
        <v>4.7702694602658219E-2</v>
      </c>
    </row>
    <row r="26" spans="1:1">
      <c r="A26">
        <v>8.0146871542589315E-3</v>
      </c>
    </row>
    <row r="27" spans="1:1">
      <c r="A27">
        <v>-5.2440044172237438E-2</v>
      </c>
    </row>
    <row r="28" spans="1:1">
      <c r="A28">
        <v>-2.813964530188201E-3</v>
      </c>
    </row>
    <row r="29" spans="1:1">
      <c r="A29">
        <v>-3.5682300075828038E-2</v>
      </c>
    </row>
    <row r="30" spans="1:1">
      <c r="A30">
        <v>5.3037029929703411E-2</v>
      </c>
    </row>
    <row r="31" spans="1:1">
      <c r="A31">
        <v>2.429055274117467E-2</v>
      </c>
    </row>
    <row r="32" spans="1:1">
      <c r="A32">
        <v>-1.5733786894774088E-2</v>
      </c>
    </row>
    <row r="33" spans="1:1">
      <c r="A33">
        <v>-6.1482929810969228E-2</v>
      </c>
    </row>
    <row r="34" spans="1:1">
      <c r="A34">
        <v>1.322494418182521E-2</v>
      </c>
    </row>
    <row r="35" spans="1:1">
      <c r="A35">
        <v>-2.737187578548203E-2</v>
      </c>
    </row>
    <row r="36" spans="1:1">
      <c r="A36">
        <v>4.4287540460249325E-2</v>
      </c>
    </row>
    <row r="37" spans="1:1">
      <c r="A37">
        <v>-8.3187409245186195E-4</v>
      </c>
    </row>
    <row r="38" spans="1:1">
      <c r="A38">
        <v>-3.3979293800170923E-2</v>
      </c>
    </row>
    <row r="39" spans="1:1">
      <c r="A39">
        <v>2.1257093057850979E-2</v>
      </c>
    </row>
    <row r="40" spans="1:1">
      <c r="A40">
        <v>6.2346059816398208E-2</v>
      </c>
    </row>
    <row r="41" spans="1:1">
      <c r="A41">
        <v>2.8912399944668682E-2</v>
      </c>
    </row>
    <row r="42" spans="1:1">
      <c r="A42">
        <v>-3.910622770901892E-2</v>
      </c>
    </row>
    <row r="43" spans="1:1">
      <c r="A43">
        <v>5.3570372565814234E-2</v>
      </c>
    </row>
    <row r="44" spans="1:1">
      <c r="A44">
        <v>-1.2508977980521058E-2</v>
      </c>
    </row>
    <row r="45" spans="1:1">
      <c r="A45">
        <v>-4.8976783585451628E-2</v>
      </c>
    </row>
    <row r="46" spans="1:1">
      <c r="A46">
        <v>4.8386999365921085E-2</v>
      </c>
    </row>
    <row r="47" spans="1:1">
      <c r="A47">
        <v>1.5804903984291491E-2</v>
      </c>
    </row>
    <row r="48" spans="1:1">
      <c r="A48">
        <v>-3.2978384668431809E-2</v>
      </c>
    </row>
    <row r="49" spans="1:1">
      <c r="A49">
        <v>6.1587400686884092E-2</v>
      </c>
    </row>
    <row r="50" spans="1:1">
      <c r="A50">
        <v>3.0551002186257531E-2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乃征 贾</cp:lastModifiedBy>
  <dcterms:modified xsi:type="dcterms:W3CDTF">2024-12-19T03:55:08Z</dcterms:modified>
</cp:coreProperties>
</file>