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8A1B023D-4FCE-450E-8360-C56975356856}" xr6:coauthVersionLast="47" xr6:coauthVersionMax="47" xr10:uidLastSave="{00000000-0000-0000-0000-000000000000}"/>
  <bookViews>
    <workbookView xWindow="-1410" yWindow="105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"/>
    </sheetView>
  </sheetViews>
  <sheetFormatPr defaultRowHeight="15"/>
  <cols>
    <col min="1" max="1" width="13.7109375" customWidth="1"/>
  </cols>
  <sheetData>
    <row r="1" spans="1:2">
      <c r="A1">
        <v>0.11533109142656138</v>
      </c>
      <c r="B1" cm="1">
        <f t="array" ref="B1">AVERAGE(ABS(A1:A50))</f>
        <v>0.15062654202342937</v>
      </c>
    </row>
    <row r="2" spans="1:2">
      <c r="A2">
        <v>0.15450493259219789</v>
      </c>
    </row>
    <row r="3" spans="1:2">
      <c r="A3">
        <v>0.23532269233116965</v>
      </c>
    </row>
    <row r="4" spans="1:2">
      <c r="A4">
        <v>0.18730956862030479</v>
      </c>
    </row>
    <row r="5" spans="1:2">
      <c r="A5">
        <v>0.15794812232997579</v>
      </c>
    </row>
    <row r="6" spans="1:2">
      <c r="A6">
        <v>0.13519703482168755</v>
      </c>
    </row>
    <row r="7" spans="1:2">
      <c r="A7">
        <v>0.21377183452728488</v>
      </c>
    </row>
    <row r="8" spans="1:2">
      <c r="A8">
        <v>0.17446577879667724</v>
      </c>
    </row>
    <row r="9" spans="1:2">
      <c r="A9">
        <v>0.11157532257577306</v>
      </c>
    </row>
    <row r="10" spans="1:2">
      <c r="A10">
        <v>0.1486193580238262</v>
      </c>
    </row>
    <row r="11" spans="1:2">
      <c r="A11">
        <v>0.10666110827614116</v>
      </c>
    </row>
    <row r="12" spans="1:2">
      <c r="A12">
        <v>0.18903932415781122</v>
      </c>
    </row>
    <row r="13" spans="1:2">
      <c r="A13">
        <v>0.15174410557888696</v>
      </c>
    </row>
    <row r="14" spans="1:2">
      <c r="A14">
        <v>0.11055915152453365</v>
      </c>
    </row>
    <row r="15" spans="1:2">
      <c r="A15">
        <v>0.14585980547442456</v>
      </c>
    </row>
    <row r="16" spans="1:2">
      <c r="A16">
        <v>0.12114036958988426</v>
      </c>
    </row>
    <row r="17" spans="1:1">
      <c r="A17">
        <v>0.17106834315663522</v>
      </c>
    </row>
    <row r="18" spans="1:1">
      <c r="A18">
        <v>0.1557366901433741</v>
      </c>
    </row>
    <row r="19" spans="1:1">
      <c r="A19">
        <v>0.11864139242743253</v>
      </c>
    </row>
    <row r="20" spans="1:1">
      <c r="A20">
        <v>8.9694994372592304E-2</v>
      </c>
    </row>
    <row r="21" spans="1:1">
      <c r="A21">
        <v>0.2013850975217768</v>
      </c>
    </row>
    <row r="22" spans="1:1">
      <c r="A22">
        <v>0.15809985626656964</v>
      </c>
    </row>
    <row r="23" spans="1:1">
      <c r="A23">
        <v>0.12408969081968112</v>
      </c>
    </row>
    <row r="24" spans="1:1">
      <c r="A24">
        <v>9.4919667636914382E-2</v>
      </c>
    </row>
    <row r="25" spans="1:1">
      <c r="A25">
        <v>0.23514433711150029</v>
      </c>
    </row>
    <row r="26" spans="1:1">
      <c r="A26">
        <v>0.17774879752997075</v>
      </c>
    </row>
    <row r="27" spans="1:1">
      <c r="A27">
        <v>0.14060653853862748</v>
      </c>
    </row>
    <row r="28" spans="1:1">
      <c r="A28">
        <v>0.10046054682981008</v>
      </c>
    </row>
    <row r="29" spans="1:1">
      <c r="A29">
        <v>0.29547695064896495</v>
      </c>
    </row>
    <row r="30" spans="1:1">
      <c r="A30">
        <v>0.11617753958436892</v>
      </c>
    </row>
    <row r="31" spans="1:1">
      <c r="A31">
        <v>0.13471883194566914</v>
      </c>
    </row>
    <row r="32" spans="1:1">
      <c r="A32">
        <v>0.13827276823427859</v>
      </c>
    </row>
    <row r="33" spans="1:1">
      <c r="A33">
        <v>0.19426903327408929</v>
      </c>
    </row>
    <row r="34" spans="1:1">
      <c r="A34">
        <v>0.16170974765175372</v>
      </c>
    </row>
    <row r="35" spans="1:1">
      <c r="A35">
        <v>0.1270345210728645</v>
      </c>
    </row>
    <row r="36" spans="1:1">
      <c r="A36">
        <v>9.673608549706135E-2</v>
      </c>
    </row>
    <row r="37" spans="1:1">
      <c r="A37">
        <v>0.1615360245732369</v>
      </c>
    </row>
    <row r="38" spans="1:1">
      <c r="A38">
        <v>0.13374397942885463</v>
      </c>
    </row>
    <row r="39" spans="1:1">
      <c r="A39">
        <v>0.10708034668417719</v>
      </c>
    </row>
    <row r="40" spans="1:1">
      <c r="A40">
        <v>0.18578216546160053</v>
      </c>
    </row>
    <row r="41" spans="1:1">
      <c r="A41">
        <v>0.15557944144124281</v>
      </c>
    </row>
    <row r="42" spans="1:1">
      <c r="A42">
        <v>8.8536266593010934E-2</v>
      </c>
    </row>
    <row r="43" spans="1:1">
      <c r="A43">
        <v>0.1658650270848363</v>
      </c>
    </row>
    <row r="44" spans="1:1">
      <c r="A44">
        <v>0.10070567031646548</v>
      </c>
    </row>
    <row r="45" spans="1:1">
      <c r="A45">
        <v>0.2308256147562544</v>
      </c>
    </row>
    <row r="46" spans="1:1">
      <c r="A46">
        <v>0.17388000893754829</v>
      </c>
    </row>
    <row r="47" spans="1:1">
      <c r="A47">
        <v>0.13514643353663125</v>
      </c>
    </row>
    <row r="48" spans="1:1">
      <c r="A48">
        <v>8.3697533358627382E-2</v>
      </c>
    </row>
    <row r="49" spans="1:1">
      <c r="A49">
        <v>0.17307253224174501</v>
      </c>
    </row>
    <row r="50" spans="1:1">
      <c r="A50">
        <v>0.14483502584616281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2024-12-19T03:54:25Z</dcterms:modified>
</cp:coreProperties>
</file>