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A698CB84-4EF3-42DB-885D-09110E3ECC30}" xr6:coauthVersionLast="47" xr6:coauthVersionMax="47" xr10:uidLastSave="{00000000-0000-0000-0000-000000000000}"/>
  <bookViews>
    <workbookView xWindow="9195" yWindow="38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RowHeight="15"/>
  <cols>
    <col min="1" max="1" width="13.7109375" customWidth="1"/>
  </cols>
  <sheetData>
    <row r="1" spans="1:2">
      <c r="A1">
        <v>7.6797759360422893E-2</v>
      </c>
      <c r="B1" cm="1">
        <f t="array" ref="B1">AVERAGE(ABS(A1:A50))</f>
        <v>0.15966830201707968</v>
      </c>
    </row>
    <row r="2" spans="1:2">
      <c r="A2">
        <v>0.16743221496386362</v>
      </c>
    </row>
    <row r="3" spans="1:2">
      <c r="A3">
        <v>0.13099258612383669</v>
      </c>
    </row>
    <row r="4" spans="1:2">
      <c r="A4">
        <v>8.8498083320633483E-2</v>
      </c>
    </row>
    <row r="5" spans="1:2">
      <c r="A5">
        <v>0.18042017241262609</v>
      </c>
    </row>
    <row r="6" spans="1:2">
      <c r="A6">
        <v>0.13916142206479498</v>
      </c>
    </row>
    <row r="7" spans="1:2">
      <c r="A7">
        <v>0.10790229293856658</v>
      </c>
    </row>
    <row r="8" spans="1:2">
      <c r="A8">
        <v>5.6718612164935359E-2</v>
      </c>
    </row>
    <row r="9" spans="1:2">
      <c r="A9">
        <v>0.12934185271589049</v>
      </c>
    </row>
    <row r="10" spans="1:2">
      <c r="A10">
        <v>9.9921816641610831E-2</v>
      </c>
    </row>
    <row r="11" spans="1:2">
      <c r="A11">
        <v>0.18464720186584072</v>
      </c>
    </row>
    <row r="12" spans="1:2">
      <c r="A12">
        <v>0.15002385631514337</v>
      </c>
    </row>
    <row r="13" spans="1:2">
      <c r="A13">
        <v>0.10694569192818283</v>
      </c>
    </row>
    <row r="14" spans="1:2">
      <c r="A14">
        <v>9.3274231863527471E-2</v>
      </c>
    </row>
    <row r="15" spans="1:2">
      <c r="A15">
        <v>0.1626508828057609</v>
      </c>
    </row>
    <row r="16" spans="1:2">
      <c r="A16">
        <v>0.13754323369881993</v>
      </c>
    </row>
    <row r="17" spans="1:1">
      <c r="A17">
        <v>0.10330094536525582</v>
      </c>
    </row>
    <row r="18" spans="1:1">
      <c r="A18">
        <v>0.19510853839131526</v>
      </c>
    </row>
    <row r="19" spans="1:1">
      <c r="A19">
        <v>0.16429173976814959</v>
      </c>
    </row>
    <row r="20" spans="1:1">
      <c r="A20">
        <v>0.12889822927892614</v>
      </c>
    </row>
    <row r="21" spans="1:1">
      <c r="A21">
        <v>9.1084647652643028E-2</v>
      </c>
    </row>
    <row r="22" spans="1:1">
      <c r="A22">
        <v>0.18221555103981213</v>
      </c>
    </row>
    <row r="23" spans="1:1">
      <c r="A23">
        <v>0.13854612181266623</v>
      </c>
    </row>
    <row r="24" spans="1:1">
      <c r="A24">
        <v>0.11196880836568969</v>
      </c>
    </row>
    <row r="25" spans="1:1">
      <c r="A25">
        <v>7.7285084031383913E-2</v>
      </c>
    </row>
    <row r="26" spans="1:1">
      <c r="A26">
        <v>0.16791953963482464</v>
      </c>
    </row>
    <row r="27" spans="1:1">
      <c r="A27">
        <v>0.13786261919677689</v>
      </c>
    </row>
    <row r="28" spans="1:1">
      <c r="A28">
        <v>9.8938515187293366E-2</v>
      </c>
    </row>
    <row r="29" spans="1:1">
      <c r="A29">
        <v>0.18148444991323764</v>
      </c>
    </row>
    <row r="30" spans="1:1">
      <c r="A30">
        <v>0.15423983908178318</v>
      </c>
    </row>
    <row r="31" spans="1:1">
      <c r="A31">
        <v>0.11897334766604829</v>
      </c>
    </row>
    <row r="32" spans="1:1">
      <c r="A32">
        <v>0.18869125055528058</v>
      </c>
    </row>
    <row r="33" spans="1:1">
      <c r="A33">
        <v>0.1678825709058126</v>
      </c>
    </row>
    <row r="34" spans="1:1">
      <c r="A34">
        <v>0.14202443587149849</v>
      </c>
    </row>
    <row r="35" spans="1:1">
      <c r="A35">
        <v>0.1854341842056918</v>
      </c>
    </row>
    <row r="36" spans="1:1">
      <c r="A36">
        <v>0.5675935125811159</v>
      </c>
    </row>
    <row r="37" spans="1:1">
      <c r="A37">
        <v>0.51099944546282405</v>
      </c>
    </row>
    <row r="38" spans="1:1">
      <c r="A38">
        <v>0.19430788655044384</v>
      </c>
    </row>
    <row r="39" spans="1:1">
      <c r="A39">
        <v>0.1615164780480941</v>
      </c>
    </row>
    <row r="40" spans="1:1">
      <c r="A40">
        <v>0.22463743966349969</v>
      </c>
    </row>
    <row r="41" spans="1:1">
      <c r="A41">
        <v>0.15848205657619874</v>
      </c>
    </row>
    <row r="42" spans="1:1">
      <c r="A42">
        <v>0.13142797435664344</v>
      </c>
    </row>
    <row r="43" spans="1:1">
      <c r="A43">
        <v>0.16142424026905411</v>
      </c>
    </row>
    <row r="44" spans="1:1">
      <c r="A44">
        <v>0.1280509591842639</v>
      </c>
    </row>
    <row r="45" spans="1:1">
      <c r="A45">
        <v>0.21567407881712441</v>
      </c>
    </row>
    <row r="46" spans="1:1">
      <c r="A46">
        <v>0.17743605669761486</v>
      </c>
    </row>
    <row r="47" spans="1:1">
      <c r="A47">
        <v>0.13722118844976527</v>
      </c>
    </row>
    <row r="48" spans="1:1">
      <c r="A48">
        <v>0.10613067266847666</v>
      </c>
    </row>
    <row r="49" spans="1:1">
      <c r="A49">
        <v>0.19539028098499556</v>
      </c>
    </row>
    <row r="50" spans="1:1">
      <c r="A50">
        <v>0.16470050143532211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2024-12-19T03:54:15Z</dcterms:modified>
</cp:coreProperties>
</file>