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D85BA4AE-ADD7-473E-9464-12072D2353E7}" xr6:coauthVersionLast="47" xr6:coauthVersionMax="47" xr10:uidLastSave="{00000000-0000-0000-0000-000000000000}"/>
  <bookViews>
    <workbookView xWindow="510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"/>
    </sheetView>
  </sheetViews>
  <sheetFormatPr defaultRowHeight="15"/>
  <cols>
    <col min="1" max="1" width="16.42578125" customWidth="1"/>
    <col min="2" max="2" width="21.42578125" customWidth="1"/>
  </cols>
  <sheetData>
    <row r="1" spans="1:2">
      <c r="A1">
        <v>-1.7188506691245831E-4</v>
      </c>
      <c r="B1" cm="1">
        <f t="array" ref="B1">AVERAGE(ABS(A1:A60))</f>
        <v>3.3945093591177734E-2</v>
      </c>
    </row>
    <row r="2" spans="1:2">
      <c r="A2">
        <v>-4.1400035537283442E-2</v>
      </c>
    </row>
    <row r="3" spans="1:2">
      <c r="A3">
        <v>4.1520881762930339E-2</v>
      </c>
    </row>
    <row r="4" spans="1:2">
      <c r="A4">
        <v>2.7307541246047951E-2</v>
      </c>
    </row>
    <row r="5" spans="1:2">
      <c r="A5">
        <v>-2.9834667829082728E-2</v>
      </c>
    </row>
    <row r="6" spans="1:2">
      <c r="A6">
        <v>4.4997728593637154E-2</v>
      </c>
    </row>
    <row r="7" spans="1:2">
      <c r="A7">
        <v>-6.903601982426566E-3</v>
      </c>
    </row>
    <row r="8" spans="1:2">
      <c r="A8">
        <v>-4.4178507442289572E-2</v>
      </c>
    </row>
    <row r="9" spans="1:2">
      <c r="A9">
        <v>-7.5566257783244217E-2</v>
      </c>
    </row>
    <row r="10" spans="1:2">
      <c r="A10">
        <v>1.1906564901293937E-3</v>
      </c>
    </row>
    <row r="11" spans="1:2">
      <c r="A11">
        <v>-4.2985320417405437E-2</v>
      </c>
    </row>
    <row r="12" spans="1:2">
      <c r="A12">
        <v>4.1547934053690394E-2</v>
      </c>
    </row>
    <row r="13" spans="1:2">
      <c r="A13">
        <v>3.1311986909160483E-3</v>
      </c>
    </row>
    <row r="14" spans="1:2">
      <c r="A14">
        <v>-4.4078923951483384E-2</v>
      </c>
    </row>
    <row r="15" spans="1:2">
      <c r="A15">
        <v>2.2195338823097877E-2</v>
      </c>
    </row>
    <row r="16" spans="1:2">
      <c r="A16">
        <v>-2.0479666224689552E-2</v>
      </c>
    </row>
    <row r="17" spans="1:1">
      <c r="A17">
        <v>-6.445572226757823E-2</v>
      </c>
    </row>
    <row r="18" spans="1:1">
      <c r="A18">
        <v>1.5290612716073904E-2</v>
      </c>
    </row>
    <row r="19" spans="1:1">
      <c r="A19">
        <v>-2.0482426385048602E-2</v>
      </c>
    </row>
    <row r="20" spans="1:1">
      <c r="A20">
        <v>-5.1415323215388664E-2</v>
      </c>
    </row>
    <row r="21" spans="1:1">
      <c r="A21">
        <v>2.8894099838543075E-2</v>
      </c>
    </row>
    <row r="22" spans="1:1">
      <c r="A22">
        <v>-4.2245700489955462E-2</v>
      </c>
    </row>
    <row r="23" spans="1:1">
      <c r="A23">
        <v>1.7451300023617278E-2</v>
      </c>
    </row>
    <row r="24" spans="1:1">
      <c r="A24">
        <v>-3.3689257868334543E-2</v>
      </c>
    </row>
    <row r="25" spans="1:1">
      <c r="A25">
        <v>4.1966526272917748E-2</v>
      </c>
    </row>
    <row r="26" spans="1:1">
      <c r="A26">
        <v>-2.7166462159355254E-2</v>
      </c>
    </row>
    <row r="27" spans="1:1">
      <c r="A27">
        <v>4.6464620075837959E-2</v>
      </c>
    </row>
    <row r="28" spans="1:1">
      <c r="A28">
        <v>2.210585475336968E-2</v>
      </c>
    </row>
    <row r="29" spans="1:1">
      <c r="A29">
        <v>-3.3990235972629068E-2</v>
      </c>
    </row>
    <row r="30" spans="1:1">
      <c r="A30">
        <v>5.8175791369686314E-2</v>
      </c>
    </row>
    <row r="31" spans="1:1">
      <c r="A31">
        <v>7.9762480170083583E-3</v>
      </c>
    </row>
    <row r="32" spans="1:1">
      <c r="A32">
        <v>-3.9139057572270097E-2</v>
      </c>
    </row>
    <row r="33" spans="1:1">
      <c r="A33">
        <v>2.3974040393958007E-2</v>
      </c>
    </row>
    <row r="34" spans="1:1">
      <c r="A34">
        <v>-1.0635253538957334E-2</v>
      </c>
    </row>
    <row r="35" spans="1:1">
      <c r="A35">
        <v>-6.345568339066443E-2</v>
      </c>
    </row>
    <row r="36" spans="1:1">
      <c r="A36">
        <v>4.008391795451649E-2</v>
      </c>
    </row>
    <row r="37" spans="1:1">
      <c r="A37">
        <v>-6.9877126465012207E-4</v>
      </c>
    </row>
    <row r="38" spans="1:1">
      <c r="A38">
        <v>-5.1926542953294019E-2</v>
      </c>
    </row>
    <row r="39" spans="1:1">
      <c r="A39">
        <v>3.1690742995296062E-2</v>
      </c>
    </row>
    <row r="40" spans="1:1">
      <c r="A40">
        <v>-1.9064732425727371E-2</v>
      </c>
    </row>
    <row r="41" spans="1:1">
      <c r="A41">
        <v>-1.7760725317336301E-2</v>
      </c>
    </row>
    <row r="42" spans="1:1">
      <c r="A42">
        <v>5.658864082819659E-2</v>
      </c>
    </row>
    <row r="43" spans="1:1">
      <c r="A43">
        <v>3.6797195120707005E-2</v>
      </c>
    </row>
    <row r="44" spans="1:1">
      <c r="A44">
        <v>-2.2407708468068499E-3</v>
      </c>
    </row>
    <row r="45" spans="1:1">
      <c r="A45">
        <v>7.2363527944695361E-2</v>
      </c>
    </row>
    <row r="46" spans="1:1">
      <c r="A46">
        <v>3.98786727270799E-2</v>
      </c>
    </row>
    <row r="47" spans="1:1">
      <c r="A47">
        <v>1.0017168514065977E-3</v>
      </c>
    </row>
    <row r="48" spans="1:1">
      <c r="A48">
        <v>-4.1619170919048543E-2</v>
      </c>
    </row>
    <row r="49" spans="1:1">
      <c r="A49">
        <v>4.9704684187577564E-2</v>
      </c>
    </row>
    <row r="50" spans="1:1">
      <c r="A50">
        <v>2.0168549907784383E-2</v>
      </c>
    </row>
    <row r="51" spans="1:1">
      <c r="A51">
        <v>-1.2539035938764376E-2</v>
      </c>
    </row>
    <row r="52" spans="1:1">
      <c r="A52">
        <v>7.6923810850619834E-2</v>
      </c>
    </row>
    <row r="53" spans="1:1">
      <c r="A53">
        <v>6.4647511193608342E-2</v>
      </c>
    </row>
    <row r="54" spans="1:1">
      <c r="A54">
        <v>4.4337702438759008E-2</v>
      </c>
    </row>
    <row r="55" spans="1:1">
      <c r="A55">
        <v>-1.751852433265777E-2</v>
      </c>
    </row>
    <row r="56" spans="1:1">
      <c r="A56">
        <v>6.0835073354242652E-2</v>
      </c>
    </row>
    <row r="57" spans="1:1">
      <c r="A57">
        <v>1.955593635467745E-2</v>
      </c>
    </row>
    <row r="58" spans="1:1">
      <c r="A58">
        <v>-2.0730305077427458E-2</v>
      </c>
    </row>
    <row r="59" spans="1:1">
      <c r="A59">
        <v>-2.0568127870281505E-2</v>
      </c>
    </row>
    <row r="60" spans="1:1">
      <c r="A60">
        <v>8.0996863599042346E-2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2024-12-19T03:52:28Z</dcterms:modified>
</cp:coreProperties>
</file>