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<sst xmlns="http://schemas.openxmlformats.org/spreadsheetml/2006/main" count="3122" uniqueCount="1086">
  <si>
    <t>Sl.No</t>
  </si>
  <si>
    <t>District</t>
  </si>
  <si>
    <t>Mandal</t>
  </si>
  <si>
    <t>MRO Contat Number</t>
  </si>
  <si>
    <t>telegram</t>
  </si>
  <si>
    <t>whatsapp</t>
  </si>
  <si>
    <t>Srikakulam</t>
  </si>
  <si>
    <t>Veeraghattam</t>
  </si>
  <si>
    <t>yes</t>
  </si>
  <si>
    <t>no</t>
  </si>
  <si>
    <t>Vangara</t>
  </si>
  <si>
    <t>Regidiamadalavalas</t>
  </si>
  <si>
    <t>Rajam</t>
  </si>
  <si>
    <t>Ganguvari Singadam</t>
  </si>
  <si>
    <t>Laveru</t>
  </si>
  <si>
    <t>Ranastalam</t>
  </si>
  <si>
    <t>Etcherla</t>
  </si>
  <si>
    <t>Ponduru</t>
  </si>
  <si>
    <t>Santhakaviti</t>
  </si>
  <si>
    <t>Burja</t>
  </si>
  <si>
    <t>Palakonda</t>
  </si>
  <si>
    <t>Seethampeta</t>
  </si>
  <si>
    <t>Bhamini</t>
  </si>
  <si>
    <t>Kothuru</t>
  </si>
  <si>
    <t>Hiramandalam</t>
  </si>
  <si>
    <t>Sarubujjili</t>
  </si>
  <si>
    <t>Amadalavalasa</t>
  </si>
  <si>
    <t>Gara</t>
  </si>
  <si>
    <t>Polaki</t>
  </si>
  <si>
    <t>Narasannapeta</t>
  </si>
  <si>
    <t>Jalumuru</t>
  </si>
  <si>
    <t>Saravakota</t>
  </si>
  <si>
    <t>Pathapatnam</t>
  </si>
  <si>
    <t>Meliaputti</t>
  </si>
  <si>
    <t>Tekkali</t>
  </si>
  <si>
    <t>Kotabommal</t>
  </si>
  <si>
    <t>Santhabommali</t>
  </si>
  <si>
    <t>Nandigam</t>
  </si>
  <si>
    <t>Vajrapukothuru</t>
  </si>
  <si>
    <t>Palasa</t>
  </si>
  <si>
    <t>Mandasa</t>
  </si>
  <si>
    <t>Sompeta</t>
  </si>
  <si>
    <t>Kanchili</t>
  </si>
  <si>
    <t>Kaviti</t>
  </si>
  <si>
    <t>Ichchapuram</t>
  </si>
  <si>
    <t>Laxminarasampet</t>
  </si>
  <si>
    <t>Vizianagaram</t>
  </si>
  <si>
    <t>Komarada</t>
  </si>
  <si>
    <t>Gummalakshmipuram</t>
  </si>
  <si>
    <t>Kurupam</t>
  </si>
  <si>
    <t>Jiyyamma Valasa</t>
  </si>
  <si>
    <t>Garugubilli</t>
  </si>
  <si>
    <t>Parvathipuram</t>
  </si>
  <si>
    <t>Makkuva</t>
  </si>
  <si>
    <t>Seethanagaram</t>
  </si>
  <si>
    <t>Balajipeta</t>
  </si>
  <si>
    <t>Bobbili</t>
  </si>
  <si>
    <t>Salur</t>
  </si>
  <si>
    <t>Pachipenta</t>
  </si>
  <si>
    <t>Ramabhadrapuram</t>
  </si>
  <si>
    <t>Badangi</t>
  </si>
  <si>
    <t>Therlam</t>
  </si>
  <si>
    <t>Merakamudidam</t>
  </si>
  <si>
    <t>Dattirajeru</t>
  </si>
  <si>
    <t>Mentada</t>
  </si>
  <si>
    <t>Gajapathinagaram</t>
  </si>
  <si>
    <t>Bondapalle</t>
  </si>
  <si>
    <t>Gurla</t>
  </si>
  <si>
    <t>Garividi</t>
  </si>
  <si>
    <t>Cheepurupalle</t>
  </si>
  <si>
    <t>Nellimarla</t>
  </si>
  <si>
    <t>Pusapatirega</t>
  </si>
  <si>
    <t>Bhoghapuram</t>
  </si>
  <si>
    <t>Denkada</t>
  </si>
  <si>
    <t>Gantyada</t>
  </si>
  <si>
    <t>Srungavarapukota</t>
  </si>
  <si>
    <t>Vepada</t>
  </si>
  <si>
    <t>Lakkavarapukota</t>
  </si>
  <si>
    <t>Jami</t>
  </si>
  <si>
    <t>Kothavalasa</t>
  </si>
  <si>
    <t>Visakapatnam</t>
  </si>
  <si>
    <t>Munchingiputtu</t>
  </si>
  <si>
    <t>Pedabayalu</t>
  </si>
  <si>
    <t>Hukumpeta</t>
  </si>
  <si>
    <t>Dumbriguda</t>
  </si>
  <si>
    <t>Araku Valley</t>
  </si>
  <si>
    <t>Ananthagiri</t>
  </si>
  <si>
    <t>Devarapalle</t>
  </si>
  <si>
    <t>Cheedikada</t>
  </si>
  <si>
    <t>Madugula</t>
  </si>
  <si>
    <t>Paderu</t>
  </si>
  <si>
    <t>Gangaraju Madugula</t>
  </si>
  <si>
    <t>Chintapalle</t>
  </si>
  <si>
    <t>Gudem Kothaveedhi</t>
  </si>
  <si>
    <t>Koyyuru</t>
  </si>
  <si>
    <t>Golugonda</t>
  </si>
  <si>
    <t>Nathavaram</t>
  </si>
  <si>
    <t>Narsipatnam</t>
  </si>
  <si>
    <t>Rolugunta</t>
  </si>
  <si>
    <t>Ravikamatham</t>
  </si>
  <si>
    <t>Butchayyapeta</t>
  </si>
  <si>
    <t>Chodavaram</t>
  </si>
  <si>
    <t>K Kotapadu</t>
  </si>
  <si>
    <t>Sabbavaram</t>
  </si>
  <si>
    <t>Pendurthi</t>
  </si>
  <si>
    <t>Anandapuram</t>
  </si>
  <si>
    <t>Padmanabham</t>
  </si>
  <si>
    <t>Bheemunipatnam</t>
  </si>
  <si>
    <t>Visakhapatnam(U)</t>
  </si>
  <si>
    <t>Visakhapatnam(R)</t>
  </si>
  <si>
    <t>Gajuwaka</t>
  </si>
  <si>
    <t>Pedagantyada</t>
  </si>
  <si>
    <t>Paravada</t>
  </si>
  <si>
    <t>Anakapalle</t>
  </si>
  <si>
    <t>Munagapaka</t>
  </si>
  <si>
    <t>Kasimkota</t>
  </si>
  <si>
    <t>Makavarapalem</t>
  </si>
  <si>
    <t>Kotauratla</t>
  </si>
  <si>
    <t>Payakaraopeta</t>
  </si>
  <si>
    <t>Nakkapalle</t>
  </si>
  <si>
    <t>S Rayavaram</t>
  </si>
  <si>
    <t>Yelamanchili</t>
  </si>
  <si>
    <t>Rambilli</t>
  </si>
  <si>
    <t>Atchutapuram</t>
  </si>
  <si>
    <t>Eastgodavari</t>
  </si>
  <si>
    <t>Maredumilli</t>
  </si>
  <si>
    <t>Y Ramavaram</t>
  </si>
  <si>
    <t>Addateegala</t>
  </si>
  <si>
    <t>Rajavommangi</t>
  </si>
  <si>
    <t>Kotananduru</t>
  </si>
  <si>
    <t>Tuni</t>
  </si>
  <si>
    <t>Thondangi</t>
  </si>
  <si>
    <t>Gollaprolu</t>
  </si>
  <si>
    <t>Sankhavaram</t>
  </si>
  <si>
    <t>Prathipadu</t>
  </si>
  <si>
    <t>Yeleswaram</t>
  </si>
  <si>
    <t>Gangavaram</t>
  </si>
  <si>
    <t>Rampachodavaram</t>
  </si>
  <si>
    <t>Devipatnam</t>
  </si>
  <si>
    <t>Korukonda</t>
  </si>
  <si>
    <t>Gokavaram</t>
  </si>
  <si>
    <t>Jaggampeta</t>
  </si>
  <si>
    <t>Kirlampudi</t>
  </si>
  <si>
    <t>Peddapuram</t>
  </si>
  <si>
    <t>Pithapuram</t>
  </si>
  <si>
    <t>Kothapalle</t>
  </si>
  <si>
    <t>Kakinada (Rural)</t>
  </si>
  <si>
    <t>Kakinada(Urban)</t>
  </si>
  <si>
    <t>Samalkota</t>
  </si>
  <si>
    <t>Rangampeta</t>
  </si>
  <si>
    <t>Gandepalle</t>
  </si>
  <si>
    <t>Rajanagaram</t>
  </si>
  <si>
    <t>Rajahmundry (Rural)</t>
  </si>
  <si>
    <t>Rajamundry (Urban)</t>
  </si>
  <si>
    <t>Kadiam</t>
  </si>
  <si>
    <t>Mandapeta</t>
  </si>
  <si>
    <t>Anaparthi</t>
  </si>
  <si>
    <t>Biccavolu</t>
  </si>
  <si>
    <t>Pedapudi</t>
  </si>
  <si>
    <t>Karapa</t>
  </si>
  <si>
    <t>Thallarevu</t>
  </si>
  <si>
    <t>Kajuluru</t>
  </si>
  <si>
    <t>Ramachandrapuram</t>
  </si>
  <si>
    <t>Rayavaram</t>
  </si>
  <si>
    <t>Kapileswarapuram</t>
  </si>
  <si>
    <t>Alamuru</t>
  </si>
  <si>
    <t>Atreyapuram</t>
  </si>
  <si>
    <t>Ravulapalem</t>
  </si>
  <si>
    <t>Pamarru</t>
  </si>
  <si>
    <t>Kothapeta</t>
  </si>
  <si>
    <t>P Gannavaram</t>
  </si>
  <si>
    <t>Ambajipeta</t>
  </si>
  <si>
    <t>Ainavilli</t>
  </si>
  <si>
    <t>Mummidivaram</t>
  </si>
  <si>
    <t>I Polavaram</t>
  </si>
  <si>
    <t>Katrenikona</t>
  </si>
  <si>
    <t>Uppalaguptam</t>
  </si>
  <si>
    <t>Amalapuram</t>
  </si>
  <si>
    <t>Allavaram</t>
  </si>
  <si>
    <t>Mamidikuduru</t>
  </si>
  <si>
    <t>Razole</t>
  </si>
  <si>
    <t>Malikipuram</t>
  </si>
  <si>
    <t>Sakhinetipalle</t>
  </si>
  <si>
    <t>Routhulapudi</t>
  </si>
  <si>
    <t>(Yatapaka) Nellipaka</t>
  </si>
  <si>
    <t>Kunavaram</t>
  </si>
  <si>
    <t>Chintur</t>
  </si>
  <si>
    <t>Vararamachandrapur</t>
  </si>
  <si>
    <t>Westgodavari</t>
  </si>
  <si>
    <t>Jeelugumilli</t>
  </si>
  <si>
    <t>Buttayagudem</t>
  </si>
  <si>
    <t>Polavaram</t>
  </si>
  <si>
    <t>Thallapudi</t>
  </si>
  <si>
    <t>Gopalapuram</t>
  </si>
  <si>
    <t>Koyyalagudem</t>
  </si>
  <si>
    <t>Jangareddigudem</t>
  </si>
  <si>
    <t>T Narasapuram</t>
  </si>
  <si>
    <t>Chintalapudi</t>
  </si>
  <si>
    <t>Lingapalem</t>
  </si>
  <si>
    <t>Kamavarapukota</t>
  </si>
  <si>
    <t>Dwaraka Tirumala</t>
  </si>
  <si>
    <t>Nallajerla</t>
  </si>
  <si>
    <t>Chagallu</t>
  </si>
  <si>
    <t>Kovvur</t>
  </si>
  <si>
    <t>Nidadavole</t>
  </si>
  <si>
    <t>Tadepalligudem</t>
  </si>
  <si>
    <t>Unguturu</t>
  </si>
  <si>
    <t>Bhimadole</t>
  </si>
  <si>
    <t>Padavegi</t>
  </si>
  <si>
    <t>Pedapadu</t>
  </si>
  <si>
    <t>Eluru</t>
  </si>
  <si>
    <t>Denduluru</t>
  </si>
  <si>
    <t>Nidamarru</t>
  </si>
  <si>
    <t>Ganapavaram</t>
  </si>
  <si>
    <t>Pentapadu</t>
  </si>
  <si>
    <t>Tanuku</t>
  </si>
  <si>
    <t>Undrajavaram</t>
  </si>
  <si>
    <t>Peravali</t>
  </si>
  <si>
    <t>Iragavaram</t>
  </si>
  <si>
    <t>Attili</t>
  </si>
  <si>
    <t>Undi</t>
  </si>
  <si>
    <t>Akiveedu</t>
  </si>
  <si>
    <t>Kalla</t>
  </si>
  <si>
    <t>Bheemavaram</t>
  </si>
  <si>
    <t>Palakoderu</t>
  </si>
  <si>
    <t>Veeravasaram</t>
  </si>
  <si>
    <t>Penumantra</t>
  </si>
  <si>
    <t>Penugonda</t>
  </si>
  <si>
    <t>Achanta</t>
  </si>
  <si>
    <t>Poduru</t>
  </si>
  <si>
    <t>Palacole</t>
  </si>
  <si>
    <t>Narasapuram</t>
  </si>
  <si>
    <t>Mogalthur</t>
  </si>
  <si>
    <t>Velairpad</t>
  </si>
  <si>
    <t>Kukunoor</t>
  </si>
  <si>
    <t>Krishna</t>
  </si>
  <si>
    <t>Jaggayyapeta</t>
  </si>
  <si>
    <t>Vatsavai</t>
  </si>
  <si>
    <t>Penuganchiprolu</t>
  </si>
  <si>
    <t>Nandigama</t>
  </si>
  <si>
    <t>Chandarlapadu</t>
  </si>
  <si>
    <t>Kanchika Cherla</t>
  </si>
  <si>
    <t>Veerulapadu</t>
  </si>
  <si>
    <t>Ibrahimpatnam</t>
  </si>
  <si>
    <t>G Konduru</t>
  </si>
  <si>
    <t>Mylaram</t>
  </si>
  <si>
    <t>A Konduru</t>
  </si>
  <si>
    <t>Gampalagudem</t>
  </si>
  <si>
    <t>Tiruvuru</t>
  </si>
  <si>
    <t>Vissannapet</t>
  </si>
  <si>
    <t>Reddigudem</t>
  </si>
  <si>
    <t>Vijayawada Rural</t>
  </si>
  <si>
    <t>Vijayawada Urban</t>
  </si>
  <si>
    <t>Penamaluru</t>
  </si>
  <si>
    <t>Thotlavalluru</t>
  </si>
  <si>
    <t>Kankipadu</t>
  </si>
  <si>
    <t>Gannavaram</t>
  </si>
  <si>
    <t>Agiripalle</t>
  </si>
  <si>
    <t>Nuzvid</t>
  </si>
  <si>
    <t>Chatrai</t>
  </si>
  <si>
    <t>Musunuru</t>
  </si>
  <si>
    <t>Bapulapad</t>
  </si>
  <si>
    <t>Vuyyuru</t>
  </si>
  <si>
    <t>Pamidimukkala</t>
  </si>
  <si>
    <t>Movva</t>
  </si>
  <si>
    <t>Ghantasala</t>
  </si>
  <si>
    <t>Challapalle</t>
  </si>
  <si>
    <t>Mopidevi</t>
  </si>
  <si>
    <t>Avanigada</t>
  </si>
  <si>
    <t>Nagayalanka</t>
  </si>
  <si>
    <t>Koduru</t>
  </si>
  <si>
    <t>Machilipatnam</t>
  </si>
  <si>
    <t>Gudur</t>
  </si>
  <si>
    <t>Pedaparupudi</t>
  </si>
  <si>
    <t>Nandivada</t>
  </si>
  <si>
    <t>Gudivada</t>
  </si>
  <si>
    <t>Gudlavalleru</t>
  </si>
  <si>
    <t>Pedana</t>
  </si>
  <si>
    <t>Bantumilli</t>
  </si>
  <si>
    <t>Mudinapalle</t>
  </si>
  <si>
    <t>Mandavalli</t>
  </si>
  <si>
    <t>Kaikalur</t>
  </si>
  <si>
    <t>Kalidindi</t>
  </si>
  <si>
    <t>Kruthivennu</t>
  </si>
  <si>
    <t>Guntur</t>
  </si>
  <si>
    <t>Macherla</t>
  </si>
  <si>
    <t>Rentachintala</t>
  </si>
  <si>
    <t>Gurazala</t>
  </si>
  <si>
    <t>Dachepalle</t>
  </si>
  <si>
    <t>Machavaram</t>
  </si>
  <si>
    <t>Bellamkonda</t>
  </si>
  <si>
    <t>Atchampet</t>
  </si>
  <si>
    <t>Krosuru</t>
  </si>
  <si>
    <t>Amaravathi</t>
  </si>
  <si>
    <t>Thullur</t>
  </si>
  <si>
    <t>Thadepalle</t>
  </si>
  <si>
    <t>Mangalagiri</t>
  </si>
  <si>
    <t>Tadikonda</t>
  </si>
  <si>
    <t>Pedakurapadu</t>
  </si>
  <si>
    <t>Sattenapalle</t>
  </si>
  <si>
    <t>Rajupalem</t>
  </si>
  <si>
    <t>Piduguralla</t>
  </si>
  <si>
    <t>Karempudi</t>
  </si>
  <si>
    <t>Durgi</t>
  </si>
  <si>
    <t>Veldurthi</t>
  </si>
  <si>
    <t>Bollapalle</t>
  </si>
  <si>
    <t>Nekarikallu</t>
  </si>
  <si>
    <t>Muppalla</t>
  </si>
  <si>
    <t>Phirangipuram</t>
  </si>
  <si>
    <t>Medikonduru</t>
  </si>
  <si>
    <t>Pedakakani</t>
  </si>
  <si>
    <t>Duggirala</t>
  </si>
  <si>
    <t>Kollipara</t>
  </si>
  <si>
    <t>Kollur</t>
  </si>
  <si>
    <t>Vemuru</t>
  </si>
  <si>
    <t>Tenali</t>
  </si>
  <si>
    <t>Tsundur</t>
  </si>
  <si>
    <t>Chebrole</t>
  </si>
  <si>
    <t>Vatticherukuru</t>
  </si>
  <si>
    <t>Edlapadu</t>
  </si>
  <si>
    <t>Nadendla</t>
  </si>
  <si>
    <t>Narasaraopeta</t>
  </si>
  <si>
    <t>Rompicherla</t>
  </si>
  <si>
    <t>Ipur</t>
  </si>
  <si>
    <t>Savalyapuram</t>
  </si>
  <si>
    <t>Vinukonda</t>
  </si>
  <si>
    <t>Nuzendla</t>
  </si>
  <si>
    <t>Chilakaluripet</t>
  </si>
  <si>
    <t>Pedanandipadu</t>
  </si>
  <si>
    <t>Kakumanu</t>
  </si>
  <si>
    <t>Ponnur</t>
  </si>
  <si>
    <t>Amruthalur</t>
  </si>
  <si>
    <t>Cherukupalle</t>
  </si>
  <si>
    <t>Bhattiprolu</t>
  </si>
  <si>
    <t>Repalle</t>
  </si>
  <si>
    <t>Nagaram</t>
  </si>
  <si>
    <t>Nizampatnam</t>
  </si>
  <si>
    <t>Pittalavanipalem</t>
  </si>
  <si>
    <t>Karlapalem</t>
  </si>
  <si>
    <t>Bapatla</t>
  </si>
  <si>
    <t>Prakasam</t>
  </si>
  <si>
    <t>Yerragondapalem</t>
  </si>
  <si>
    <t>Pullalacheruvu</t>
  </si>
  <si>
    <t>Tripuranthakam</t>
  </si>
  <si>
    <t>Kurichedu</t>
  </si>
  <si>
    <t>Donakonda</t>
  </si>
  <si>
    <t>Pedaaraveedu</t>
  </si>
  <si>
    <t>Dornala</t>
  </si>
  <si>
    <t>Ardhaveedu</t>
  </si>
  <si>
    <t>Markapur</t>
  </si>
  <si>
    <t>Tarlapadu</t>
  </si>
  <si>
    <t>Konakanamitla</t>
  </si>
  <si>
    <t>Podili</t>
  </si>
  <si>
    <t>Darsi</t>
  </si>
  <si>
    <t>Mundlamuru</t>
  </si>
  <si>
    <t>Thallur</t>
  </si>
  <si>
    <t>Addanki</t>
  </si>
  <si>
    <t>Ballikuruva</t>
  </si>
  <si>
    <t>Santhamaguluru</t>
  </si>
  <si>
    <t>Yeddanapudi</t>
  </si>
  <si>
    <t>Martur</t>
  </si>
  <si>
    <t>Parchur</t>
  </si>
  <si>
    <t>Karamchedu</t>
  </si>
  <si>
    <t>Chirala</t>
  </si>
  <si>
    <t>Vetapalem</t>
  </si>
  <si>
    <t>Inkollu</t>
  </si>
  <si>
    <t>Janakavarampangulu</t>
  </si>
  <si>
    <t>Korisapadu</t>
  </si>
  <si>
    <t>Maddipadu</t>
  </si>
  <si>
    <t>Chimakurthi</t>
  </si>
  <si>
    <t>Marripudi</t>
  </si>
  <si>
    <t>Kanigiri</t>
  </si>
  <si>
    <t>Hanumanthunipadu</t>
  </si>
  <si>
    <t>Bestavaripeta</t>
  </si>
  <si>
    <t>Cumbum</t>
  </si>
  <si>
    <t>Racherla</t>
  </si>
  <si>
    <t>Giddaluru</t>
  </si>
  <si>
    <t>Komarolu</t>
  </si>
  <si>
    <t>Chadrasekarapuram</t>
  </si>
  <si>
    <t>Veligandla</t>
  </si>
  <si>
    <t>Pedacherlopalle</t>
  </si>
  <si>
    <t>Ponnaluru</t>
  </si>
  <si>
    <t>Kondapi</t>
  </si>
  <si>
    <t>Santhanuthlapadu</t>
  </si>
  <si>
    <t>Ongole</t>
  </si>
  <si>
    <t>Naguluppalapadu</t>
  </si>
  <si>
    <t>Chinaganjam</t>
  </si>
  <si>
    <t>Kothapatnam</t>
  </si>
  <si>
    <t>Tangutur</t>
  </si>
  <si>
    <t>Zarugumilli</t>
  </si>
  <si>
    <t>Kandukur</t>
  </si>
  <si>
    <t>Voletivaripalem</t>
  </si>
  <si>
    <t>Pamur</t>
  </si>
  <si>
    <t>Lingasamudram</t>
  </si>
  <si>
    <t>Gudluru</t>
  </si>
  <si>
    <t>Ulavapadu</t>
  </si>
  <si>
    <t>Singarayakonda</t>
  </si>
  <si>
    <t>Nellore</t>
  </si>
  <si>
    <t>Seetharamapuram</t>
  </si>
  <si>
    <t>Varikuntapadu</t>
  </si>
  <si>
    <t>Kondapuram</t>
  </si>
  <si>
    <t>Jaladanki</t>
  </si>
  <si>
    <t>Kavali</t>
  </si>
  <si>
    <t>Bogole</t>
  </si>
  <si>
    <t>Kaligiri</t>
  </si>
  <si>
    <t>Vinjamur</t>
  </si>
  <si>
    <t>Duttalur</t>
  </si>
  <si>
    <t>Udayagiri</t>
  </si>
  <si>
    <t>Marripadu</t>
  </si>
  <si>
    <t>Atmakur</t>
  </si>
  <si>
    <t>Anumasamudrampeta</t>
  </si>
  <si>
    <t>Dagadarthi</t>
  </si>
  <si>
    <t>Allur</t>
  </si>
  <si>
    <t>Vidavalur</t>
  </si>
  <si>
    <t>Kodavalur</t>
  </si>
  <si>
    <t>Bucchireddipalem</t>
  </si>
  <si>
    <t>Sangam</t>
  </si>
  <si>
    <t>Chejerla</t>
  </si>
  <si>
    <t>Ananthasagaram</t>
  </si>
  <si>
    <t>Kaluvoya</t>
  </si>
  <si>
    <t>Rapur</t>
  </si>
  <si>
    <t>Podlakur</t>
  </si>
  <si>
    <t>Kovur</t>
  </si>
  <si>
    <t>Indukurpet</t>
  </si>
  <si>
    <t>Thotapalligudur</t>
  </si>
  <si>
    <t>Muthukur</t>
  </si>
  <si>
    <t>Venkatachalam</t>
  </si>
  <si>
    <t>Manubolu</t>
  </si>
  <si>
    <t>Sydapuram</t>
  </si>
  <si>
    <t>Dakkili</t>
  </si>
  <si>
    <t>Venkatagiri</t>
  </si>
  <si>
    <t>Balayapalle</t>
  </si>
  <si>
    <t>Ojili</t>
  </si>
  <si>
    <t>Chillakur</t>
  </si>
  <si>
    <t>Kota</t>
  </si>
  <si>
    <t>Vakadu</t>
  </si>
  <si>
    <t>Chittamur</t>
  </si>
  <si>
    <t>Naidupeta</t>
  </si>
  <si>
    <t>Pellakur</t>
  </si>
  <si>
    <t>Doravarisatram</t>
  </si>
  <si>
    <t>Sullurpeta</t>
  </si>
  <si>
    <t>Tada</t>
  </si>
  <si>
    <t>Chittoor</t>
  </si>
  <si>
    <t>Peddamandyam</t>
  </si>
  <si>
    <t>Thamballapalle</t>
  </si>
  <si>
    <t>Mulakalacheruvu</t>
  </si>
  <si>
    <t>Peddathippasamudra</t>
  </si>
  <si>
    <t>B Kothakota</t>
  </si>
  <si>
    <t>Kurabalakota</t>
  </si>
  <si>
    <t>Gurramkonda</t>
  </si>
  <si>
    <t>Kalakada</t>
  </si>
  <si>
    <t>Kambhamvaripalle</t>
  </si>
  <si>
    <t>Yarravaripalem</t>
  </si>
  <si>
    <t>Tirupati Urban</t>
  </si>
  <si>
    <t>Renigunta</t>
  </si>
  <si>
    <t>Yerpedu</t>
  </si>
  <si>
    <t>Srikalahasti</t>
  </si>
  <si>
    <t>Thottambedu</t>
  </si>
  <si>
    <t>Buchinaidu Khandri</t>
  </si>
  <si>
    <t>Varadaiahpalem</t>
  </si>
  <si>
    <t>Satyavedu</t>
  </si>
  <si>
    <t>Nagalapuram</t>
  </si>
  <si>
    <t>Pichatur</t>
  </si>
  <si>
    <t>Vijaya Puram</t>
  </si>
  <si>
    <t>Nindra</t>
  </si>
  <si>
    <t>K V B Puram</t>
  </si>
  <si>
    <t>Narayanavanam</t>
  </si>
  <si>
    <t>Vadamalapeta</t>
  </si>
  <si>
    <t>Tirupati</t>
  </si>
  <si>
    <t>Ramachndrapuram</t>
  </si>
  <si>
    <t>Chandragiri</t>
  </si>
  <si>
    <t>Chinnagottigallu</t>
  </si>
  <si>
    <t>Pileru</t>
  </si>
  <si>
    <t>Kalikiri</t>
  </si>
  <si>
    <t>Valmikipuram</t>
  </si>
  <si>
    <t>Nimmanapalle</t>
  </si>
  <si>
    <t>Mandapalle</t>
  </si>
  <si>
    <t>Ramasamudram</t>
  </si>
  <si>
    <t>Punganur</t>
  </si>
  <si>
    <t>Chowdepalle</t>
  </si>
  <si>
    <t>Somala</t>
  </si>
  <si>
    <t>Sodam</t>
  </si>
  <si>
    <t>Pulicherla</t>
  </si>
  <si>
    <t>Pakala</t>
  </si>
  <si>
    <t>Veduru Kuppam</t>
  </si>
  <si>
    <t>Puttur</t>
  </si>
  <si>
    <t>Nagari</t>
  </si>
  <si>
    <t>Karvetinagar</t>
  </si>
  <si>
    <t>Srirangarajapuram</t>
  </si>
  <si>
    <t>Palasamudram</t>
  </si>
  <si>
    <t>Gangadhara Nellore</t>
  </si>
  <si>
    <t>Penumuru</t>
  </si>
  <si>
    <t>Puthalapattu</t>
  </si>
  <si>
    <t>Irala</t>
  </si>
  <si>
    <t>Thavanampalle</t>
  </si>
  <si>
    <t>Gudipala</t>
  </si>
  <si>
    <t>Yadamari</t>
  </si>
  <si>
    <t>Bangarupalem</t>
  </si>
  <si>
    <t>Palamaner</t>
  </si>
  <si>
    <t>Pedda Panjani</t>
  </si>
  <si>
    <t>Baireddi Palle</t>
  </si>
  <si>
    <t>Venkatagiri Kota</t>
  </si>
  <si>
    <t>Rama Kuppam</t>
  </si>
  <si>
    <t>Santhi Puram</t>
  </si>
  <si>
    <t>Gudi Palle</t>
  </si>
  <si>
    <t>Kuppam</t>
  </si>
  <si>
    <t>Kadapa</t>
  </si>
  <si>
    <t>Mylavaram</t>
  </si>
  <si>
    <t>Peddamudium</t>
  </si>
  <si>
    <t>Raju Palem</t>
  </si>
  <si>
    <t>Duvvur</t>
  </si>
  <si>
    <t>S Mydukur</t>
  </si>
  <si>
    <t>Brahmamgarimattam</t>
  </si>
  <si>
    <t>B Kodur</t>
  </si>
  <si>
    <t>Kalasapadu</t>
  </si>
  <si>
    <t>Porumamilla</t>
  </si>
  <si>
    <t>Badvel</t>
  </si>
  <si>
    <t>Gopavaram</t>
  </si>
  <si>
    <t>Khajipet</t>
  </si>
  <si>
    <t>Chapad</t>
  </si>
  <si>
    <t>Proddutur</t>
  </si>
  <si>
    <t>Jammalamadugu</t>
  </si>
  <si>
    <t>Muddanur</t>
  </si>
  <si>
    <t>Simhadripuram</t>
  </si>
  <si>
    <t>Lingala</t>
  </si>
  <si>
    <t>Pulivendla</t>
  </si>
  <si>
    <t>Vemula</t>
  </si>
  <si>
    <t>Thandur</t>
  </si>
  <si>
    <t>Veerapunayunipalle</t>
  </si>
  <si>
    <t>Yerraguntla</t>
  </si>
  <si>
    <t>Kamalapuram</t>
  </si>
  <si>
    <t>Vallur</t>
  </si>
  <si>
    <t>Chennur</t>
  </si>
  <si>
    <t>Atlur</t>
  </si>
  <si>
    <t>Vontimitta</t>
  </si>
  <si>
    <t>Sidhout</t>
  </si>
  <si>
    <t>Chintha Kommadinne</t>
  </si>
  <si>
    <t>Pendlimarri</t>
  </si>
  <si>
    <t>Vempalle</t>
  </si>
  <si>
    <t>Chaknayapet</t>
  </si>
  <si>
    <t>Lakkireddipalle</t>
  </si>
  <si>
    <t>Ramapuram</t>
  </si>
  <si>
    <t>Veeraballe</t>
  </si>
  <si>
    <t>Rajampet</t>
  </si>
  <si>
    <t>Nandalur</t>
  </si>
  <si>
    <t>Penagaluru</t>
  </si>
  <si>
    <t>Chitvel</t>
  </si>
  <si>
    <t>Kodur</t>
  </si>
  <si>
    <t>Obulavaripalle</t>
  </si>
  <si>
    <t>Pullampeta</t>
  </si>
  <si>
    <t>T Sundupalle</t>
  </si>
  <si>
    <t>Sambepalle</t>
  </si>
  <si>
    <t>Chinnamandem</t>
  </si>
  <si>
    <t>Royachoti</t>
  </si>
  <si>
    <t>Galiveedu</t>
  </si>
  <si>
    <t>Narsapur</t>
  </si>
  <si>
    <t>Anantapur</t>
  </si>
  <si>
    <t>D Hirchal</t>
  </si>
  <si>
    <t>Bommanahal</t>
  </si>
  <si>
    <t>Vidapanakal</t>
  </si>
  <si>
    <t>Vajrakarur</t>
  </si>
  <si>
    <t>Guntakal</t>
  </si>
  <si>
    <t>Gooty</t>
  </si>
  <si>
    <t>Peddavadugur</t>
  </si>
  <si>
    <t>Yadiki</t>
  </si>
  <si>
    <t>Tadpatri</t>
  </si>
  <si>
    <t>Peddapappur</t>
  </si>
  <si>
    <t>Singanamala</t>
  </si>
  <si>
    <t>Pamidi</t>
  </si>
  <si>
    <t>Garladinne</t>
  </si>
  <si>
    <t>Kudair</t>
  </si>
  <si>
    <t>Uravakonda</t>
  </si>
  <si>
    <t>Beluguppa</t>
  </si>
  <si>
    <t>Kanekal</t>
  </si>
  <si>
    <t>Rayadurg</t>
  </si>
  <si>
    <t>Gummagatta</t>
  </si>
  <si>
    <t>Brahmasamudram</t>
  </si>
  <si>
    <t>Settur</t>
  </si>
  <si>
    <t>Kundurpi</t>
  </si>
  <si>
    <t>Kalyandrug</t>
  </si>
  <si>
    <t>Bukkarayasamudram</t>
  </si>
  <si>
    <t>Narpala</t>
  </si>
  <si>
    <t>Putlur</t>
  </si>
  <si>
    <t>Yellanur</t>
  </si>
  <si>
    <t>Tadimarri</t>
  </si>
  <si>
    <t>Bathalapalle</t>
  </si>
  <si>
    <t>Raptadu</t>
  </si>
  <si>
    <t>Kanaganapalle</t>
  </si>
  <si>
    <t>Kambadur</t>
  </si>
  <si>
    <t>Ramagiri</t>
  </si>
  <si>
    <t>Chenne Kothapalle</t>
  </si>
  <si>
    <t>Dharmavaram</t>
  </si>
  <si>
    <t>Mudigubba</t>
  </si>
  <si>
    <t>Talupula</t>
  </si>
  <si>
    <t>Nambulipulikunta</t>
  </si>
  <si>
    <t>Tanakal</t>
  </si>
  <si>
    <t>Nallacheruvu</t>
  </si>
  <si>
    <t>Gandlapenta</t>
  </si>
  <si>
    <t>Kadiri</t>
  </si>
  <si>
    <t>Amadagur</t>
  </si>
  <si>
    <t>Obuladevaracheruvu</t>
  </si>
  <si>
    <t>Nallamada</t>
  </si>
  <si>
    <t>Gorantla</t>
  </si>
  <si>
    <t>Puttaparthi</t>
  </si>
  <si>
    <t>Bukkapatnam</t>
  </si>
  <si>
    <t>Kothacheruvu</t>
  </si>
  <si>
    <t>Penu Konda</t>
  </si>
  <si>
    <t>Roddam</t>
  </si>
  <si>
    <t>Somandepalle</t>
  </si>
  <si>
    <t>Chilamathur</t>
  </si>
  <si>
    <t>Lepakshi</t>
  </si>
  <si>
    <t>Hindupur</t>
  </si>
  <si>
    <t>Parigi</t>
  </si>
  <si>
    <t>Madakasira</t>
  </si>
  <si>
    <t>Gudibanda</t>
  </si>
  <si>
    <t>Amarapuram</t>
  </si>
  <si>
    <t>Agali</t>
  </si>
  <si>
    <t>Rolla</t>
  </si>
  <si>
    <t>Kurnool</t>
  </si>
  <si>
    <t>Kowthalam</t>
  </si>
  <si>
    <t>Kosigi</t>
  </si>
  <si>
    <t>Mantralayam</t>
  </si>
  <si>
    <t>Nandavaram</t>
  </si>
  <si>
    <t>C Belagal</t>
  </si>
  <si>
    <t>Nandi Kotkur</t>
  </si>
  <si>
    <t>Pagidyala</t>
  </si>
  <si>
    <t>Srisailam</t>
  </si>
  <si>
    <t>Velgode</t>
  </si>
  <si>
    <t>Pamulapadu</t>
  </si>
  <si>
    <t>Jupadu Bungalow</t>
  </si>
  <si>
    <t>Midthur</t>
  </si>
  <si>
    <t>Orvakal</t>
  </si>
  <si>
    <t>Kallur</t>
  </si>
  <si>
    <t>Kodumur</t>
  </si>
  <si>
    <t>Gonegandla</t>
  </si>
  <si>
    <t>Yemmiganur</t>
  </si>
  <si>
    <t>Pedda Kadalur</t>
  </si>
  <si>
    <t>Adoni</t>
  </si>
  <si>
    <t>Holagunda</t>
  </si>
  <si>
    <t>Alur</t>
  </si>
  <si>
    <t>Aspari</t>
  </si>
  <si>
    <t>Devanakonda</t>
  </si>
  <si>
    <t>Krishnagiri</t>
  </si>
  <si>
    <t>Bethamcherla</t>
  </si>
  <si>
    <t>Panyam</t>
  </si>
  <si>
    <t>Gadivemula</t>
  </si>
  <si>
    <t>Bandi Atmakur</t>
  </si>
  <si>
    <t>Nandyal</t>
  </si>
  <si>
    <t>Mahanandi</t>
  </si>
  <si>
    <t>Sirvel</t>
  </si>
  <si>
    <t>Rudravaram</t>
  </si>
  <si>
    <t>Allagadda</t>
  </si>
  <si>
    <t>Chagalamarri</t>
  </si>
  <si>
    <t>Uyyalawada</t>
  </si>
  <si>
    <t>Dornipadu</t>
  </si>
  <si>
    <t>Gospadu</t>
  </si>
  <si>
    <t>Koilkuntla</t>
  </si>
  <si>
    <t>Banaganapalle</t>
  </si>
  <si>
    <t>Sanjamala</t>
  </si>
  <si>
    <t>Kolimigundla</t>
  </si>
  <si>
    <t>Owk</t>
  </si>
  <si>
    <t>Peapally</t>
  </si>
  <si>
    <t>Dhone</t>
  </si>
  <si>
    <t>Tuggali</t>
  </si>
  <si>
    <t>Pattikanda</t>
  </si>
  <si>
    <t>Maddikera East</t>
  </si>
  <si>
    <t>Chippagiri</t>
  </si>
  <si>
    <t>Halaharvi</t>
  </si>
  <si>
    <t>Name of the MRO</t>
  </si>
  <si>
    <t>Shaik Hussain</t>
  </si>
  <si>
    <t>D.S.SASTRY</t>
  </si>
  <si>
    <t>VANJANGI THRINADHARAO NAIDU</t>
  </si>
  <si>
    <t>Setty Lingayya</t>
  </si>
  <si>
    <t>Y RAVI KUMAR</t>
  </si>
  <si>
    <t>.TARAKESWARI</t>
  </si>
  <si>
    <t>L.RAMARAO</t>
  </si>
  <si>
    <t>VANAPALLI PRAKASARAO</t>
  </si>
  <si>
    <t>B SATYANARAYANA</t>
  </si>
  <si>
    <t>G T SRINIVAS</t>
  </si>
  <si>
    <t>KSK NIGHTINGALE</t>
  </si>
  <si>
    <t>P.AMBEDKAR</t>
  </si>
  <si>
    <t>.KANAKA RAO</t>
  </si>
  <si>
    <t>V.V.RAMANA</t>
  </si>
  <si>
    <t>S JOHNSON</t>
  </si>
  <si>
    <t>P LAKSHMI DEVI</t>
  </si>
  <si>
    <t>B.RAVIKUMAR</t>
  </si>
  <si>
    <t>V.PADMAVATHI</t>
  </si>
  <si>
    <t>P.RAMARAO</t>
  </si>
  <si>
    <t>L.SUDHAKAR NAIDU</t>
  </si>
  <si>
    <t>M A SRINIVAS</t>
  </si>
  <si>
    <t>S.V.AMBEDKAR</t>
  </si>
  <si>
    <t>P.V.L.N.GANGAADHRA RAO</t>
  </si>
  <si>
    <t>C. CHANDRA SEKHARA RAO</t>
  </si>
  <si>
    <t>P.U.MAHESWARA RAO</t>
  </si>
  <si>
    <t>SA MAHESWARA RAO</t>
  </si>
  <si>
    <t>K.GNANAVENI</t>
  </si>
  <si>
    <t>Y.SRINIVASA RAO</t>
  </si>
  <si>
    <t>M.LAKSHMI</t>
  </si>
  <si>
    <t>Y. APPALARAJU</t>
  </si>
  <si>
    <t>M.SAMBABU</t>
  </si>
  <si>
    <t>P.KRISHNAMURTHY</t>
  </si>
  <si>
    <t>V. Subbarao</t>
  </si>
  <si>
    <t>V. Murali Krishna</t>
  </si>
  <si>
    <t>Ch. Venkateswarlu</t>
  </si>
  <si>
    <t>P SRI PALLAVI</t>
  </si>
  <si>
    <t>BANDARU SURYANARAYANA</t>
  </si>
  <si>
    <t>V.Murali Krishna</t>
  </si>
  <si>
    <t>Y.Jaya</t>
  </si>
  <si>
    <t>MASIGIRI SUJATHA</t>
  </si>
  <si>
    <t>K NAGA MALLESWARA RAO</t>
  </si>
  <si>
    <t>M RAVINDRA KUMAR</t>
  </si>
  <si>
    <t>G. Chinna Rao</t>
  </si>
  <si>
    <t>Kota Lakshmi Kalyani</t>
  </si>
  <si>
    <t>S Satyanarayana</t>
  </si>
  <si>
    <t>DEVARAPALLI BAPIRAJU</t>
  </si>
  <si>
    <t>Riaz Hussain</t>
  </si>
  <si>
    <t>PINDI V V GOPALAKRISHNA</t>
  </si>
  <si>
    <t>LAKAMANI SIVAMMA</t>
  </si>
  <si>
    <t>SHEIK MAHABOOB ALI</t>
  </si>
  <si>
    <t>G BALA SUBRAHMANYAM</t>
  </si>
  <si>
    <t>B.Suguna</t>
  </si>
  <si>
    <t>K Subrahmanyam</t>
  </si>
  <si>
    <t>M KRISHNA MURTHY</t>
  </si>
  <si>
    <t>K.GEETHANJALI</t>
  </si>
  <si>
    <t>G.A.L.S.Devi</t>
  </si>
  <si>
    <t>K.Rajyalakshmi</t>
  </si>
  <si>
    <t>K.V.V.Satyanarayana</t>
  </si>
  <si>
    <t>K.Gowrinaidu</t>
  </si>
  <si>
    <t>D.S.Sarma</t>
  </si>
  <si>
    <t>M Venkateswararao</t>
  </si>
  <si>
    <t>B Sridevi</t>
  </si>
  <si>
    <t>L JOSEPH</t>
  </si>
  <si>
    <t>SIRASAM POTHURAJU</t>
  </si>
  <si>
    <t>pydi chinnarao</t>
  </si>
  <si>
    <t>Vadlamani Sita</t>
  </si>
  <si>
    <t>B.sai satyanarayana</t>
  </si>
  <si>
    <t>K PADMAVATHI</t>
  </si>
  <si>
    <t>Ramoji Pilla</t>
  </si>
  <si>
    <t>Guda Veakateswara Raju</t>
  </si>
  <si>
    <t>MATTA PADMA KUMARI</t>
  </si>
  <si>
    <t>NUKATHOTI SRIDHAR</t>
  </si>
  <si>
    <t>A.B.V.S.B.SRINIVAS</t>
  </si>
  <si>
    <t>VAKAPALLI SUSWAGATHAM</t>
  </si>
  <si>
    <t>Yinumarthy Surya Prakasarao</t>
  </si>
  <si>
    <t>Nagabattula Ramesh</t>
  </si>
  <si>
    <t>G venkata sathya prasad</t>
  </si>
  <si>
    <t>B BABY JNANAMBA</t>
  </si>
  <si>
    <t>VADDI SATYAVATHI</t>
  </si>
  <si>
    <t>GOLLA CHINNIBABU</t>
  </si>
  <si>
    <t>G LAKSHMIPATHI</t>
  </si>
  <si>
    <t>Yeluri Hema Chandra Sri Sathish</t>
  </si>
  <si>
    <t>Chintalapalli Udaya Bhaskar</t>
  </si>
  <si>
    <t>P.N.D PRASAD</t>
  </si>
  <si>
    <t>N.Narasimha Murty</t>
  </si>
  <si>
    <t>A.Krishna Jyothi</t>
  </si>
  <si>
    <t>T.E.M RAJU</t>
  </si>
  <si>
    <t>B.SOMASEKHARA RAO</t>
  </si>
  <si>
    <t>T.D.L Sujatha</t>
  </si>
  <si>
    <t>Y RAVI KUMAR(FAC)</t>
  </si>
  <si>
    <t>M MERICAMMA</t>
  </si>
  <si>
    <t>K.Vijaykumar</t>
  </si>
  <si>
    <t>M. SRINIVASA RAO</t>
  </si>
  <si>
    <t>S. SRINIVASA REDDY</t>
  </si>
  <si>
    <t>M.Gangaraju</t>
  </si>
  <si>
    <t>K.V.CHANDRA SEKHAR RAO</t>
  </si>
  <si>
    <t>Surisetti Satyanarayana</t>
  </si>
  <si>
    <t>M.Sundara Raju</t>
  </si>
  <si>
    <t>Appini Madhusudhana Rao</t>
  </si>
  <si>
    <t>G. Mammi</t>
  </si>
  <si>
    <t>G.Kanaka Raju</t>
  </si>
  <si>
    <t>V. NAGARJUNA REDDY</t>
  </si>
  <si>
    <t>M.V.TILAK</t>
  </si>
  <si>
    <t>K.Sri Ramani</t>
  </si>
  <si>
    <t>S.Harinath</t>
  </si>
  <si>
    <t>A.V.RAMANJANEYULU</t>
  </si>
  <si>
    <t>N SURESH BABU</t>
  </si>
  <si>
    <t>K.NAGESWARA RAO</t>
  </si>
  <si>
    <t>S SRIRAMA KRISHNA</t>
  </si>
  <si>
    <t>K Anjaneyulu</t>
  </si>
  <si>
    <t>K Venkata Sivaiah</t>
  </si>
  <si>
    <t>M.SURESH KUMAR</t>
  </si>
  <si>
    <t>Shakeerunnisa Begum</t>
  </si>
  <si>
    <t>S BULLI BABU</t>
  </si>
  <si>
    <t>R Ramakrishna</t>
  </si>
  <si>
    <t>A.RAVEENDRA RAO</t>
  </si>
  <si>
    <t>ABDUL RAHAMAN MASTHANA</t>
  </si>
  <si>
    <t>G Bhadru</t>
  </si>
  <si>
    <t>DVS Yellarao</t>
  </si>
  <si>
    <t>KALAGARA .GOPALA KRISHNA</t>
  </si>
  <si>
    <t>G. Victor Babu</t>
  </si>
  <si>
    <t>Balakrishna Reddy</t>
  </si>
  <si>
    <t>KB SEETARAM</t>
  </si>
  <si>
    <t>R.V.V.ROHINI DEVI</t>
  </si>
  <si>
    <t>B.L.N. RAJAKUMARI</t>
  </si>
  <si>
    <t>B RAMA NAIK</t>
  </si>
  <si>
    <t>K.Sudha Rani (FAC)</t>
  </si>
  <si>
    <t>JAKKI VIMALA KUMARI</t>
  </si>
  <si>
    <t>B Naradamuni</t>
  </si>
  <si>
    <t>K A NARAYANA REDDY</t>
  </si>
  <si>
    <t>K. Srinivas</t>
  </si>
  <si>
    <t>S VARAKUMAR</t>
  </si>
  <si>
    <t>G.N.V.R. LALITHANJALI</t>
  </si>
  <si>
    <t>B SAI SRINIVAS NAYAK</t>
  </si>
  <si>
    <t>R Papamma</t>
  </si>
  <si>
    <t>KARRI SWARNA MARY</t>
  </si>
  <si>
    <t>M VENKATA SATYANARAYANA</t>
  </si>
  <si>
    <t>DASARI VIJAYA SEKHAR RAO</t>
  </si>
  <si>
    <t>P MADHUSUDANA RAO</t>
  </si>
  <si>
    <t>B SREENU NAIK</t>
  </si>
  <si>
    <t>VENNELA SREENU</t>
  </si>
  <si>
    <t>V V BHARAT REDDY</t>
  </si>
  <si>
    <t>B.G.S PRASADA RAO</t>
  </si>
  <si>
    <t>K.Satish Kumar</t>
  </si>
  <si>
    <t>D.Sri Rama Krishna</t>
  </si>
  <si>
    <t>Y. Nagaraju</t>
  </si>
  <si>
    <t>P.Brahmaiah</t>
  </si>
  <si>
    <t>L.Muni Raja</t>
  </si>
  <si>
    <t>K. Rambhupal Reddy</t>
  </si>
  <si>
    <t>K.Vijaya Kumari</t>
  </si>
  <si>
    <t>V.Lavanya</t>
  </si>
  <si>
    <t>I.Padmavathi</t>
  </si>
  <si>
    <t>K.S.R.Krishna Rao</t>
  </si>
  <si>
    <t>G.V.Ram prasad</t>
  </si>
  <si>
    <t>Ch.Subramanyam</t>
  </si>
  <si>
    <t>Sk..Basheer</t>
  </si>
  <si>
    <t>D.Seeta Ramaiah</t>
  </si>
  <si>
    <t>Ch.Usha</t>
  </si>
  <si>
    <t>K.Ravi Babu</t>
  </si>
  <si>
    <t>M.S.Srinivas</t>
  </si>
  <si>
    <t>P.Uama Rani</t>
  </si>
  <si>
    <t>G.S.M. Prasad</t>
  </si>
  <si>
    <t>V.Pulla Rao</t>
  </si>
  <si>
    <t>S.Suvarna Rao</t>
  </si>
  <si>
    <t>V.V. Naga Jyothi</t>
  </si>
  <si>
    <t>M.Rajya Lakshmi</t>
  </si>
  <si>
    <t>S.Rama Rao</t>
  </si>
  <si>
    <t>Dr.P.Mohana Rao</t>
  </si>
  <si>
    <t>P.Ravi Kumar</t>
  </si>
  <si>
    <t>K. Nagaraja Lakshmi</t>
  </si>
  <si>
    <t>E.Rama Devi</t>
  </si>
  <si>
    <t>P.Balamurali Krishna</t>
  </si>
  <si>
    <t>Ch.Subbaiah</t>
  </si>
  <si>
    <t>D.Venkateswarlu</t>
  </si>
  <si>
    <t>B.Padmavathi</t>
  </si>
  <si>
    <t>M.Jawala Narasimham</t>
  </si>
  <si>
    <t>M.Madhu Sudhana Rao</t>
  </si>
  <si>
    <t>S.Chandra Sekhar</t>
  </si>
  <si>
    <t>G. Jaya paul</t>
  </si>
  <si>
    <t>S.Usha Rani</t>
  </si>
  <si>
    <t>R.Subrananya Singh</t>
  </si>
  <si>
    <t>S.Subba Rao</t>
  </si>
  <si>
    <t>B. Gangadhara Rao</t>
  </si>
  <si>
    <t>J.Prabhakara Rao</t>
  </si>
  <si>
    <t>R.Brahmaiah</t>
  </si>
  <si>
    <t>K.Chandravathi</t>
  </si>
  <si>
    <t>D.V.Sudhakar</t>
  </si>
  <si>
    <t>G.Sujatha</t>
  </si>
  <si>
    <t>P.Anuradha</t>
  </si>
  <si>
    <t>B.V.Rama Rao</t>
  </si>
  <si>
    <t>S. Harnadh</t>
  </si>
  <si>
    <t>K.Elizabeth Rani</t>
  </si>
  <si>
    <t>C.Usha</t>
  </si>
  <si>
    <t>A.Srinivasa Rao</t>
  </si>
  <si>
    <t>K. Yedukondalu</t>
  </si>
  <si>
    <t>V.Vasantha</t>
  </si>
  <si>
    <t>Y.Ragha Swami</t>
  </si>
  <si>
    <t>P.Parvathi</t>
  </si>
  <si>
    <t>K.Raghavayya</t>
  </si>
  <si>
    <t>MALADI SUBBARAO</t>
  </si>
  <si>
    <t>G.VIJAYA LAKSHMI</t>
  </si>
  <si>
    <t>G.JAYAPAL</t>
  </si>
  <si>
    <t>A.SRINIVASA RAO</t>
  </si>
  <si>
    <t>K.VENKATESWARLU</t>
  </si>
  <si>
    <t>B.DILEEP KUMAR</t>
  </si>
  <si>
    <t>M.RATHNA KUMARI</t>
  </si>
  <si>
    <t>V.B.NAGA JYOTHI</t>
  </si>
  <si>
    <t>P.UMA RANI</t>
  </si>
  <si>
    <t>P.VIDYASAGARUDU</t>
  </si>
  <si>
    <t>K.VIJAYA KUMARI</t>
  </si>
  <si>
    <t>P.BRAHMAIAH</t>
  </si>
  <si>
    <t>P.MARIYAMMA</t>
  </si>
  <si>
    <t>K.S.INDIRA DEVI</t>
  </si>
  <si>
    <t>B.SRINIVASA RAO</t>
  </si>
  <si>
    <t>CH.RAMESH</t>
  </si>
  <si>
    <t>M.VENKATESWARLU</t>
  </si>
  <si>
    <t>K.L.MAHESWARA RAO</t>
  </si>
  <si>
    <t>CH.LAKSHMI KUMARI</t>
  </si>
  <si>
    <t>S.SIVA NAGI REDDY</t>
  </si>
  <si>
    <t>Swarna Usharani</t>
  </si>
  <si>
    <t>M.JWALA NARASIMHAM</t>
  </si>
  <si>
    <t>K.V.SATYANARAYANA</t>
  </si>
  <si>
    <t>N.VENKATESWARLU</t>
  </si>
  <si>
    <t>S.SUVARNA RAO</t>
  </si>
  <si>
    <t>K. ELIZABETHRANI</t>
  </si>
  <si>
    <t>E.CHANDRAVATHI</t>
  </si>
  <si>
    <t>K.CHIRANJEEVI</t>
  </si>
  <si>
    <t>B.V.RAMANA RAO</t>
  </si>
  <si>
    <t>Malekar Raj Kumar</t>
  </si>
  <si>
    <t>CH.USHA</t>
  </si>
  <si>
    <t>A.SRI SILPA</t>
  </si>
  <si>
    <t>R.VASUDEVA RAO</t>
  </si>
  <si>
    <t>I.SULOCHANA</t>
  </si>
  <si>
    <t>DUGGEMPUDI SITARAMAIAH</t>
  </si>
  <si>
    <t>I.PADMAVATHI</t>
  </si>
  <si>
    <t>S.V.S.KAMESWARA RAO</t>
  </si>
  <si>
    <t>TALLURI KOTESWARA RAO</t>
  </si>
  <si>
    <t>GOLLAPALLI SREENIVASULU</t>
  </si>
  <si>
    <t>B.Rama Mohan</t>
  </si>
  <si>
    <t>P ANURADHA</t>
  </si>
  <si>
    <t>GOLLA VENKATESWARLU</t>
  </si>
  <si>
    <t>K HARIBABU</t>
  </si>
  <si>
    <t>AVSSS NAVEEN KUMAR</t>
  </si>
  <si>
    <t>V Lavanya</t>
  </si>
  <si>
    <t>P.RAVI KUMAR</t>
  </si>
  <si>
    <t>D SREERAMAKRISHNA</t>
  </si>
  <si>
    <t>A Nirmalananda Baba</t>
  </si>
  <si>
    <t>S Venkata Ramana</t>
  </si>
  <si>
    <t>T. VENKATA SUNEELU</t>
  </si>
  <si>
    <t>D JAYA PRAKASH</t>
  </si>
  <si>
    <t>M PRAMEELA</t>
  </si>
  <si>
    <t>P BALAMURALIKRISHNA</t>
  </si>
  <si>
    <t>E. Ramadevi</t>
  </si>
  <si>
    <t>D. Padmavathamma</t>
  </si>
  <si>
    <t>M V K SUDHAKARA RAO</t>
  </si>
  <si>
    <t>Y NAGARAJU</t>
  </si>
  <si>
    <t>K V RAMANAIAH</t>
  </si>
  <si>
    <t>S M Hameed</t>
  </si>
  <si>
    <t>CHENNAIAH KOSURU</t>
  </si>
  <si>
    <t>V KRISHNA RAO</t>
  </si>
  <si>
    <t>M MADHUSUDHANA RAO</t>
  </si>
  <si>
    <t>D V SUDHAKAR</t>
  </si>
  <si>
    <t>CHOPPA RAVEENDRA BABU</t>
  </si>
  <si>
    <t>B LEELA RANI</t>
  </si>
  <si>
    <t>Irakam Muni Lakshmi</t>
  </si>
  <si>
    <t>SK ABDUL KHADAR</t>
  </si>
  <si>
    <t>K RAJKUMAR</t>
  </si>
  <si>
    <t>V VASANTHA</t>
  </si>
  <si>
    <t>N. Ravindranath</t>
  </si>
  <si>
    <t>P V MALLIKARJUNA RAO</t>
  </si>
  <si>
    <t>P SANTHA KUMARI</t>
  </si>
  <si>
    <t>M KHADAR BASHA</t>
  </si>
  <si>
    <t>S CHANDRA SEKHAR</t>
  </si>
  <si>
    <t>K NAGARAJALAKHMI</t>
  </si>
  <si>
    <t>Kamireddy Ramabhupal Reddy</t>
  </si>
  <si>
    <t>K.YEDUKONDALU</t>
  </si>
  <si>
    <t>V SURESH BABU</t>
  </si>
  <si>
    <t>I SUBRAMANYAM</t>
  </si>
  <si>
    <t>PC Sreenivasulu</t>
  </si>
  <si>
    <t>P Venkatarayulu</t>
  </si>
  <si>
    <t>Ch.Vijaya Jyothi Kumari</t>
  </si>
  <si>
    <t>B RAMACHANDRAIAH</t>
  </si>
  <si>
    <t>K BABU RAJENDRA PRASAD</t>
  </si>
  <si>
    <t>G C Venkateswarlu</t>
  </si>
  <si>
    <t>SHAIK JAREENA</t>
  </si>
  <si>
    <t>M Lokeswari</t>
  </si>
  <si>
    <t>G Ravindra Reddy</t>
  </si>
  <si>
    <t>Y Vijaya Bhaskar</t>
  </si>
  <si>
    <t>M PRASAD BABU</t>
  </si>
  <si>
    <t>K Ramani</t>
  </si>
  <si>
    <t>A GOPALAIAH</t>
  </si>
  <si>
    <t>M SURENDRA</t>
  </si>
  <si>
    <t>A S Nazeer Ahmad</t>
  </si>
  <si>
    <t>Parthapa Pullaiah</t>
  </si>
  <si>
    <t>V Venkata Subbaiah</t>
  </si>
  <si>
    <t>R.Sesharam Singh</t>
  </si>
  <si>
    <t>N. Nagavahini</t>
  </si>
  <si>
    <t>C. Chandra Sekhar Varma</t>
  </si>
  <si>
    <t>G. Chinnaiah</t>
  </si>
  <si>
    <t>B. Parvathi</t>
  </si>
  <si>
    <t>Z.Kiran Gnanamurthy</t>
  </si>
  <si>
    <t>V. Pulla Reddy</t>
  </si>
  <si>
    <t>V.R. Uday Santhosh</t>
  </si>
  <si>
    <t>N. Anjaneyulu</t>
  </si>
  <si>
    <t>L.V. Prasad</t>
  </si>
  <si>
    <t>S.Md. Khasim</t>
  </si>
  <si>
    <t>C.Narasimhulu</t>
  </si>
  <si>
    <t>B Subbaramaiah</t>
  </si>
  <si>
    <t>B Maheswara Reddy</t>
  </si>
  <si>
    <t>N Ravi Sankar Reddy</t>
  </si>
  <si>
    <t>S Mahaboob Chand</t>
  </si>
  <si>
    <t>B Santhamma</t>
  </si>
  <si>
    <t>J. Sireesha</t>
  </si>
  <si>
    <t>N. Chandra Sekhar Reddy</t>
  </si>
  <si>
    <t>G Sreenivasulu</t>
  </si>
  <si>
    <t>S RAMA</t>
  </si>
  <si>
    <t>D. Damodar Reddy</t>
  </si>
  <si>
    <t>B Anuradha</t>
  </si>
  <si>
    <t>K.P.Narsimhulu</t>
  </si>
  <si>
    <t>D. Chandra Sekhar</t>
  </si>
  <si>
    <t>V Narasimhulu</t>
  </si>
  <si>
    <t>S. Premantha Kumar</t>
  </si>
  <si>
    <t>P BHAVANI</t>
  </si>
  <si>
    <t>P.Balakrishnamurthy</t>
  </si>
  <si>
    <t>G.Shankaraiah</t>
  </si>
  <si>
    <t>B.Anil Kumar</t>
  </si>
  <si>
    <t>C.Hari Prasad</t>
  </si>
  <si>
    <t>P.Vijayakumari</t>
  </si>
  <si>
    <t>P.Nagabhushanam</t>
  </si>
  <si>
    <t>Sake Brahmaiah</t>
  </si>
  <si>
    <t>G.Nagendra</t>
  </si>
  <si>
    <t>K.Anwar Hussain</t>
  </si>
  <si>
    <t>P.Gopal Reddy</t>
  </si>
  <si>
    <t>K.S. Viswanathan I.A.S (P)</t>
  </si>
  <si>
    <t>T.Sreenivasulu</t>
  </si>
  <si>
    <t>M.Balakishan</t>
  </si>
  <si>
    <t>B.Vanisree</t>
  </si>
  <si>
    <t>D.A.Afzal Khan</t>
  </si>
  <si>
    <t>K.Narasimha Rao</t>
  </si>
  <si>
    <t>D.V.Subramanyam</t>
  </si>
  <si>
    <t>M.K.Rameshan</t>
  </si>
  <si>
    <t>A.Hari Kumar</t>
  </si>
  <si>
    <t>V.Ramanjaneya Reddy</t>
  </si>
  <si>
    <t>K.Sreedhar Babu</t>
  </si>
  <si>
    <t>M.Suresh Babu (FAC)</t>
  </si>
  <si>
    <t>N.Eswaramma</t>
  </si>
  <si>
    <t>J Varaprasada Rao</t>
  </si>
  <si>
    <t>G.Masood Vali</t>
  </si>
  <si>
    <t>S.Adinarayana</t>
  </si>
  <si>
    <t>S Mahaboob Basha</t>
  </si>
  <si>
    <t>R.Madhava Reddy</t>
  </si>
  <si>
    <t>B.Sivaiah</t>
  </si>
  <si>
    <t>B.Lakshmi Naik</t>
  </si>
  <si>
    <t>K.M.Ranganna</t>
  </si>
  <si>
    <t>A.S.A.Hameed Basha</t>
  </si>
  <si>
    <t>B.Venkataramana</t>
  </si>
  <si>
    <t>P.Subbalakashumma</t>
  </si>
  <si>
    <t>L.Reddy</t>
  </si>
  <si>
    <t>S.Sreenivasulu</t>
  </si>
  <si>
    <t>T.Lakshman Das</t>
  </si>
  <si>
    <t>C.Sathyanarayana</t>
  </si>
  <si>
    <t>P.Usha Rani</t>
  </si>
  <si>
    <t>M.G.Saraswathi</t>
  </si>
  <si>
    <t>R.N.Haseena Sulthana</t>
  </si>
  <si>
    <t>G.Ramasekhar</t>
  </si>
  <si>
    <t>G.Maruthi</t>
  </si>
  <si>
    <t>T.Ananda Kumar</t>
  </si>
  <si>
    <t>C.Viswanath</t>
  </si>
  <si>
    <t>M.Bharath Kumar</t>
  </si>
  <si>
    <t>H.Harinath Rao</t>
  </si>
  <si>
    <t>M.Mohan Das</t>
  </si>
  <si>
    <t>N.Narayana</t>
  </si>
  <si>
    <t>G.Ravikumar Gowd (FAC)9493188868</t>
  </si>
  <si>
    <t>M.Mohandas (FAC)</t>
  </si>
  <si>
    <t>K Rajanikanth Reddy</t>
  </si>
  <si>
    <t>J Rudhra Goud FAC</t>
  </si>
  <si>
    <t>B Adinarayana</t>
  </si>
  <si>
    <t>ANWAR HUSSAIN</t>
  </si>
  <si>
    <t>G Venkatesu</t>
  </si>
  <si>
    <t>P.MuniKrishnaiah</t>
  </si>
  <si>
    <t>SYED ZAKIR HUSSAIN</t>
  </si>
  <si>
    <t>K.V.SRINIVASULU</t>
  </si>
  <si>
    <t>T Venkata Ramesh Babu</t>
  </si>
  <si>
    <t>R SIVA RAMUDU</t>
  </si>
  <si>
    <t>C.BHULAKSHMI</t>
  </si>
  <si>
    <t>Y NARENDRANATH REDDY</t>
  </si>
  <si>
    <t>D Ravi Kumar</t>
  </si>
  <si>
    <t>A VENU GOPAL</t>
  </si>
  <si>
    <t>P.V.RAMANA RAO</t>
  </si>
  <si>
    <t>A BALAGANESHAIAH</t>
  </si>
  <si>
    <t>K Sateesh</t>
  </si>
  <si>
    <t>G Sreenath</t>
  </si>
  <si>
    <t>E N ANJANEYULU</t>
  </si>
  <si>
    <t>S HASEENA BEE</t>
  </si>
  <si>
    <t>R.S.SUBRAHMANYAM</t>
  </si>
  <si>
    <t>M Rama Subbaiah</t>
  </si>
  <si>
    <t>P.Rajani Kumari</t>
  </si>
  <si>
    <t>S.TULASI NAIK</t>
  </si>
  <si>
    <t>B Nagaraju</t>
  </si>
  <si>
    <t>D VENKATESH NAIK</t>
  </si>
  <si>
    <t>R.GOVIND SINGH</t>
  </si>
  <si>
    <t>T. Jaya Rami Reddy</t>
  </si>
  <si>
    <t>A.C.Subbarayudu</t>
  </si>
  <si>
    <t>V Chandra sekhar Naik</t>
  </si>
  <si>
    <t>P.Satyasreenivasulu</t>
  </si>
  <si>
    <t>Ch.MALAKONDAIAH</t>
  </si>
  <si>
    <t>P Rajeswari</t>
  </si>
  <si>
    <t>P Tirupathi Sai</t>
  </si>
  <si>
    <t>Gonuguntla Anantha Padmanabha Rao</t>
  </si>
  <si>
    <t>D M PREM SAGAR</t>
  </si>
  <si>
    <t>B SIVA RAMI REDDY</t>
  </si>
  <si>
    <t>A.B.Elizabeth</t>
  </si>
  <si>
    <t>B RAMANJULA NAIK</t>
  </si>
  <si>
    <t>A THIRUMALA VANI</t>
  </si>
  <si>
    <t>B RAMAKRISHNA</t>
  </si>
  <si>
    <t>V SURYANARAYANA PRASAD</t>
  </si>
  <si>
    <t>D.Hussain Saheb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</si>
</sst>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2" fillId="0" borderId="6" xfId="0" applyFont="1" applyBorder="1" applyAlignment="1">
      <alignment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tabSelected="1" topLeftCell="A649" workbookViewId="0">
      <selection activeCell="L11" sqref="L11"/>
    </sheetView>
  </sheetViews>
  <sheetFormatPr defaultRowHeight="15"/>
  <cols>
    <col min="3" max="3" width="20" customWidth="1"/>
    <col min="4" max="4" width="18.85546875" customWidth="1"/>
    <col min="7" max="7" width="28.140625" customWidth="1"/>
  </cols>
  <sheetData>
    <row r="1" spans="1:7" ht="15.75" thickBot="1">
      <c r="G1" s="5"/>
    </row>
    <row r="2" spans="1:7" ht="15.75" thickBot="1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6" t="s">
        <v>668</v>
      </c>
    </row>
    <row r="3" spans="1:7" ht="15.75" thickBot="1">
      <c r="A3" s="4">
        <v>1</v>
      </c>
      <c r="B3" s="4" t="s">
        <v>6</v>
      </c>
      <c r="C3" s="4" t="s">
        <v>7</v>
      </c>
      <c r="D3" s="4">
        <v>7995995849</v>
      </c>
      <c r="E3" t="s">
        <v>8</v>
      </c>
      <c r="F3" t="s">
        <v>9</v>
      </c>
      <c r="G3" s="7" t="e">
        <v>#N/A</v>
      </c>
    </row>
    <row r="4" spans="1:7" ht="15.75" thickBot="1">
      <c r="A4" s="4">
        <v>2</v>
      </c>
      <c r="B4" s="4" t="s">
        <v>6</v>
      </c>
      <c r="C4" s="4" t="s">
        <v>10</v>
      </c>
      <c r="D4" s="4">
        <v>7995995853</v>
      </c>
      <c r="E4" t="s">
        <v>8</v>
      </c>
      <c r="F4" t="s">
        <v>9</v>
      </c>
      <c r="G4" s="7" t="e">
        <v>#N/A</v>
      </c>
    </row>
    <row r="5" spans="1:7" ht="15.75" thickBot="1">
      <c r="A5" s="4">
        <v>3</v>
      </c>
      <c r="B5" s="4" t="s">
        <v>6</v>
      </c>
      <c r="C5" s="4" t="s">
        <v>11</v>
      </c>
      <c r="D5" s="4">
        <v>7995995851</v>
      </c>
      <c r="E5" t="s">
        <v>8</v>
      </c>
      <c r="F5" t="s">
        <v>9</v>
      </c>
      <c r="G5" s="7" t="e">
        <v>#N/A</v>
      </c>
    </row>
    <row r="6" spans="1:7" ht="15.75" thickBot="1">
      <c r="A6" s="4">
        <v>4</v>
      </c>
      <c r="B6" s="4" t="s">
        <v>6</v>
      </c>
      <c r="C6" s="4" t="s">
        <v>12</v>
      </c>
      <c r="D6" s="4">
        <v>7995995850</v>
      </c>
      <c r="E6" t="s">
        <v>8</v>
      </c>
      <c r="F6" t="s">
        <v>9</v>
      </c>
      <c r="G6" s="7" t="e">
        <v>#N/A</v>
      </c>
    </row>
    <row r="7" spans="1:7" ht="15.75" thickBot="1">
      <c r="A7" s="4">
        <v>5</v>
      </c>
      <c r="B7" s="4" t="s">
        <v>6</v>
      </c>
      <c r="C7" s="4" t="s">
        <v>13</v>
      </c>
      <c r="D7" s="4">
        <v>7995995840</v>
      </c>
      <c r="E7" t="s">
        <v>8</v>
      </c>
      <c r="F7" t="s">
        <v>9</v>
      </c>
      <c r="G7" s="7" t="e">
        <v>#N/A</v>
      </c>
    </row>
    <row r="8" spans="1:7" ht="15.75" thickBot="1">
      <c r="A8" s="4">
        <v>6</v>
      </c>
      <c r="B8" s="4" t="s">
        <v>6</v>
      </c>
      <c r="C8" s="4" t="s">
        <v>14</v>
      </c>
      <c r="D8" s="4">
        <v>7995995837</v>
      </c>
      <c r="E8" t="s">
        <v>8</v>
      </c>
      <c r="F8" t="s">
        <v>9</v>
      </c>
      <c r="G8" s="7" t="e">
        <v>#N/A</v>
      </c>
    </row>
    <row r="9" spans="1:7" ht="15.75" thickBot="1">
      <c r="A9" s="4">
        <v>7</v>
      </c>
      <c r="B9" s="4" t="s">
        <v>6</v>
      </c>
      <c r="C9" s="4" t="s">
        <v>15</v>
      </c>
      <c r="D9" s="4">
        <v>7995995838</v>
      </c>
      <c r="E9" t="s">
        <v>8</v>
      </c>
      <c r="F9" t="s">
        <v>9</v>
      </c>
      <c r="G9" s="7" t="e">
        <v>#N/A</v>
      </c>
    </row>
    <row r="10" spans="1:7" ht="15.75" thickBot="1">
      <c r="A10" s="4">
        <v>8</v>
      </c>
      <c r="B10" s="4" t="s">
        <v>6</v>
      </c>
      <c r="C10" s="4" t="s">
        <v>16</v>
      </c>
      <c r="D10" s="4">
        <v>7995995836</v>
      </c>
      <c r="E10" t="s">
        <v>8</v>
      </c>
      <c r="F10" t="s">
        <v>9</v>
      </c>
      <c r="G10" s="7" t="e">
        <v>#N/A</v>
      </c>
    </row>
    <row r="11" spans="1:7" ht="15.75" thickBot="1">
      <c r="A11" s="4">
        <v>9</v>
      </c>
      <c r="B11" s="4" t="s">
        <v>6</v>
      </c>
      <c r="C11" s="4" t="s">
        <v>17</v>
      </c>
      <c r="D11" s="4">
        <v>7995995839</v>
      </c>
      <c r="E11" t="s">
        <v>8</v>
      </c>
      <c r="F11" t="s">
        <v>9</v>
      </c>
      <c r="G11" s="7" t="e">
        <v>#N/A</v>
      </c>
    </row>
    <row r="12" spans="1:7" ht="15.75" thickBot="1">
      <c r="A12" s="4">
        <v>10</v>
      </c>
      <c r="B12" s="4" t="s">
        <v>6</v>
      </c>
      <c r="C12" s="4" t="s">
        <v>18</v>
      </c>
      <c r="D12" s="4">
        <v>7995995852</v>
      </c>
      <c r="E12" t="s">
        <v>8</v>
      </c>
      <c r="F12" t="s">
        <v>9</v>
      </c>
      <c r="G12" s="7" t="e">
        <v>#N/A</v>
      </c>
    </row>
    <row r="13" spans="1:7" ht="15.75" thickBot="1">
      <c r="A13" s="4">
        <v>11</v>
      </c>
      <c r="B13" s="4" t="s">
        <v>6</v>
      </c>
      <c r="C13" s="4" t="s">
        <v>19</v>
      </c>
      <c r="D13" s="4">
        <v>7995995833</v>
      </c>
      <c r="E13" t="s">
        <v>8</v>
      </c>
      <c r="F13" t="s">
        <v>9</v>
      </c>
      <c r="G13" s="7" t="e">
        <v>#N/A</v>
      </c>
    </row>
    <row r="14" spans="1:7" ht="15.75" thickBot="1">
      <c r="A14" s="4">
        <v>12</v>
      </c>
      <c r="B14" s="4" t="s">
        <v>6</v>
      </c>
      <c r="C14" s="4" t="s">
        <v>20</v>
      </c>
      <c r="D14" s="4">
        <v>7995995848</v>
      </c>
      <c r="E14" t="s">
        <v>8</v>
      </c>
      <c r="F14" t="s">
        <v>9</v>
      </c>
      <c r="G14" s="7" t="e">
        <v>#N/A</v>
      </c>
    </row>
    <row r="15" spans="1:7" ht="15.75" thickBot="1">
      <c r="A15" s="4">
        <v>13</v>
      </c>
      <c r="B15" s="4" t="s">
        <v>6</v>
      </c>
      <c r="C15" s="4" t="s">
        <v>21</v>
      </c>
      <c r="D15" s="4">
        <v>7995995843</v>
      </c>
      <c r="E15" t="s">
        <v>8</v>
      </c>
      <c r="F15" t="s">
        <v>9</v>
      </c>
      <c r="G15" s="7" t="e">
        <v>#N/A</v>
      </c>
    </row>
    <row r="16" spans="1:7" ht="15.75" thickBot="1">
      <c r="A16" s="4">
        <v>14</v>
      </c>
      <c r="B16" s="4" t="s">
        <v>6</v>
      </c>
      <c r="C16" s="4" t="s">
        <v>22</v>
      </c>
      <c r="D16" s="4">
        <v>7995995854</v>
      </c>
      <c r="E16" t="s">
        <v>8</v>
      </c>
      <c r="F16" t="s">
        <v>9</v>
      </c>
      <c r="G16" s="7" t="e">
        <v>#N/A</v>
      </c>
    </row>
    <row r="17" spans="1:7" ht="15.75" thickBot="1">
      <c r="A17" s="4">
        <v>15</v>
      </c>
      <c r="B17" s="4" t="s">
        <v>6</v>
      </c>
      <c r="C17" s="4" t="s">
        <v>23</v>
      </c>
      <c r="D17" s="4">
        <v>7995995842</v>
      </c>
      <c r="E17" t="s">
        <v>8</v>
      </c>
      <c r="F17" t="s">
        <v>9</v>
      </c>
      <c r="G17" s="7" t="e">
        <v>#N/A</v>
      </c>
    </row>
    <row r="18" spans="1:7" ht="15.75" thickBot="1">
      <c r="A18" s="4">
        <v>16</v>
      </c>
      <c r="B18" s="4" t="s">
        <v>6</v>
      </c>
      <c r="C18" s="4" t="s">
        <v>24</v>
      </c>
      <c r="D18" s="4">
        <v>7995995845</v>
      </c>
      <c r="E18" t="s">
        <v>8</v>
      </c>
      <c r="F18" t="s">
        <v>9</v>
      </c>
      <c r="G18" s="7" t="e">
        <v>#N/A</v>
      </c>
    </row>
    <row r="19" spans="1:7" ht="15.75" thickBot="1">
      <c r="A19" s="4">
        <v>17</v>
      </c>
      <c r="B19" s="4" t="s">
        <v>6</v>
      </c>
      <c r="C19" s="4" t="s">
        <v>25</v>
      </c>
      <c r="D19" s="4">
        <v>7995995835</v>
      </c>
      <c r="E19" t="s">
        <v>8</v>
      </c>
      <c r="F19" t="s">
        <v>9</v>
      </c>
      <c r="G19" s="7" t="e">
        <v>#N/A</v>
      </c>
    </row>
    <row r="20" spans="1:7" ht="15.75" thickBot="1">
      <c r="A20" s="4">
        <v>18</v>
      </c>
      <c r="B20" s="4" t="s">
        <v>6</v>
      </c>
      <c r="C20" s="4" t="s">
        <v>26</v>
      </c>
      <c r="D20" s="4">
        <v>7995995832</v>
      </c>
      <c r="E20" t="s">
        <v>8</v>
      </c>
      <c r="F20" t="s">
        <v>9</v>
      </c>
      <c r="G20" s="7" t="e">
        <v>#N/A</v>
      </c>
    </row>
    <row r="21" spans="1:7" ht="15.75" thickBot="1">
      <c r="A21" s="4">
        <v>19</v>
      </c>
      <c r="B21" s="4" t="s">
        <v>6</v>
      </c>
      <c r="C21" s="4" t="s">
        <v>6</v>
      </c>
      <c r="D21" s="4">
        <v>7995995828</v>
      </c>
      <c r="E21" t="s">
        <v>8</v>
      </c>
      <c r="F21" t="s">
        <v>9</v>
      </c>
      <c r="G21" s="7" t="e">
        <v>#N/A</v>
      </c>
    </row>
    <row r="22" spans="1:7" ht="15.75" thickBot="1">
      <c r="A22" s="4">
        <v>20</v>
      </c>
      <c r="B22" s="4" t="s">
        <v>6</v>
      </c>
      <c r="C22" s="4" t="s">
        <v>27</v>
      </c>
      <c r="D22" s="4">
        <v>7995995830</v>
      </c>
      <c r="E22" t="s">
        <v>8</v>
      </c>
      <c r="F22" t="s">
        <v>9</v>
      </c>
      <c r="G22" s="7" t="e">
        <v>#N/A</v>
      </c>
    </row>
    <row r="23" spans="1:7" ht="15.75" thickBot="1">
      <c r="A23" s="4">
        <v>21</v>
      </c>
      <c r="B23" s="4" t="s">
        <v>6</v>
      </c>
      <c r="C23" s="4" t="s">
        <v>28</v>
      </c>
      <c r="D23" s="4">
        <v>7995995829</v>
      </c>
      <c r="E23" t="s">
        <v>8</v>
      </c>
      <c r="F23" t="s">
        <v>9</v>
      </c>
      <c r="G23" s="7" t="e">
        <v>#N/A</v>
      </c>
    </row>
    <row r="24" spans="1:7" ht="15.75" thickBot="1">
      <c r="A24" s="4">
        <v>22</v>
      </c>
      <c r="B24" s="4" t="s">
        <v>6</v>
      </c>
      <c r="C24" s="4" t="s">
        <v>29</v>
      </c>
      <c r="D24" s="4">
        <v>7995995831</v>
      </c>
      <c r="E24" t="s">
        <v>8</v>
      </c>
      <c r="F24" t="s">
        <v>9</v>
      </c>
      <c r="G24" s="7" t="e">
        <v>#N/A</v>
      </c>
    </row>
    <row r="25" spans="1:7" ht="15.75" thickBot="1">
      <c r="A25" s="4">
        <v>23</v>
      </c>
      <c r="B25" s="4" t="s">
        <v>6</v>
      </c>
      <c r="C25" s="4" t="s">
        <v>30</v>
      </c>
      <c r="D25" s="4">
        <v>7995995869</v>
      </c>
      <c r="E25" t="s">
        <v>8</v>
      </c>
      <c r="F25" t="s">
        <v>9</v>
      </c>
      <c r="G25" s="7" t="e">
        <v>#N/A</v>
      </c>
    </row>
    <row r="26" spans="1:7" ht="15.75" thickBot="1">
      <c r="A26" s="4">
        <v>24</v>
      </c>
      <c r="B26" s="4" t="s">
        <v>6</v>
      </c>
      <c r="C26" s="4" t="s">
        <v>31</v>
      </c>
      <c r="D26" s="4">
        <v>7995995844</v>
      </c>
      <c r="E26" t="s">
        <v>8</v>
      </c>
      <c r="F26" t="s">
        <v>9</v>
      </c>
      <c r="G26" s="7" t="e">
        <v>#N/A</v>
      </c>
    </row>
    <row r="27" spans="1:7" ht="15.75" thickBot="1">
      <c r="A27" s="4">
        <v>25</v>
      </c>
      <c r="B27" s="4" t="s">
        <v>6</v>
      </c>
      <c r="C27" s="4" t="s">
        <v>32</v>
      </c>
      <c r="D27" s="4">
        <v>7995995847</v>
      </c>
      <c r="E27" t="s">
        <v>8</v>
      </c>
      <c r="F27" t="s">
        <v>9</v>
      </c>
      <c r="G27" s="7" t="e">
        <v>#N/A</v>
      </c>
    </row>
    <row r="28" spans="1:7" ht="15.75" thickBot="1">
      <c r="A28" s="4">
        <v>26</v>
      </c>
      <c r="B28" s="4" t="s">
        <v>6</v>
      </c>
      <c r="C28" s="4" t="s">
        <v>33</v>
      </c>
      <c r="D28" s="4">
        <v>7995995846</v>
      </c>
      <c r="E28" t="s">
        <v>8</v>
      </c>
      <c r="F28" t="s">
        <v>9</v>
      </c>
      <c r="G28" s="7" t="e">
        <v>#N/A</v>
      </c>
    </row>
    <row r="29" spans="1:7" ht="15.75" thickBot="1">
      <c r="A29" s="4">
        <v>27</v>
      </c>
      <c r="B29" s="4" t="s">
        <v>6</v>
      </c>
      <c r="C29" s="4" t="s">
        <v>34</v>
      </c>
      <c r="D29" s="4">
        <v>7995995867</v>
      </c>
      <c r="E29" t="s">
        <v>8</v>
      </c>
      <c r="F29" t="s">
        <v>9</v>
      </c>
      <c r="G29" s="7" t="e">
        <v>#N/A</v>
      </c>
    </row>
    <row r="30" spans="1:7" ht="15.75" thickBot="1">
      <c r="A30" s="4">
        <v>28</v>
      </c>
      <c r="B30" s="4" t="s">
        <v>6</v>
      </c>
      <c r="C30" s="4" t="s">
        <v>35</v>
      </c>
      <c r="D30" s="4">
        <v>7995995866</v>
      </c>
      <c r="E30" t="s">
        <v>8</v>
      </c>
      <c r="F30" t="s">
        <v>9</v>
      </c>
      <c r="G30" s="7" t="e">
        <v>#N/A</v>
      </c>
    </row>
    <row r="31" spans="1:7" ht="15.75" thickBot="1">
      <c r="A31" s="4">
        <v>29</v>
      </c>
      <c r="B31" s="4" t="s">
        <v>6</v>
      </c>
      <c r="C31" s="4" t="s">
        <v>36</v>
      </c>
      <c r="D31" s="4">
        <v>7995995864</v>
      </c>
      <c r="E31" t="s">
        <v>8</v>
      </c>
      <c r="F31" t="s">
        <v>9</v>
      </c>
      <c r="G31" s="7" t="e">
        <v>#N/A</v>
      </c>
    </row>
    <row r="32" spans="1:7" ht="15.75" thickBot="1">
      <c r="A32" s="4">
        <v>30</v>
      </c>
      <c r="B32" s="4" t="s">
        <v>6</v>
      </c>
      <c r="C32" s="4" t="s">
        <v>37</v>
      </c>
      <c r="D32" s="4">
        <v>7995995863</v>
      </c>
      <c r="E32" t="s">
        <v>8</v>
      </c>
      <c r="F32" t="s">
        <v>9</v>
      </c>
      <c r="G32" s="7" t="e">
        <v>#N/A</v>
      </c>
    </row>
    <row r="33" spans="1:7" ht="15.75" thickBot="1">
      <c r="A33" s="4">
        <v>31</v>
      </c>
      <c r="B33" s="4" t="s">
        <v>6</v>
      </c>
      <c r="C33" s="4" t="s">
        <v>38</v>
      </c>
      <c r="D33" s="4">
        <v>7995995861</v>
      </c>
      <c r="E33" t="s">
        <v>8</v>
      </c>
      <c r="F33" t="s">
        <v>9</v>
      </c>
      <c r="G33" s="7" t="e">
        <v>#N/A</v>
      </c>
    </row>
    <row r="34" spans="1:7" ht="15.75" thickBot="1">
      <c r="A34" s="4">
        <v>32</v>
      </c>
      <c r="B34" s="4" t="s">
        <v>6</v>
      </c>
      <c r="C34" s="4" t="s">
        <v>39</v>
      </c>
      <c r="D34" s="4">
        <v>7995995862</v>
      </c>
      <c r="E34" t="s">
        <v>8</v>
      </c>
      <c r="F34" t="s">
        <v>9</v>
      </c>
      <c r="G34" s="7" t="e">
        <v>#N/A</v>
      </c>
    </row>
    <row r="35" spans="1:7" ht="15.75" thickBot="1">
      <c r="A35" s="4">
        <v>33</v>
      </c>
      <c r="B35" s="4" t="s">
        <v>6</v>
      </c>
      <c r="C35" s="4" t="s">
        <v>40</v>
      </c>
      <c r="D35" s="4">
        <v>7995995860</v>
      </c>
      <c r="E35" t="s">
        <v>8</v>
      </c>
      <c r="F35" t="s">
        <v>9</v>
      </c>
      <c r="G35" s="7" t="e">
        <v>#N/A</v>
      </c>
    </row>
    <row r="36" spans="1:7" ht="15.75" thickBot="1">
      <c r="A36" s="4">
        <v>34</v>
      </c>
      <c r="B36" s="4" t="s">
        <v>6</v>
      </c>
      <c r="C36" s="4" t="s">
        <v>41</v>
      </c>
      <c r="D36" s="4">
        <v>7995995858</v>
      </c>
      <c r="E36" t="s">
        <v>8</v>
      </c>
      <c r="F36" t="s">
        <v>9</v>
      </c>
      <c r="G36" s="7" t="e">
        <v>#N/A</v>
      </c>
    </row>
    <row r="37" spans="1:7" ht="15.75" thickBot="1">
      <c r="A37" s="4">
        <v>35</v>
      </c>
      <c r="B37" s="4" t="s">
        <v>6</v>
      </c>
      <c r="C37" s="4" t="s">
        <v>42</v>
      </c>
      <c r="D37" s="4">
        <v>7995995857</v>
      </c>
      <c r="E37" t="s">
        <v>8</v>
      </c>
      <c r="F37" t="s">
        <v>9</v>
      </c>
      <c r="G37" s="7" t="e">
        <v>#N/A</v>
      </c>
    </row>
    <row r="38" spans="1:7" ht="15.75" thickBot="1">
      <c r="A38" s="4">
        <v>36</v>
      </c>
      <c r="B38" s="4" t="s">
        <v>6</v>
      </c>
      <c r="C38" s="4" t="s">
        <v>43</v>
      </c>
      <c r="D38" s="4">
        <v>7995995856</v>
      </c>
      <c r="E38" t="s">
        <v>8</v>
      </c>
      <c r="F38" t="s">
        <v>9</v>
      </c>
      <c r="G38" s="7" t="e">
        <v>#N/A</v>
      </c>
    </row>
    <row r="39" spans="1:7" ht="15.75" thickBot="1">
      <c r="A39" s="4">
        <v>37</v>
      </c>
      <c r="B39" s="4" t="s">
        <v>6</v>
      </c>
      <c r="C39" s="4" t="s">
        <v>44</v>
      </c>
      <c r="D39" s="4">
        <v>7995995868</v>
      </c>
      <c r="E39" t="s">
        <v>8</v>
      </c>
      <c r="F39" t="s">
        <v>9</v>
      </c>
      <c r="G39" s="7" t="e">
        <v>#N/A</v>
      </c>
    </row>
    <row r="40" spans="1:7" ht="15.75" thickBot="1">
      <c r="A40" s="4">
        <v>38</v>
      </c>
      <c r="B40" s="4" t="s">
        <v>6</v>
      </c>
      <c r="C40" s="4" t="s">
        <v>45</v>
      </c>
      <c r="D40" s="4">
        <v>7995995834</v>
      </c>
      <c r="E40" t="s">
        <v>8</v>
      </c>
      <c r="F40" t="s">
        <v>9</v>
      </c>
      <c r="G40" s="7" t="e">
        <v>#N/A</v>
      </c>
    </row>
    <row r="41" spans="1:7" ht="15.75" thickBot="1">
      <c r="A41" s="4">
        <v>39</v>
      </c>
      <c r="B41" s="4" t="s">
        <v>46</v>
      </c>
      <c r="C41" s="4" t="s">
        <v>47</v>
      </c>
      <c r="D41" s="4">
        <v>7901281578</v>
      </c>
      <c r="E41" t="s">
        <v>9</v>
      </c>
      <c r="F41" t="s">
        <v>8</v>
      </c>
      <c r="G41" s="7" t="e">
        <v>#REF!</v>
      </c>
    </row>
    <row r="42" spans="1:7" ht="15.75" thickBot="1">
      <c r="A42" s="4">
        <v>40</v>
      </c>
      <c r="B42" s="4" t="s">
        <v>46</v>
      </c>
      <c r="C42" s="4" t="s">
        <v>48</v>
      </c>
      <c r="D42" s="4">
        <v>9397346675</v>
      </c>
      <c r="E42" t="s">
        <v>9</v>
      </c>
      <c r="F42" t="s">
        <v>8</v>
      </c>
      <c r="G42" s="7" t="e">
        <v>#REF!</v>
      </c>
    </row>
    <row r="43" spans="1:7" ht="15.75" thickBot="1">
      <c r="A43" s="4">
        <v>41</v>
      </c>
      <c r="B43" s="4" t="s">
        <v>46</v>
      </c>
      <c r="C43" s="4" t="s">
        <v>49</v>
      </c>
      <c r="D43" s="4">
        <v>9705724999</v>
      </c>
      <c r="E43" t="s">
        <v>9</v>
      </c>
      <c r="F43" t="s">
        <v>8</v>
      </c>
      <c r="G43" s="7" t="e">
        <v>#REF!</v>
      </c>
    </row>
    <row r="44" spans="1:7" ht="15.75" thickBot="1">
      <c r="A44" s="4">
        <v>42</v>
      </c>
      <c r="B44" s="4" t="s">
        <v>46</v>
      </c>
      <c r="C44" s="4" t="s">
        <v>50</v>
      </c>
      <c r="D44" s="4">
        <v>9573977228</v>
      </c>
      <c r="E44" t="s">
        <v>9</v>
      </c>
      <c r="F44" t="s">
        <v>8</v>
      </c>
      <c r="G44" s="7" t="e">
        <v>#REF!</v>
      </c>
    </row>
    <row r="45" spans="1:7" ht="15.75" thickBot="1">
      <c r="A45" s="4">
        <v>43</v>
      </c>
      <c r="B45" s="4" t="s">
        <v>46</v>
      </c>
      <c r="C45" s="4" t="s">
        <v>51</v>
      </c>
      <c r="D45" s="4">
        <v>6300680379</v>
      </c>
      <c r="E45" t="s">
        <v>9</v>
      </c>
      <c r="F45" t="s">
        <v>8</v>
      </c>
      <c r="G45" s="7" t="e">
        <v>#REF!</v>
      </c>
    </row>
    <row r="46" spans="1:7" ht="15.75" thickBot="1">
      <c r="A46" s="4">
        <v>44</v>
      </c>
      <c r="B46" s="4" t="s">
        <v>46</v>
      </c>
      <c r="C46" s="4" t="s">
        <v>52</v>
      </c>
      <c r="D46" s="4">
        <v>9848277417</v>
      </c>
      <c r="E46" t="s">
        <v>9</v>
      </c>
      <c r="F46" t="s">
        <v>8</v>
      </c>
      <c r="G46" s="7" t="e">
        <v>#REF!</v>
      </c>
    </row>
    <row r="47" spans="1:7" ht="15.75" thickBot="1">
      <c r="A47" s="4">
        <v>45</v>
      </c>
      <c r="B47" s="4" t="s">
        <v>46</v>
      </c>
      <c r="C47" s="4" t="s">
        <v>53</v>
      </c>
      <c r="D47" s="4">
        <v>8500734471</v>
      </c>
      <c r="E47" t="s">
        <v>9</v>
      </c>
      <c r="F47" t="s">
        <v>8</v>
      </c>
      <c r="G47" s="7" t="e">
        <v>#REF!</v>
      </c>
    </row>
    <row r="48" spans="1:7" ht="15.75" thickBot="1">
      <c r="A48" s="4">
        <v>46</v>
      </c>
      <c r="B48" s="4" t="s">
        <v>46</v>
      </c>
      <c r="C48" s="4" t="s">
        <v>54</v>
      </c>
      <c r="D48" s="4">
        <v>9246676633</v>
      </c>
      <c r="E48" t="s">
        <v>9</v>
      </c>
      <c r="F48" t="s">
        <v>8</v>
      </c>
      <c r="G48" s="7" t="e">
        <v>#REF!</v>
      </c>
    </row>
    <row r="49" spans="1:7" ht="15.75" thickBot="1">
      <c r="A49" s="4">
        <v>47</v>
      </c>
      <c r="B49" s="4" t="s">
        <v>46</v>
      </c>
      <c r="C49" s="4" t="s">
        <v>55</v>
      </c>
      <c r="D49" s="4">
        <v>9492766186</v>
      </c>
      <c r="E49" t="s">
        <v>9</v>
      </c>
      <c r="F49" t="s">
        <v>8</v>
      </c>
      <c r="G49" s="7" t="e">
        <v>#REF!</v>
      </c>
    </row>
    <row r="50" spans="1:7" ht="15.75" thickBot="1">
      <c r="A50" s="4">
        <v>48</v>
      </c>
      <c r="B50" s="4" t="s">
        <v>46</v>
      </c>
      <c r="C50" s="4" t="s">
        <v>56</v>
      </c>
      <c r="D50" s="4">
        <v>8499886055</v>
      </c>
      <c r="E50" t="s">
        <v>9</v>
      </c>
      <c r="F50" t="s">
        <v>8</v>
      </c>
      <c r="G50" s="7" t="e">
        <v>#REF!</v>
      </c>
    </row>
    <row r="51" spans="1:7" ht="15.75" thickBot="1">
      <c r="A51" s="4">
        <v>49</v>
      </c>
      <c r="B51" s="4" t="s">
        <v>46</v>
      </c>
      <c r="C51" s="4" t="s">
        <v>57</v>
      </c>
      <c r="D51" s="4">
        <v>9441479268</v>
      </c>
      <c r="E51" t="s">
        <v>9</v>
      </c>
      <c r="F51" t="s">
        <v>8</v>
      </c>
      <c r="G51" s="7" t="e">
        <v>#REF!</v>
      </c>
    </row>
    <row r="52" spans="1:7" ht="15.75" thickBot="1">
      <c r="A52" s="4">
        <v>50</v>
      </c>
      <c r="B52" s="4" t="s">
        <v>46</v>
      </c>
      <c r="C52" s="4" t="s">
        <v>58</v>
      </c>
      <c r="D52" s="4">
        <v>9492048975</v>
      </c>
      <c r="E52" t="s">
        <v>9</v>
      </c>
      <c r="F52" t="s">
        <v>8</v>
      </c>
      <c r="G52" s="7" t="e">
        <v>#REF!</v>
      </c>
    </row>
    <row r="53" spans="1:7" ht="15.75" thickBot="1">
      <c r="A53" s="4">
        <v>51</v>
      </c>
      <c r="B53" s="4" t="s">
        <v>46</v>
      </c>
      <c r="C53" s="4" t="s">
        <v>59</v>
      </c>
      <c r="D53" s="4">
        <v>9493639570</v>
      </c>
      <c r="E53" t="s">
        <v>9</v>
      </c>
      <c r="F53" t="s">
        <v>8</v>
      </c>
      <c r="G53" s="7" t="e">
        <v>#REF!</v>
      </c>
    </row>
    <row r="54" spans="1:7" ht="15.75" thickBot="1">
      <c r="A54" s="4">
        <v>52</v>
      </c>
      <c r="B54" s="4" t="s">
        <v>46</v>
      </c>
      <c r="C54" s="4" t="s">
        <v>60</v>
      </c>
      <c r="D54" s="4">
        <v>9440971644</v>
      </c>
      <c r="E54" t="s">
        <v>9</v>
      </c>
      <c r="F54" t="s">
        <v>8</v>
      </c>
      <c r="G54" s="7" t="e">
        <v>#REF!</v>
      </c>
    </row>
    <row r="55" spans="1:7" ht="15.75" thickBot="1">
      <c r="A55" s="4">
        <v>53</v>
      </c>
      <c r="B55" s="4" t="s">
        <v>46</v>
      </c>
      <c r="C55" s="4" t="s">
        <v>61</v>
      </c>
      <c r="D55" s="4">
        <v>9704189708</v>
      </c>
      <c r="E55" t="s">
        <v>9</v>
      </c>
      <c r="F55" t="s">
        <v>8</v>
      </c>
      <c r="G55" s="7" t="e">
        <v>#REF!</v>
      </c>
    </row>
    <row r="56" spans="1:7" ht="15.75" thickBot="1">
      <c r="A56" s="4">
        <v>54</v>
      </c>
      <c r="B56" s="4" t="s">
        <v>46</v>
      </c>
      <c r="C56" s="4" t="s">
        <v>62</v>
      </c>
      <c r="D56" s="4">
        <v>9494531593</v>
      </c>
      <c r="E56" t="s">
        <v>9</v>
      </c>
      <c r="F56" t="s">
        <v>8</v>
      </c>
      <c r="G56" s="7" t="e">
        <v>#REF!</v>
      </c>
    </row>
    <row r="57" spans="1:7" ht="15.75" thickBot="1">
      <c r="A57" s="4">
        <v>55</v>
      </c>
      <c r="B57" s="4" t="s">
        <v>46</v>
      </c>
      <c r="C57" s="4" t="s">
        <v>63</v>
      </c>
      <c r="D57" s="4">
        <v>8332087872</v>
      </c>
      <c r="E57" t="s">
        <v>9</v>
      </c>
      <c r="F57" t="s">
        <v>8</v>
      </c>
      <c r="G57" s="7" t="e">
        <v>#REF!</v>
      </c>
    </row>
    <row r="58" spans="1:7" ht="15.75" thickBot="1">
      <c r="A58" s="4">
        <v>56</v>
      </c>
      <c r="B58" s="4" t="s">
        <v>46</v>
      </c>
      <c r="C58" s="4" t="s">
        <v>64</v>
      </c>
      <c r="D58" s="4">
        <v>9490496667</v>
      </c>
      <c r="E58" t="s">
        <v>9</v>
      </c>
      <c r="F58" t="s">
        <v>8</v>
      </c>
      <c r="G58" s="7" t="e">
        <v>#REF!</v>
      </c>
    </row>
    <row r="59" spans="1:7" ht="15.75" thickBot="1">
      <c r="A59" s="4">
        <v>57</v>
      </c>
      <c r="B59" s="4" t="s">
        <v>46</v>
      </c>
      <c r="C59" s="4" t="s">
        <v>65</v>
      </c>
      <c r="D59" s="4">
        <v>9640019369</v>
      </c>
      <c r="E59" t="s">
        <v>9</v>
      </c>
      <c r="F59" t="s">
        <v>8</v>
      </c>
      <c r="G59" s="7" t="e">
        <v>#REF!</v>
      </c>
    </row>
    <row r="60" spans="1:7" ht="15.75" thickBot="1">
      <c r="A60" s="4">
        <v>58</v>
      </c>
      <c r="B60" s="4" t="s">
        <v>46</v>
      </c>
      <c r="C60" s="4" t="s">
        <v>66</v>
      </c>
      <c r="D60" s="4">
        <v>9398393168</v>
      </c>
      <c r="E60" t="s">
        <v>9</v>
      </c>
      <c r="F60" t="s">
        <v>8</v>
      </c>
      <c r="G60" s="7" t="e">
        <v>#REF!</v>
      </c>
    </row>
    <row r="61" spans="1:7" ht="15.75" thickBot="1">
      <c r="A61" s="4">
        <v>59</v>
      </c>
      <c r="B61" s="4" t="s">
        <v>46</v>
      </c>
      <c r="C61" s="4" t="s">
        <v>67</v>
      </c>
      <c r="D61" s="4">
        <v>9491908464</v>
      </c>
      <c r="E61" t="s">
        <v>9</v>
      </c>
      <c r="F61" t="s">
        <v>8</v>
      </c>
      <c r="G61" s="7" t="e">
        <v>#REF!</v>
      </c>
    </row>
    <row r="62" spans="1:7" ht="15.75" thickBot="1">
      <c r="A62" s="4">
        <v>60</v>
      </c>
      <c r="B62" s="4" t="s">
        <v>46</v>
      </c>
      <c r="C62" s="4" t="s">
        <v>68</v>
      </c>
      <c r="D62" s="4">
        <v>9492422922</v>
      </c>
      <c r="E62" t="s">
        <v>9</v>
      </c>
      <c r="F62" t="s">
        <v>8</v>
      </c>
      <c r="G62" s="7" t="e">
        <v>#REF!</v>
      </c>
    </row>
    <row r="63" spans="1:7" ht="15.75" thickBot="1">
      <c r="A63" s="4">
        <v>61</v>
      </c>
      <c r="B63" s="4" t="s">
        <v>46</v>
      </c>
      <c r="C63" s="4" t="s">
        <v>69</v>
      </c>
      <c r="D63" s="4">
        <v>8500525525</v>
      </c>
      <c r="E63" t="s">
        <v>9</v>
      </c>
      <c r="F63" t="s">
        <v>8</v>
      </c>
      <c r="G63" s="7" t="e">
        <v>#REF!</v>
      </c>
    </row>
    <row r="64" spans="1:7" ht="15.75" thickBot="1">
      <c r="A64" s="4">
        <v>62</v>
      </c>
      <c r="B64" s="4" t="s">
        <v>46</v>
      </c>
      <c r="C64" s="4" t="s">
        <v>70</v>
      </c>
      <c r="D64" s="4">
        <v>9491928651</v>
      </c>
      <c r="E64" t="s">
        <v>9</v>
      </c>
      <c r="F64" t="s">
        <v>8</v>
      </c>
      <c r="G64" s="7" t="e">
        <v>#REF!</v>
      </c>
    </row>
    <row r="65" spans="1:7" ht="15.75" thickBot="1">
      <c r="A65" s="4">
        <v>63</v>
      </c>
      <c r="B65" s="4" t="s">
        <v>46</v>
      </c>
      <c r="C65" s="4" t="s">
        <v>71</v>
      </c>
      <c r="D65" s="4">
        <v>8074371900</v>
      </c>
      <c r="E65" t="s">
        <v>9</v>
      </c>
      <c r="F65" t="s">
        <v>8</v>
      </c>
      <c r="G65" s="7" t="e">
        <v>#REF!</v>
      </c>
    </row>
    <row r="66" spans="1:7" ht="15.75" thickBot="1">
      <c r="A66" s="4">
        <v>64</v>
      </c>
      <c r="B66" s="4" t="s">
        <v>46</v>
      </c>
      <c r="C66" s="4" t="s">
        <v>72</v>
      </c>
      <c r="D66" s="4">
        <v>9573333999</v>
      </c>
      <c r="E66" t="s">
        <v>9</v>
      </c>
      <c r="F66" t="s">
        <v>8</v>
      </c>
      <c r="G66" s="7" t="e">
        <v>#REF!</v>
      </c>
    </row>
    <row r="67" spans="1:7" ht="15.75" thickBot="1">
      <c r="A67" s="4">
        <v>65</v>
      </c>
      <c r="B67" s="4" t="s">
        <v>46</v>
      </c>
      <c r="C67" s="4" t="s">
        <v>73</v>
      </c>
      <c r="D67" s="4">
        <v>9491535999</v>
      </c>
      <c r="E67" t="s">
        <v>9</v>
      </c>
      <c r="F67" t="s">
        <v>8</v>
      </c>
      <c r="G67" s="7" t="e">
        <v>#REF!</v>
      </c>
    </row>
    <row r="68" spans="1:7" ht="15.75" thickBot="1">
      <c r="A68" s="4">
        <v>66</v>
      </c>
      <c r="B68" s="4" t="s">
        <v>46</v>
      </c>
      <c r="C68" s="4" t="s">
        <v>46</v>
      </c>
      <c r="D68" s="4">
        <v>7036303484</v>
      </c>
      <c r="E68" t="s">
        <v>9</v>
      </c>
      <c r="F68" t="s">
        <v>8</v>
      </c>
      <c r="G68" s="7" t="e">
        <v>#REF!</v>
      </c>
    </row>
    <row r="69" spans="1:7" ht="15.75" thickBot="1">
      <c r="A69" s="4">
        <v>67</v>
      </c>
      <c r="B69" s="4" t="s">
        <v>46</v>
      </c>
      <c r="C69" s="4" t="s">
        <v>74</v>
      </c>
      <c r="D69" s="4">
        <v>9490842089</v>
      </c>
      <c r="E69" t="s">
        <v>9</v>
      </c>
      <c r="F69" t="s">
        <v>8</v>
      </c>
      <c r="G69" s="7" t="e">
        <v>#REF!</v>
      </c>
    </row>
    <row r="70" spans="1:7" ht="15.75" thickBot="1">
      <c r="A70" s="4">
        <v>68</v>
      </c>
      <c r="B70" s="4" t="s">
        <v>46</v>
      </c>
      <c r="C70" s="4" t="s">
        <v>75</v>
      </c>
      <c r="D70" s="4">
        <v>8500632088</v>
      </c>
      <c r="E70" t="s">
        <v>9</v>
      </c>
      <c r="F70" t="s">
        <v>8</v>
      </c>
      <c r="G70" s="7" t="e">
        <v>#REF!</v>
      </c>
    </row>
    <row r="71" spans="1:7" ht="15.75" thickBot="1">
      <c r="A71" s="4">
        <v>69</v>
      </c>
      <c r="B71" s="4" t="s">
        <v>46</v>
      </c>
      <c r="C71" s="4" t="s">
        <v>76</v>
      </c>
      <c r="D71" s="4">
        <v>8005203253</v>
      </c>
      <c r="E71" t="s">
        <v>9</v>
      </c>
      <c r="F71" t="s">
        <v>8</v>
      </c>
      <c r="G71" s="7" t="e">
        <v>#REF!</v>
      </c>
    </row>
    <row r="72" spans="1:7" ht="15.75" thickBot="1">
      <c r="A72" s="4">
        <v>70</v>
      </c>
      <c r="B72" s="4" t="s">
        <v>46</v>
      </c>
      <c r="C72" s="4" t="s">
        <v>77</v>
      </c>
      <c r="D72" s="4">
        <v>9348656555</v>
      </c>
      <c r="E72" t="s">
        <v>9</v>
      </c>
      <c r="F72" t="s">
        <v>8</v>
      </c>
      <c r="G72" s="7" t="e">
        <v>#REF!</v>
      </c>
    </row>
    <row r="73" spans="1:7" ht="15.75" thickBot="1">
      <c r="A73" s="4">
        <v>71</v>
      </c>
      <c r="B73" s="4" t="s">
        <v>46</v>
      </c>
      <c r="C73" s="4" t="s">
        <v>78</v>
      </c>
      <c r="D73" s="4">
        <v>9441051797</v>
      </c>
      <c r="E73" t="s">
        <v>9</v>
      </c>
      <c r="F73" t="s">
        <v>8</v>
      </c>
      <c r="G73" s="7" t="e">
        <v>#REF!</v>
      </c>
    </row>
    <row r="74" spans="1:7" ht="15.75" thickBot="1">
      <c r="A74" s="4">
        <v>72</v>
      </c>
      <c r="B74" s="4" t="s">
        <v>46</v>
      </c>
      <c r="C74" s="4" t="s">
        <v>79</v>
      </c>
      <c r="D74" s="4">
        <v>9441385077</v>
      </c>
      <c r="E74" t="s">
        <v>9</v>
      </c>
      <c r="F74" t="s">
        <v>8</v>
      </c>
      <c r="G74" s="7" t="e">
        <v>#REF!</v>
      </c>
    </row>
    <row r="75" spans="1:7" ht="15.75" thickBot="1">
      <c r="A75" s="4">
        <v>73</v>
      </c>
      <c r="B75" s="4" t="s">
        <v>80</v>
      </c>
      <c r="C75" s="4" t="s">
        <v>81</v>
      </c>
      <c r="D75" s="4">
        <v>8333802353</v>
      </c>
      <c r="E75" t="s">
        <v>9</v>
      </c>
      <c r="F75" t="s">
        <v>8</v>
      </c>
      <c r="G75" s="7" t="e">
        <v>#N/A</v>
      </c>
    </row>
    <row r="76" spans="1:7" ht="30.75" thickBot="1">
      <c r="A76" s="4">
        <v>74</v>
      </c>
      <c r="B76" s="4" t="s">
        <v>80</v>
      </c>
      <c r="C76" s="4" t="s">
        <v>82</v>
      </c>
      <c r="D76" s="4">
        <v>8333817943</v>
      </c>
      <c r="E76" t="s">
        <v>9</v>
      </c>
      <c r="F76" t="s">
        <v>8</v>
      </c>
      <c r="G76" s="7" t="s">
        <v>669</v>
      </c>
    </row>
    <row r="77" spans="1:7" ht="30.75" thickBot="1">
      <c r="A77" s="4">
        <v>75</v>
      </c>
      <c r="B77" s="4" t="s">
        <v>80</v>
      </c>
      <c r="C77" s="4" t="s">
        <v>83</v>
      </c>
      <c r="D77" s="4">
        <v>8333817944</v>
      </c>
      <c r="E77" t="s">
        <v>9</v>
      </c>
      <c r="F77" t="s">
        <v>8</v>
      </c>
      <c r="G77" s="7" t="s">
        <v>670</v>
      </c>
    </row>
    <row r="78" spans="1:7" ht="15.75" thickBot="1">
      <c r="A78" s="4">
        <v>76</v>
      </c>
      <c r="B78" s="4" t="s">
        <v>80</v>
      </c>
      <c r="C78" s="4" t="s">
        <v>84</v>
      </c>
      <c r="D78" s="4">
        <v>9441921558</v>
      </c>
      <c r="E78" t="s">
        <v>9</v>
      </c>
      <c r="F78" t="s">
        <v>8</v>
      </c>
      <c r="G78" s="8" t="s">
        <v>671</v>
      </c>
    </row>
    <row r="79" spans="1:7" ht="15.75" thickBot="1">
      <c r="A79" s="4">
        <v>77</v>
      </c>
      <c r="B79" s="4" t="s">
        <v>80</v>
      </c>
      <c r="C79" s="4" t="s">
        <v>85</v>
      </c>
      <c r="D79" s="4">
        <v>8333817946</v>
      </c>
      <c r="E79" t="s">
        <v>9</v>
      </c>
      <c r="F79" t="s">
        <v>8</v>
      </c>
      <c r="G79" s="7" t="e">
        <v>#N/A</v>
      </c>
    </row>
    <row r="80" spans="1:7" ht="30.75" thickBot="1">
      <c r="A80" s="4">
        <v>78</v>
      </c>
      <c r="B80" s="4" t="s">
        <v>80</v>
      </c>
      <c r="C80" s="4" t="s">
        <v>86</v>
      </c>
      <c r="D80" s="4">
        <v>8332072585</v>
      </c>
      <c r="E80" t="s">
        <v>9</v>
      </c>
      <c r="F80" t="s">
        <v>8</v>
      </c>
      <c r="G80" s="7" t="s">
        <v>672</v>
      </c>
    </row>
    <row r="81" spans="1:7" ht="30.75" thickBot="1">
      <c r="A81" s="4">
        <v>79</v>
      </c>
      <c r="B81" s="4" t="s">
        <v>80</v>
      </c>
      <c r="C81" s="4" t="s">
        <v>87</v>
      </c>
      <c r="D81" s="4">
        <v>9491041478</v>
      </c>
      <c r="E81" t="s">
        <v>9</v>
      </c>
      <c r="F81" t="s">
        <v>8</v>
      </c>
      <c r="G81" s="7" t="s">
        <v>673</v>
      </c>
    </row>
    <row r="82" spans="1:7" ht="30.75" thickBot="1">
      <c r="A82" s="4">
        <v>80</v>
      </c>
      <c r="B82" s="4" t="s">
        <v>80</v>
      </c>
      <c r="C82" s="4" t="s">
        <v>88</v>
      </c>
      <c r="D82" s="4">
        <v>8500734471</v>
      </c>
      <c r="E82" t="s">
        <v>9</v>
      </c>
      <c r="F82" t="s">
        <v>8</v>
      </c>
      <c r="G82" s="7" t="s">
        <v>674</v>
      </c>
    </row>
    <row r="83" spans="1:7" ht="30.75" thickBot="1">
      <c r="A83" s="4">
        <v>81</v>
      </c>
      <c r="B83" s="4" t="s">
        <v>80</v>
      </c>
      <c r="C83" s="4" t="s">
        <v>89</v>
      </c>
      <c r="D83" s="4">
        <v>8500632088</v>
      </c>
      <c r="E83" t="s">
        <v>9</v>
      </c>
      <c r="F83" t="s">
        <v>8</v>
      </c>
      <c r="G83" s="7" t="s">
        <v>675</v>
      </c>
    </row>
    <row r="84" spans="1:7" ht="15.75" thickBot="1">
      <c r="A84" s="4">
        <v>82</v>
      </c>
      <c r="B84" s="4" t="s">
        <v>80</v>
      </c>
      <c r="C84" s="4" t="s">
        <v>90</v>
      </c>
      <c r="D84" s="4">
        <v>8332841278</v>
      </c>
      <c r="E84" t="s">
        <v>9</v>
      </c>
      <c r="F84" t="s">
        <v>8</v>
      </c>
      <c r="G84" s="8" t="s">
        <v>676</v>
      </c>
    </row>
    <row r="85" spans="1:7" ht="15.75" thickBot="1">
      <c r="A85" s="4">
        <v>83</v>
      </c>
      <c r="B85" s="4" t="s">
        <v>80</v>
      </c>
      <c r="C85" s="4" t="s">
        <v>91</v>
      </c>
      <c r="D85" s="4">
        <v>9490041201</v>
      </c>
      <c r="E85" t="s">
        <v>9</v>
      </c>
      <c r="F85" t="s">
        <v>8</v>
      </c>
      <c r="G85" s="7" t="e">
        <v>#N/A</v>
      </c>
    </row>
    <row r="86" spans="1:7" ht="15.75" thickBot="1">
      <c r="A86" s="4">
        <v>84</v>
      </c>
      <c r="B86" s="4" t="s">
        <v>80</v>
      </c>
      <c r="C86" s="4" t="s">
        <v>92</v>
      </c>
      <c r="D86" s="4">
        <v>9490149191</v>
      </c>
      <c r="E86" t="s">
        <v>9</v>
      </c>
      <c r="F86" t="s">
        <v>8</v>
      </c>
      <c r="G86" s="8" t="s">
        <v>677</v>
      </c>
    </row>
    <row r="87" spans="1:7" ht="45.75" thickBot="1">
      <c r="A87" s="4">
        <v>85</v>
      </c>
      <c r="B87" s="4" t="s">
        <v>80</v>
      </c>
      <c r="C87" s="4" t="s">
        <v>93</v>
      </c>
      <c r="D87" s="4">
        <v>9491080993</v>
      </c>
      <c r="E87" t="s">
        <v>9</v>
      </c>
      <c r="F87" t="s">
        <v>8</v>
      </c>
      <c r="G87" s="7" t="s">
        <v>678</v>
      </c>
    </row>
    <row r="88" spans="1:7" ht="15.75" thickBot="1">
      <c r="A88" s="4">
        <v>86</v>
      </c>
      <c r="B88" s="4" t="s">
        <v>80</v>
      </c>
      <c r="C88" s="4" t="s">
        <v>94</v>
      </c>
      <c r="D88" s="4">
        <v>8332087872</v>
      </c>
      <c r="E88" t="s">
        <v>9</v>
      </c>
      <c r="F88" t="s">
        <v>8</v>
      </c>
      <c r="G88" s="8" t="s">
        <v>679</v>
      </c>
    </row>
    <row r="89" spans="1:7" ht="30.75" thickBot="1">
      <c r="A89" s="4">
        <v>87</v>
      </c>
      <c r="B89" s="4" t="s">
        <v>80</v>
      </c>
      <c r="C89" s="4" t="s">
        <v>95</v>
      </c>
      <c r="D89" s="4">
        <v>9100064956</v>
      </c>
      <c r="E89" t="s">
        <v>9</v>
      </c>
      <c r="F89" t="s">
        <v>8</v>
      </c>
      <c r="G89" s="7" t="s">
        <v>680</v>
      </c>
    </row>
    <row r="90" spans="1:7" ht="30.75" thickBot="1">
      <c r="A90" s="4">
        <v>88</v>
      </c>
      <c r="B90" s="4" t="s">
        <v>80</v>
      </c>
      <c r="C90" s="4" t="s">
        <v>96</v>
      </c>
      <c r="D90" s="4">
        <v>9100064976</v>
      </c>
      <c r="E90" t="s">
        <v>9</v>
      </c>
      <c r="F90" t="s">
        <v>8</v>
      </c>
      <c r="G90" s="7" t="s">
        <v>681</v>
      </c>
    </row>
    <row r="91" spans="1:7" ht="30.75" thickBot="1">
      <c r="A91" s="4">
        <v>89</v>
      </c>
      <c r="B91" s="4" t="s">
        <v>80</v>
      </c>
      <c r="C91" s="4" t="s">
        <v>97</v>
      </c>
      <c r="D91" s="4">
        <v>9100064975</v>
      </c>
      <c r="E91" t="s">
        <v>9</v>
      </c>
      <c r="F91" t="s">
        <v>8</v>
      </c>
      <c r="G91" s="7" t="s">
        <v>682</v>
      </c>
    </row>
    <row r="92" spans="1:7" ht="45.75" thickBot="1">
      <c r="A92" s="4">
        <v>90</v>
      </c>
      <c r="B92" s="4" t="s">
        <v>80</v>
      </c>
      <c r="C92" s="4" t="s">
        <v>98</v>
      </c>
      <c r="D92" s="4">
        <v>9100064979</v>
      </c>
      <c r="E92" t="s">
        <v>9</v>
      </c>
      <c r="F92" t="s">
        <v>8</v>
      </c>
      <c r="G92" s="7" t="s">
        <v>683</v>
      </c>
    </row>
    <row r="93" spans="1:7" ht="15.75" thickBot="1">
      <c r="A93" s="4">
        <v>91</v>
      </c>
      <c r="B93" s="4" t="s">
        <v>80</v>
      </c>
      <c r="C93" s="4" t="s">
        <v>99</v>
      </c>
      <c r="D93" s="4">
        <v>9010580985</v>
      </c>
      <c r="E93" t="s">
        <v>9</v>
      </c>
      <c r="F93" t="s">
        <v>8</v>
      </c>
      <c r="G93" s="7" t="e">
        <v>#N/A</v>
      </c>
    </row>
    <row r="94" spans="1:7" ht="45.75" thickBot="1">
      <c r="A94" s="4">
        <v>92</v>
      </c>
      <c r="B94" s="4" t="s">
        <v>80</v>
      </c>
      <c r="C94" s="4" t="s">
        <v>100</v>
      </c>
      <c r="D94" s="4">
        <v>9100064944</v>
      </c>
      <c r="E94" t="s">
        <v>9</v>
      </c>
      <c r="F94" t="s">
        <v>8</v>
      </c>
      <c r="G94" s="7" t="s">
        <v>684</v>
      </c>
    </row>
    <row r="95" spans="1:7" ht="30.75" thickBot="1">
      <c r="A95" s="4">
        <v>93</v>
      </c>
      <c r="B95" s="4" t="s">
        <v>80</v>
      </c>
      <c r="C95" s="4" t="s">
        <v>101</v>
      </c>
      <c r="D95" s="4">
        <v>9100064946</v>
      </c>
      <c r="E95" t="s">
        <v>9</v>
      </c>
      <c r="F95" t="s">
        <v>8</v>
      </c>
      <c r="G95" s="7" t="s">
        <v>685</v>
      </c>
    </row>
    <row r="96" spans="1:7" ht="30.75" thickBot="1">
      <c r="A96" s="4">
        <v>94</v>
      </c>
      <c r="B96" s="4" t="s">
        <v>80</v>
      </c>
      <c r="C96" s="4" t="s">
        <v>102</v>
      </c>
      <c r="D96" s="4">
        <v>9100064948</v>
      </c>
      <c r="E96" t="s">
        <v>9</v>
      </c>
      <c r="F96" t="s">
        <v>8</v>
      </c>
      <c r="G96" s="7" t="s">
        <v>686</v>
      </c>
    </row>
    <row r="97" spans="1:7" ht="30.75" thickBot="1">
      <c r="A97" s="4">
        <v>95</v>
      </c>
      <c r="B97" s="4" t="s">
        <v>80</v>
      </c>
      <c r="C97" s="4" t="s">
        <v>103</v>
      </c>
      <c r="D97" s="4">
        <v>9100064939</v>
      </c>
      <c r="E97" t="s">
        <v>9</v>
      </c>
      <c r="F97" t="s">
        <v>8</v>
      </c>
      <c r="G97" s="7" t="s">
        <v>687</v>
      </c>
    </row>
    <row r="98" spans="1:7" ht="15.75" thickBot="1">
      <c r="A98" s="4">
        <v>96</v>
      </c>
      <c r="B98" s="4" t="s">
        <v>80</v>
      </c>
      <c r="C98" s="4" t="s">
        <v>104</v>
      </c>
      <c r="D98" s="4">
        <v>9100064938</v>
      </c>
      <c r="E98" t="s">
        <v>9</v>
      </c>
      <c r="F98" t="s">
        <v>8</v>
      </c>
      <c r="G98" s="8" t="s">
        <v>688</v>
      </c>
    </row>
    <row r="99" spans="1:7" ht="45.75" thickBot="1">
      <c r="A99" s="4">
        <v>97</v>
      </c>
      <c r="B99" s="4" t="s">
        <v>80</v>
      </c>
      <c r="C99" s="4" t="s">
        <v>105</v>
      </c>
      <c r="D99" s="4">
        <v>9100064933</v>
      </c>
      <c r="E99" t="s">
        <v>9</v>
      </c>
      <c r="F99" t="s">
        <v>8</v>
      </c>
      <c r="G99" s="7" t="s">
        <v>689</v>
      </c>
    </row>
    <row r="100" spans="1:7" ht="30.75" thickBot="1">
      <c r="A100" s="4">
        <v>98</v>
      </c>
      <c r="B100" s="4" t="s">
        <v>80</v>
      </c>
      <c r="C100" s="4" t="s">
        <v>106</v>
      </c>
      <c r="D100" s="4">
        <v>9100064935</v>
      </c>
      <c r="E100" t="s">
        <v>9</v>
      </c>
      <c r="F100" t="s">
        <v>8</v>
      </c>
      <c r="G100" s="7" t="s">
        <v>690</v>
      </c>
    </row>
    <row r="101" spans="1:7" ht="15.75" thickBot="1">
      <c r="A101" s="4">
        <v>99</v>
      </c>
      <c r="B101" s="4" t="s">
        <v>80</v>
      </c>
      <c r="C101" s="4" t="s">
        <v>107</v>
      </c>
      <c r="D101" s="4">
        <v>9100064934</v>
      </c>
      <c r="E101" t="s">
        <v>9</v>
      </c>
      <c r="F101" t="s">
        <v>8</v>
      </c>
      <c r="G101" s="8" t="s">
        <v>691</v>
      </c>
    </row>
    <row r="102" spans="1:7" ht="15.75" thickBot="1">
      <c r="A102" s="4">
        <v>100</v>
      </c>
      <c r="B102" s="4" t="s">
        <v>80</v>
      </c>
      <c r="C102" s="4" t="s">
        <v>108</v>
      </c>
      <c r="D102" s="4">
        <v>9849903824</v>
      </c>
      <c r="E102" t="s">
        <v>9</v>
      </c>
      <c r="F102" t="s">
        <v>8</v>
      </c>
      <c r="G102" s="7" t="e">
        <v>#N/A</v>
      </c>
    </row>
    <row r="103" spans="1:7" ht="15.75" thickBot="1">
      <c r="A103" s="4">
        <v>101</v>
      </c>
      <c r="B103" s="4" t="s">
        <v>80</v>
      </c>
      <c r="C103" s="4" t="s">
        <v>109</v>
      </c>
      <c r="D103" s="4">
        <v>9100064940</v>
      </c>
      <c r="E103" t="s">
        <v>9</v>
      </c>
      <c r="F103" t="s">
        <v>8</v>
      </c>
      <c r="G103" s="7" t="e">
        <v>#N/A</v>
      </c>
    </row>
    <row r="104" spans="1:7" ht="15.75" thickBot="1">
      <c r="A104" s="4">
        <v>102</v>
      </c>
      <c r="B104" s="4" t="s">
        <v>80</v>
      </c>
      <c r="C104" s="4" t="s">
        <v>110</v>
      </c>
      <c r="D104" s="4">
        <v>9849903843</v>
      </c>
      <c r="E104" t="s">
        <v>9</v>
      </c>
      <c r="F104" t="s">
        <v>8</v>
      </c>
      <c r="G104" s="8" t="s">
        <v>692</v>
      </c>
    </row>
    <row r="105" spans="1:7" ht="15.75" thickBot="1">
      <c r="A105" s="4">
        <v>103</v>
      </c>
      <c r="B105" s="4" t="s">
        <v>80</v>
      </c>
      <c r="C105" s="4" t="s">
        <v>111</v>
      </c>
      <c r="D105" s="4">
        <v>9100064937</v>
      </c>
      <c r="E105" t="s">
        <v>9</v>
      </c>
      <c r="F105" t="s">
        <v>8</v>
      </c>
      <c r="G105" s="8" t="s">
        <v>693</v>
      </c>
    </row>
    <row r="106" spans="1:7" ht="15.75" thickBot="1">
      <c r="A106" s="4">
        <v>104</v>
      </c>
      <c r="B106" s="4" t="s">
        <v>80</v>
      </c>
      <c r="C106" s="4" t="s">
        <v>112</v>
      </c>
      <c r="D106" s="4">
        <v>9100064939</v>
      </c>
      <c r="E106" t="s">
        <v>9</v>
      </c>
      <c r="F106" t="s">
        <v>8</v>
      </c>
      <c r="G106" s="7" t="e">
        <v>#N/A</v>
      </c>
    </row>
    <row r="107" spans="1:7" ht="15.75" thickBot="1">
      <c r="A107" s="4">
        <v>105</v>
      </c>
      <c r="B107" s="4" t="s">
        <v>80</v>
      </c>
      <c r="C107" s="4" t="s">
        <v>113</v>
      </c>
      <c r="D107" s="4">
        <v>9100064942</v>
      </c>
      <c r="E107" t="s">
        <v>9</v>
      </c>
      <c r="F107" t="s">
        <v>8</v>
      </c>
      <c r="G107" s="7" t="e">
        <v>#N/A</v>
      </c>
    </row>
    <row r="108" spans="1:7" ht="15.75" thickBot="1">
      <c r="A108" s="4">
        <v>106</v>
      </c>
      <c r="B108" s="4" t="s">
        <v>80</v>
      </c>
      <c r="C108" s="4" t="s">
        <v>114</v>
      </c>
      <c r="D108" s="4">
        <v>9100064951</v>
      </c>
      <c r="E108" t="s">
        <v>9</v>
      </c>
      <c r="F108" t="s">
        <v>8</v>
      </c>
      <c r="G108" s="8" t="s">
        <v>694</v>
      </c>
    </row>
    <row r="109" spans="1:7" ht="30.75" thickBot="1">
      <c r="A109" s="4">
        <v>107</v>
      </c>
      <c r="B109" s="4" t="s">
        <v>80</v>
      </c>
      <c r="C109" s="4" t="s">
        <v>115</v>
      </c>
      <c r="D109" s="4">
        <v>9494918484</v>
      </c>
      <c r="E109" t="s">
        <v>9</v>
      </c>
      <c r="F109" t="s">
        <v>8</v>
      </c>
      <c r="G109" s="7" t="s">
        <v>695</v>
      </c>
    </row>
    <row r="110" spans="1:7" ht="30.75" thickBot="1">
      <c r="A110" s="4">
        <v>108</v>
      </c>
      <c r="B110" s="4" t="s">
        <v>80</v>
      </c>
      <c r="C110" s="4" t="s">
        <v>116</v>
      </c>
      <c r="D110" s="4">
        <v>9100064958</v>
      </c>
      <c r="E110" t="s">
        <v>9</v>
      </c>
      <c r="F110" t="s">
        <v>8</v>
      </c>
      <c r="G110" s="7" t="s">
        <v>696</v>
      </c>
    </row>
    <row r="111" spans="1:7" ht="30.75" thickBot="1">
      <c r="A111" s="4">
        <v>109</v>
      </c>
      <c r="B111" s="4" t="s">
        <v>80</v>
      </c>
      <c r="C111" s="4" t="s">
        <v>117</v>
      </c>
      <c r="D111" s="4">
        <v>9100064957</v>
      </c>
      <c r="E111" t="s">
        <v>9</v>
      </c>
      <c r="F111" t="s">
        <v>8</v>
      </c>
      <c r="G111" s="7" t="s">
        <v>697</v>
      </c>
    </row>
    <row r="112" spans="1:7" ht="15.75" thickBot="1">
      <c r="A112" s="4">
        <v>110</v>
      </c>
      <c r="B112" s="4" t="s">
        <v>80</v>
      </c>
      <c r="C112" s="4" t="s">
        <v>118</v>
      </c>
      <c r="D112" s="4">
        <v>9100064755</v>
      </c>
      <c r="E112" t="s">
        <v>9</v>
      </c>
      <c r="F112" t="s">
        <v>8</v>
      </c>
      <c r="G112" s="7" t="e">
        <v>#N/A</v>
      </c>
    </row>
    <row r="113" spans="1:7" ht="15.75" thickBot="1">
      <c r="A113" s="4">
        <v>111</v>
      </c>
      <c r="B113" s="4" t="s">
        <v>80</v>
      </c>
      <c r="C113" s="4" t="s">
        <v>119</v>
      </c>
      <c r="D113" s="4">
        <v>9100064959</v>
      </c>
      <c r="E113" t="s">
        <v>9</v>
      </c>
      <c r="F113" t="s">
        <v>8</v>
      </c>
      <c r="G113" s="7" t="e">
        <v>#N/A</v>
      </c>
    </row>
    <row r="114" spans="1:7" ht="15.75" thickBot="1">
      <c r="A114" s="4">
        <v>112</v>
      </c>
      <c r="B114" s="4" t="s">
        <v>80</v>
      </c>
      <c r="C114" s="4" t="s">
        <v>120</v>
      </c>
      <c r="D114" s="4">
        <v>9100065873</v>
      </c>
      <c r="E114" t="s">
        <v>9</v>
      </c>
      <c r="F114" t="s">
        <v>8</v>
      </c>
      <c r="G114" s="7" t="e">
        <v>#N/A</v>
      </c>
    </row>
    <row r="115" spans="1:7" ht="45.75" thickBot="1">
      <c r="A115" s="4">
        <v>113</v>
      </c>
      <c r="B115" s="4" t="s">
        <v>80</v>
      </c>
      <c r="C115" s="4" t="s">
        <v>121</v>
      </c>
      <c r="D115" s="4">
        <v>9100064953</v>
      </c>
      <c r="E115" t="s">
        <v>9</v>
      </c>
      <c r="F115" t="s">
        <v>8</v>
      </c>
      <c r="G115" s="7" t="s">
        <v>698</v>
      </c>
    </row>
    <row r="116" spans="1:7" ht="30.75" thickBot="1">
      <c r="A116" s="4">
        <v>114</v>
      </c>
      <c r="B116" s="4" t="s">
        <v>80</v>
      </c>
      <c r="C116" s="4" t="s">
        <v>122</v>
      </c>
      <c r="D116" s="4">
        <v>9492048975</v>
      </c>
      <c r="E116" t="s">
        <v>9</v>
      </c>
      <c r="F116" t="s">
        <v>8</v>
      </c>
      <c r="G116" s="7" t="s">
        <v>699</v>
      </c>
    </row>
    <row r="117" spans="1:7" ht="15.75" thickBot="1">
      <c r="A117" s="4">
        <v>115</v>
      </c>
      <c r="B117" s="4" t="s">
        <v>80</v>
      </c>
      <c r="C117" s="4" t="s">
        <v>123</v>
      </c>
      <c r="D117" s="4">
        <v>9100064943</v>
      </c>
      <c r="E117" t="s">
        <v>9</v>
      </c>
      <c r="F117" t="s">
        <v>8</v>
      </c>
      <c r="G117" s="8" t="s">
        <v>700</v>
      </c>
    </row>
    <row r="118" spans="1:7" ht="45.75" thickBot="1">
      <c r="A118" s="4">
        <v>116</v>
      </c>
      <c r="B118" s="4" t="s">
        <v>124</v>
      </c>
      <c r="C118" s="4" t="s">
        <v>125</v>
      </c>
      <c r="D118" s="4">
        <v>9441328968</v>
      </c>
      <c r="E118" t="s">
        <v>9</v>
      </c>
      <c r="F118" t="s">
        <v>8</v>
      </c>
      <c r="G118" s="7" t="s">
        <v>701</v>
      </c>
    </row>
    <row r="119" spans="1:7" ht="15.75" thickBot="1">
      <c r="A119" s="4">
        <v>117</v>
      </c>
      <c r="B119" s="4" t="s">
        <v>124</v>
      </c>
      <c r="C119" s="4" t="s">
        <v>126</v>
      </c>
      <c r="D119" s="4">
        <v>7013927362</v>
      </c>
      <c r="E119" t="s">
        <v>9</v>
      </c>
      <c r="F119" t="s">
        <v>8</v>
      </c>
      <c r="G119" s="7" t="e">
        <v>#N/A</v>
      </c>
    </row>
    <row r="120" spans="1:7" ht="30.75" thickBot="1">
      <c r="A120" s="4">
        <v>118</v>
      </c>
      <c r="B120" s="4" t="s">
        <v>124</v>
      </c>
      <c r="C120" s="4" t="s">
        <v>127</v>
      </c>
      <c r="D120" s="4">
        <v>9493931796</v>
      </c>
      <c r="E120" t="s">
        <v>9</v>
      </c>
      <c r="F120" t="s">
        <v>8</v>
      </c>
      <c r="G120" s="7" t="s">
        <v>702</v>
      </c>
    </row>
    <row r="121" spans="1:7" ht="15.75" thickBot="1">
      <c r="A121" s="4">
        <v>119</v>
      </c>
      <c r="B121" s="4" t="s">
        <v>124</v>
      </c>
      <c r="C121" s="4" t="s">
        <v>128</v>
      </c>
      <c r="D121" s="4">
        <v>8332854900</v>
      </c>
      <c r="E121" t="s">
        <v>9</v>
      </c>
      <c r="F121" t="s">
        <v>8</v>
      </c>
      <c r="G121" s="8" t="s">
        <v>703</v>
      </c>
    </row>
    <row r="122" spans="1:7" ht="30.75" thickBot="1">
      <c r="A122" s="4">
        <v>120</v>
      </c>
      <c r="B122" s="4" t="s">
        <v>124</v>
      </c>
      <c r="C122" s="4" t="s">
        <v>129</v>
      </c>
      <c r="D122" s="4">
        <v>8008803205</v>
      </c>
      <c r="E122" t="s">
        <v>9</v>
      </c>
      <c r="F122" t="s">
        <v>8</v>
      </c>
      <c r="G122" s="7" t="s">
        <v>704</v>
      </c>
    </row>
    <row r="123" spans="1:7" ht="15.75" thickBot="1">
      <c r="A123" s="4">
        <v>121</v>
      </c>
      <c r="B123" s="4" t="s">
        <v>124</v>
      </c>
      <c r="C123" s="4" t="s">
        <v>130</v>
      </c>
      <c r="D123" s="4">
        <v>9849903887</v>
      </c>
      <c r="E123" t="s">
        <v>9</v>
      </c>
      <c r="F123" t="s">
        <v>8</v>
      </c>
      <c r="G123" s="8" t="s">
        <v>705</v>
      </c>
    </row>
    <row r="124" spans="1:7" ht="30.75" thickBot="1">
      <c r="A124" s="4">
        <v>122</v>
      </c>
      <c r="B124" s="4" t="s">
        <v>124</v>
      </c>
      <c r="C124" s="4" t="s">
        <v>131</v>
      </c>
      <c r="D124" s="4">
        <v>9849903907</v>
      </c>
      <c r="E124" t="s">
        <v>9</v>
      </c>
      <c r="F124" t="s">
        <v>8</v>
      </c>
      <c r="G124" s="7" t="s">
        <v>706</v>
      </c>
    </row>
    <row r="125" spans="1:7" ht="15.75" thickBot="1">
      <c r="A125" s="4">
        <v>123</v>
      </c>
      <c r="B125" s="4" t="s">
        <v>124</v>
      </c>
      <c r="C125" s="4" t="s">
        <v>132</v>
      </c>
      <c r="D125" s="4">
        <v>9849903880</v>
      </c>
      <c r="E125" t="s">
        <v>9</v>
      </c>
      <c r="F125" t="s">
        <v>8</v>
      </c>
      <c r="G125" s="7" t="s">
        <v>707</v>
      </c>
    </row>
    <row r="126" spans="1:7" ht="15.75" thickBot="1">
      <c r="A126" s="4">
        <v>124</v>
      </c>
      <c r="B126" s="4" t="s">
        <v>124</v>
      </c>
      <c r="C126" s="4" t="s">
        <v>133</v>
      </c>
      <c r="D126" s="4">
        <v>9849903906</v>
      </c>
      <c r="E126" t="s">
        <v>9</v>
      </c>
      <c r="F126" t="s">
        <v>8</v>
      </c>
      <c r="G126" s="8" t="s">
        <v>708</v>
      </c>
    </row>
    <row r="127" spans="1:7" ht="15.75" thickBot="1">
      <c r="A127" s="4">
        <v>125</v>
      </c>
      <c r="B127" s="4" t="s">
        <v>124</v>
      </c>
      <c r="C127" s="4" t="s">
        <v>134</v>
      </c>
      <c r="D127" s="4">
        <v>9849903885</v>
      </c>
      <c r="E127" t="s">
        <v>9</v>
      </c>
      <c r="F127" t="s">
        <v>8</v>
      </c>
      <c r="G127" s="8" t="s">
        <v>709</v>
      </c>
    </row>
    <row r="128" spans="1:7" ht="15.75" thickBot="1">
      <c r="A128" s="4">
        <v>126</v>
      </c>
      <c r="B128" s="4" t="s">
        <v>124</v>
      </c>
      <c r="C128" s="4" t="s">
        <v>135</v>
      </c>
      <c r="D128" s="4">
        <v>9849903921</v>
      </c>
      <c r="E128" t="s">
        <v>9</v>
      </c>
      <c r="F128" t="s">
        <v>8</v>
      </c>
      <c r="G128" s="8" t="s">
        <v>710</v>
      </c>
    </row>
    <row r="129" spans="1:7" ht="45.75" thickBot="1">
      <c r="A129" s="4">
        <v>127</v>
      </c>
      <c r="B129" s="4" t="s">
        <v>124</v>
      </c>
      <c r="C129" s="4" t="s">
        <v>136</v>
      </c>
      <c r="D129" s="4">
        <v>9989105533</v>
      </c>
      <c r="E129" t="s">
        <v>9</v>
      </c>
      <c r="F129" t="s">
        <v>8</v>
      </c>
      <c r="G129" s="7" t="s">
        <v>711</v>
      </c>
    </row>
    <row r="130" spans="1:7" ht="15.75" thickBot="1">
      <c r="A130" s="4">
        <v>128</v>
      </c>
      <c r="B130" s="4" t="s">
        <v>124</v>
      </c>
      <c r="C130" s="4" t="s">
        <v>137</v>
      </c>
      <c r="D130" s="4">
        <v>8500727560</v>
      </c>
      <c r="E130" t="s">
        <v>9</v>
      </c>
      <c r="F130" t="s">
        <v>8</v>
      </c>
      <c r="G130" s="8" t="s">
        <v>712</v>
      </c>
    </row>
    <row r="131" spans="1:7" ht="45.75" thickBot="1">
      <c r="A131" s="4">
        <v>129</v>
      </c>
      <c r="B131" s="4" t="s">
        <v>124</v>
      </c>
      <c r="C131" s="4" t="s">
        <v>138</v>
      </c>
      <c r="D131" s="4">
        <v>9441813949</v>
      </c>
      <c r="E131" t="s">
        <v>9</v>
      </c>
      <c r="F131" t="s">
        <v>8</v>
      </c>
      <c r="G131" s="7" t="s">
        <v>713</v>
      </c>
    </row>
    <row r="132" spans="1:7" ht="15.75" thickBot="1">
      <c r="A132" s="4">
        <v>130</v>
      </c>
      <c r="B132" s="4" t="s">
        <v>124</v>
      </c>
      <c r="C132" s="4" t="s">
        <v>54</v>
      </c>
      <c r="D132" s="4">
        <v>9849701769</v>
      </c>
      <c r="E132" t="s">
        <v>9</v>
      </c>
      <c r="F132" t="s">
        <v>8</v>
      </c>
      <c r="G132" s="8" t="s">
        <v>714</v>
      </c>
    </row>
    <row r="133" spans="1:7" ht="30.75" thickBot="1">
      <c r="A133" s="4">
        <v>131</v>
      </c>
      <c r="B133" s="4" t="s">
        <v>124</v>
      </c>
      <c r="C133" s="4" t="s">
        <v>139</v>
      </c>
      <c r="D133" s="4">
        <v>8008803195</v>
      </c>
      <c r="E133" t="s">
        <v>9</v>
      </c>
      <c r="F133" t="s">
        <v>8</v>
      </c>
      <c r="G133" s="7" t="s">
        <v>715</v>
      </c>
    </row>
    <row r="134" spans="1:7" ht="15.75" thickBot="1">
      <c r="A134" s="4">
        <v>132</v>
      </c>
      <c r="B134" s="4" t="s">
        <v>124</v>
      </c>
      <c r="C134" s="4" t="s">
        <v>140</v>
      </c>
      <c r="D134" s="4">
        <v>8008803194</v>
      </c>
      <c r="E134" t="s">
        <v>9</v>
      </c>
      <c r="F134" t="s">
        <v>8</v>
      </c>
      <c r="G134" s="8" t="s">
        <v>716</v>
      </c>
    </row>
    <row r="135" spans="1:7" ht="15.75" thickBot="1">
      <c r="A135" s="4">
        <v>133</v>
      </c>
      <c r="B135" s="4" t="s">
        <v>124</v>
      </c>
      <c r="C135" s="4" t="s">
        <v>141</v>
      </c>
      <c r="D135" s="4">
        <v>9849903883</v>
      </c>
      <c r="E135" t="s">
        <v>9</v>
      </c>
      <c r="F135" t="s">
        <v>8</v>
      </c>
      <c r="G135" s="8" t="s">
        <v>717</v>
      </c>
    </row>
    <row r="136" spans="1:7" ht="15.75" thickBot="1">
      <c r="A136" s="4">
        <v>134</v>
      </c>
      <c r="B136" s="4" t="s">
        <v>124</v>
      </c>
      <c r="C136" s="4" t="s">
        <v>142</v>
      </c>
      <c r="D136" s="4">
        <v>9849903886</v>
      </c>
      <c r="E136" t="s">
        <v>9</v>
      </c>
      <c r="F136" t="s">
        <v>8</v>
      </c>
      <c r="G136" s="8" t="s">
        <v>718</v>
      </c>
    </row>
    <row r="137" spans="1:7" ht="15.75" thickBot="1">
      <c r="A137" s="4">
        <v>135</v>
      </c>
      <c r="B137" s="4" t="s">
        <v>124</v>
      </c>
      <c r="C137" s="4" t="s">
        <v>143</v>
      </c>
      <c r="D137" s="4">
        <v>9849903881</v>
      </c>
      <c r="E137" t="s">
        <v>9</v>
      </c>
      <c r="F137" t="s">
        <v>8</v>
      </c>
      <c r="G137" s="8" t="s">
        <v>719</v>
      </c>
    </row>
    <row r="138" spans="1:7" ht="15.75" thickBot="1">
      <c r="A138" s="4">
        <v>136</v>
      </c>
      <c r="B138" s="4" t="s">
        <v>124</v>
      </c>
      <c r="C138" s="4" t="s">
        <v>144</v>
      </c>
      <c r="D138" s="4">
        <v>9849903918</v>
      </c>
      <c r="E138" t="s">
        <v>9</v>
      </c>
      <c r="F138" t="s">
        <v>8</v>
      </c>
      <c r="G138" s="7" t="s">
        <v>720</v>
      </c>
    </row>
    <row r="139" spans="1:7" ht="15.75" thickBot="1">
      <c r="A139" s="4">
        <v>137</v>
      </c>
      <c r="B139" s="4" t="s">
        <v>124</v>
      </c>
      <c r="C139" s="4" t="s">
        <v>145</v>
      </c>
      <c r="D139" s="4">
        <v>8008803206</v>
      </c>
      <c r="E139" t="s">
        <v>9</v>
      </c>
      <c r="F139" t="s">
        <v>8</v>
      </c>
      <c r="G139" s="7" t="s">
        <v>720</v>
      </c>
    </row>
    <row r="140" spans="1:7" ht="45.75" thickBot="1">
      <c r="A140" s="4">
        <v>138</v>
      </c>
      <c r="B140" s="4" t="s">
        <v>124</v>
      </c>
      <c r="C140" s="4" t="s">
        <v>146</v>
      </c>
      <c r="D140" s="4">
        <v>9849903875</v>
      </c>
      <c r="E140" t="s">
        <v>9</v>
      </c>
      <c r="F140" t="s">
        <v>8</v>
      </c>
      <c r="G140" s="7" t="s">
        <v>721</v>
      </c>
    </row>
    <row r="141" spans="1:7" ht="15.75" thickBot="1">
      <c r="A141" s="4">
        <v>139</v>
      </c>
      <c r="B141" s="4" t="s">
        <v>124</v>
      </c>
      <c r="C141" s="4" t="s">
        <v>147</v>
      </c>
      <c r="D141" s="4">
        <v>9849903874</v>
      </c>
      <c r="E141" t="s">
        <v>9</v>
      </c>
      <c r="F141" t="s">
        <v>8</v>
      </c>
      <c r="G141" s="7" t="e">
        <v>#N/A</v>
      </c>
    </row>
    <row r="142" spans="1:7" ht="15.75" thickBot="1">
      <c r="A142" s="4">
        <v>140</v>
      </c>
      <c r="B142" s="4" t="s">
        <v>124</v>
      </c>
      <c r="C142" s="4" t="s">
        <v>148</v>
      </c>
      <c r="D142" s="4">
        <v>9849903876</v>
      </c>
      <c r="E142" t="s">
        <v>9</v>
      </c>
      <c r="F142" t="s">
        <v>8</v>
      </c>
      <c r="G142" s="7" t="e">
        <v>#N/A</v>
      </c>
    </row>
    <row r="143" spans="1:7" ht="15.75" thickBot="1">
      <c r="A143" s="4">
        <v>141</v>
      </c>
      <c r="B143" s="4" t="s">
        <v>124</v>
      </c>
      <c r="C143" s="4" t="s">
        <v>149</v>
      </c>
      <c r="D143" s="4">
        <v>9849903882</v>
      </c>
      <c r="E143" t="s">
        <v>9</v>
      </c>
      <c r="F143" t="s">
        <v>8</v>
      </c>
      <c r="G143" s="8" t="s">
        <v>722</v>
      </c>
    </row>
    <row r="144" spans="1:7" ht="30.75" thickBot="1">
      <c r="A144" s="4">
        <v>142</v>
      </c>
      <c r="B144" s="4" t="s">
        <v>124</v>
      </c>
      <c r="C144" s="4" t="s">
        <v>150</v>
      </c>
      <c r="D144" s="4">
        <v>9849903884</v>
      </c>
      <c r="E144" t="s">
        <v>9</v>
      </c>
      <c r="F144" t="s">
        <v>8</v>
      </c>
      <c r="G144" s="7" t="s">
        <v>723</v>
      </c>
    </row>
    <row r="145" spans="1:7" ht="30.75" thickBot="1">
      <c r="A145" s="4">
        <v>143</v>
      </c>
      <c r="B145" s="4" t="s">
        <v>124</v>
      </c>
      <c r="C145" s="4" t="s">
        <v>151</v>
      </c>
      <c r="D145" s="4">
        <v>9849903900</v>
      </c>
      <c r="E145" t="s">
        <v>9</v>
      </c>
      <c r="F145" t="s">
        <v>8</v>
      </c>
      <c r="G145" s="7" t="s">
        <v>724</v>
      </c>
    </row>
    <row r="146" spans="1:7" ht="15.75" thickBot="1">
      <c r="A146" s="4">
        <v>144</v>
      </c>
      <c r="B146" s="4" t="s">
        <v>124</v>
      </c>
      <c r="C146" s="4" t="s">
        <v>152</v>
      </c>
      <c r="D146" s="4">
        <v>9849903860</v>
      </c>
      <c r="E146" t="s">
        <v>9</v>
      </c>
      <c r="F146" t="s">
        <v>8</v>
      </c>
      <c r="G146" s="7" t="e">
        <v>#N/A</v>
      </c>
    </row>
    <row r="147" spans="1:7" ht="15.75" thickBot="1">
      <c r="A147" s="4">
        <v>145</v>
      </c>
      <c r="B147" s="4" t="s">
        <v>124</v>
      </c>
      <c r="C147" s="4" t="s">
        <v>153</v>
      </c>
      <c r="D147" s="4">
        <v>0</v>
      </c>
      <c r="E147" t="s">
        <v>9</v>
      </c>
      <c r="F147" t="s">
        <v>8</v>
      </c>
      <c r="G147" s="7" t="e">
        <v>#N/A</v>
      </c>
    </row>
    <row r="148" spans="1:7" ht="30.75" thickBot="1">
      <c r="A148" s="4">
        <v>146</v>
      </c>
      <c r="B148" s="4" t="s">
        <v>124</v>
      </c>
      <c r="C148" s="4" t="s">
        <v>154</v>
      </c>
      <c r="D148" s="4">
        <v>9849903901</v>
      </c>
      <c r="E148" t="s">
        <v>9</v>
      </c>
      <c r="F148" t="s">
        <v>8</v>
      </c>
      <c r="G148" s="7" t="s">
        <v>725</v>
      </c>
    </row>
    <row r="149" spans="1:7" ht="15.75" thickBot="1">
      <c r="A149" s="4">
        <v>147</v>
      </c>
      <c r="B149" s="4" t="s">
        <v>124</v>
      </c>
      <c r="C149" s="4" t="s">
        <v>155</v>
      </c>
      <c r="D149" s="4">
        <v>9849903903</v>
      </c>
      <c r="E149" t="s">
        <v>9</v>
      </c>
      <c r="F149" t="s">
        <v>8</v>
      </c>
      <c r="G149" s="8" t="s">
        <v>726</v>
      </c>
    </row>
    <row r="150" spans="1:7" ht="30.75" thickBot="1">
      <c r="A150" s="4">
        <v>148</v>
      </c>
      <c r="B150" s="4" t="s">
        <v>124</v>
      </c>
      <c r="C150" s="4" t="s">
        <v>156</v>
      </c>
      <c r="D150" s="4">
        <v>9849903910</v>
      </c>
      <c r="E150" t="s">
        <v>9</v>
      </c>
      <c r="F150" t="s">
        <v>8</v>
      </c>
      <c r="G150" s="7" t="s">
        <v>727</v>
      </c>
    </row>
    <row r="151" spans="1:7" ht="30.75" thickBot="1">
      <c r="A151" s="4">
        <v>149</v>
      </c>
      <c r="B151" s="4" t="s">
        <v>124</v>
      </c>
      <c r="C151" s="4" t="s">
        <v>157</v>
      </c>
      <c r="D151" s="4">
        <v>9849903913</v>
      </c>
      <c r="E151" t="s">
        <v>9</v>
      </c>
      <c r="F151" t="s">
        <v>8</v>
      </c>
      <c r="G151" s="7" t="s">
        <v>728</v>
      </c>
    </row>
    <row r="152" spans="1:7" ht="15.75" thickBot="1">
      <c r="A152" s="4">
        <v>150</v>
      </c>
      <c r="B152" s="4" t="s">
        <v>124</v>
      </c>
      <c r="C152" s="4" t="s">
        <v>158</v>
      </c>
      <c r="D152" s="4">
        <v>8008803207</v>
      </c>
      <c r="E152" t="s">
        <v>9</v>
      </c>
      <c r="F152" t="s">
        <v>8</v>
      </c>
      <c r="G152" s="8" t="s">
        <v>729</v>
      </c>
    </row>
    <row r="153" spans="1:7" ht="15.75" thickBot="1">
      <c r="A153" s="4">
        <v>151</v>
      </c>
      <c r="B153" s="4" t="s">
        <v>124</v>
      </c>
      <c r="C153" s="4" t="s">
        <v>159</v>
      </c>
      <c r="D153" s="4">
        <v>9849903908</v>
      </c>
      <c r="E153" t="s">
        <v>9</v>
      </c>
      <c r="F153" t="s">
        <v>8</v>
      </c>
      <c r="G153" s="7" t="s">
        <v>730</v>
      </c>
    </row>
    <row r="154" spans="1:7" ht="15.75" thickBot="1">
      <c r="A154" s="4">
        <v>152</v>
      </c>
      <c r="B154" s="4" t="s">
        <v>124</v>
      </c>
      <c r="C154" s="4" t="s">
        <v>160</v>
      </c>
      <c r="D154" s="4">
        <v>9849903878</v>
      </c>
      <c r="E154" t="s">
        <v>9</v>
      </c>
      <c r="F154" t="s">
        <v>8</v>
      </c>
      <c r="G154" s="7" t="s">
        <v>731</v>
      </c>
    </row>
    <row r="155" spans="1:7" ht="15.75" thickBot="1">
      <c r="A155" s="4">
        <v>153</v>
      </c>
      <c r="B155" s="4" t="s">
        <v>124</v>
      </c>
      <c r="C155" s="4" t="s">
        <v>161</v>
      </c>
      <c r="D155" s="4">
        <v>9849903877</v>
      </c>
      <c r="E155" t="s">
        <v>9</v>
      </c>
      <c r="F155" t="s">
        <v>8</v>
      </c>
      <c r="G155" s="8" t="s">
        <v>732</v>
      </c>
    </row>
    <row r="156" spans="1:7" ht="45.75" thickBot="1">
      <c r="A156" s="4">
        <v>154</v>
      </c>
      <c r="B156" s="4" t="s">
        <v>124</v>
      </c>
      <c r="C156" s="4" t="s">
        <v>162</v>
      </c>
      <c r="D156" s="4">
        <v>9849903904</v>
      </c>
      <c r="E156" t="s">
        <v>9</v>
      </c>
      <c r="F156" t="s">
        <v>8</v>
      </c>
      <c r="G156" s="7" t="s">
        <v>733</v>
      </c>
    </row>
    <row r="157" spans="1:7" ht="30.75" thickBot="1">
      <c r="A157" s="4">
        <v>155</v>
      </c>
      <c r="B157" s="4" t="s">
        <v>124</v>
      </c>
      <c r="C157" s="4" t="s">
        <v>163</v>
      </c>
      <c r="D157" s="4">
        <v>9849903905</v>
      </c>
      <c r="E157" t="s">
        <v>9</v>
      </c>
      <c r="F157" t="s">
        <v>8</v>
      </c>
      <c r="G157" s="7" t="s">
        <v>734</v>
      </c>
    </row>
    <row r="158" spans="1:7" ht="15.75" thickBot="1">
      <c r="A158" s="4">
        <v>156</v>
      </c>
      <c r="B158" s="4" t="s">
        <v>124</v>
      </c>
      <c r="C158" s="4" t="s">
        <v>164</v>
      </c>
      <c r="D158" s="4">
        <v>8008803196</v>
      </c>
      <c r="E158" t="s">
        <v>9</v>
      </c>
      <c r="F158" t="s">
        <v>8</v>
      </c>
      <c r="G158" s="8" t="s">
        <v>735</v>
      </c>
    </row>
    <row r="159" spans="1:7" ht="45.75" thickBot="1">
      <c r="A159" s="4">
        <v>157</v>
      </c>
      <c r="B159" s="4" t="s">
        <v>124</v>
      </c>
      <c r="C159" s="4" t="s">
        <v>165</v>
      </c>
      <c r="D159" s="4">
        <v>9849903902</v>
      </c>
      <c r="E159" t="s">
        <v>9</v>
      </c>
      <c r="F159" t="s">
        <v>8</v>
      </c>
      <c r="G159" s="7" t="s">
        <v>736</v>
      </c>
    </row>
    <row r="160" spans="1:7" ht="30.75" thickBot="1">
      <c r="A160" s="4">
        <v>158</v>
      </c>
      <c r="B160" s="4" t="s">
        <v>124</v>
      </c>
      <c r="C160" s="4" t="s">
        <v>166</v>
      </c>
      <c r="D160" s="4">
        <v>8008803202</v>
      </c>
      <c r="E160" t="s">
        <v>9</v>
      </c>
      <c r="F160" t="s">
        <v>8</v>
      </c>
      <c r="G160" s="7" t="s">
        <v>737</v>
      </c>
    </row>
    <row r="161" spans="1:7" ht="15.75" thickBot="1">
      <c r="A161" s="4">
        <v>159</v>
      </c>
      <c r="B161" s="4" t="s">
        <v>124</v>
      </c>
      <c r="C161" s="4" t="s">
        <v>167</v>
      </c>
      <c r="D161" s="4">
        <v>9849903895</v>
      </c>
      <c r="E161" t="s">
        <v>9</v>
      </c>
      <c r="F161" t="s">
        <v>8</v>
      </c>
      <c r="G161" s="8" t="s">
        <v>738</v>
      </c>
    </row>
    <row r="162" spans="1:7" ht="15.75" thickBot="1">
      <c r="A162" s="4">
        <v>160</v>
      </c>
      <c r="B162" s="4" t="s">
        <v>124</v>
      </c>
      <c r="C162" s="4" t="s">
        <v>168</v>
      </c>
      <c r="D162" s="4">
        <v>9849903991</v>
      </c>
      <c r="E162" t="s">
        <v>9</v>
      </c>
      <c r="F162" t="s">
        <v>8</v>
      </c>
      <c r="G162" s="8" t="s">
        <v>739</v>
      </c>
    </row>
    <row r="163" spans="1:7" ht="15.75" thickBot="1">
      <c r="A163" s="4">
        <v>161</v>
      </c>
      <c r="B163" s="4" t="s">
        <v>124</v>
      </c>
      <c r="C163" s="4" t="s">
        <v>169</v>
      </c>
      <c r="D163" s="4">
        <v>9849903894</v>
      </c>
      <c r="E163" t="s">
        <v>9</v>
      </c>
      <c r="F163" t="s">
        <v>8</v>
      </c>
      <c r="G163" s="8" t="s">
        <v>740</v>
      </c>
    </row>
    <row r="164" spans="1:7" ht="15.75" thickBot="1">
      <c r="A164" s="4">
        <v>162</v>
      </c>
      <c r="B164" s="4" t="s">
        <v>124</v>
      </c>
      <c r="C164" s="4" t="s">
        <v>170</v>
      </c>
      <c r="D164" s="4">
        <v>9849903896</v>
      </c>
      <c r="E164" t="s">
        <v>9</v>
      </c>
      <c r="F164" t="s">
        <v>8</v>
      </c>
      <c r="G164" s="7" t="e">
        <v>#N/A</v>
      </c>
    </row>
    <row r="165" spans="1:7" ht="15.75" thickBot="1">
      <c r="A165" s="4">
        <v>163</v>
      </c>
      <c r="B165" s="4" t="s">
        <v>124</v>
      </c>
      <c r="C165" s="4" t="s">
        <v>171</v>
      </c>
      <c r="D165" s="4">
        <v>9849903890</v>
      </c>
      <c r="E165" t="s">
        <v>9</v>
      </c>
      <c r="F165" t="s">
        <v>8</v>
      </c>
      <c r="G165" s="8" t="s">
        <v>741</v>
      </c>
    </row>
    <row r="166" spans="1:7" ht="15.75" thickBot="1">
      <c r="A166" s="4">
        <v>164</v>
      </c>
      <c r="B166" s="4" t="s">
        <v>124</v>
      </c>
      <c r="C166" s="4" t="s">
        <v>172</v>
      </c>
      <c r="D166" s="4">
        <v>9849903105</v>
      </c>
      <c r="E166" t="s">
        <v>9</v>
      </c>
      <c r="F166" t="s">
        <v>8</v>
      </c>
      <c r="G166" s="8" t="s">
        <v>742</v>
      </c>
    </row>
    <row r="167" spans="1:7" ht="15.75" thickBot="1">
      <c r="A167" s="4">
        <v>165</v>
      </c>
      <c r="B167" s="4" t="s">
        <v>124</v>
      </c>
      <c r="C167" s="4" t="s">
        <v>173</v>
      </c>
      <c r="D167" s="4">
        <v>9849903897</v>
      </c>
      <c r="E167" t="s">
        <v>9</v>
      </c>
      <c r="F167" t="s">
        <v>8</v>
      </c>
      <c r="G167" s="8" t="s">
        <v>743</v>
      </c>
    </row>
    <row r="168" spans="1:7" ht="15.75" thickBot="1">
      <c r="A168" s="4">
        <v>166</v>
      </c>
      <c r="B168" s="4" t="s">
        <v>124</v>
      </c>
      <c r="C168" s="4" t="s">
        <v>174</v>
      </c>
      <c r="D168" s="4">
        <v>8008803203</v>
      </c>
      <c r="E168" t="s">
        <v>9</v>
      </c>
      <c r="F168" t="s">
        <v>8</v>
      </c>
      <c r="G168" s="7" t="e">
        <v>#N/A</v>
      </c>
    </row>
    <row r="169" spans="1:7" ht="15.75" thickBot="1">
      <c r="A169" s="4">
        <v>167</v>
      </c>
      <c r="B169" s="4" t="s">
        <v>124</v>
      </c>
      <c r="C169" s="4" t="s">
        <v>175</v>
      </c>
      <c r="D169" s="4">
        <v>8008803199</v>
      </c>
      <c r="E169" t="s">
        <v>9</v>
      </c>
      <c r="F169" t="s">
        <v>8</v>
      </c>
      <c r="G169" s="8" t="s">
        <v>744</v>
      </c>
    </row>
    <row r="170" spans="1:7" ht="15.75" thickBot="1">
      <c r="A170" s="4">
        <v>168</v>
      </c>
      <c r="B170" s="4" t="s">
        <v>124</v>
      </c>
      <c r="C170" s="4" t="s">
        <v>176</v>
      </c>
      <c r="D170" s="4">
        <v>8008803200</v>
      </c>
      <c r="E170" t="s">
        <v>9</v>
      </c>
      <c r="F170" t="s">
        <v>8</v>
      </c>
      <c r="G170" s="8" t="s">
        <v>745</v>
      </c>
    </row>
    <row r="171" spans="1:7" ht="15.75" thickBot="1">
      <c r="A171" s="4">
        <v>169</v>
      </c>
      <c r="B171" s="4" t="s">
        <v>124</v>
      </c>
      <c r="C171" s="4" t="s">
        <v>177</v>
      </c>
      <c r="D171" s="4">
        <v>9849903888</v>
      </c>
      <c r="E171" t="s">
        <v>9</v>
      </c>
      <c r="F171" t="s">
        <v>8</v>
      </c>
      <c r="G171" s="8" t="s">
        <v>746</v>
      </c>
    </row>
    <row r="172" spans="1:7" ht="15.75" thickBot="1">
      <c r="A172" s="4">
        <v>170</v>
      </c>
      <c r="B172" s="4" t="s">
        <v>124</v>
      </c>
      <c r="C172" s="4" t="s">
        <v>178</v>
      </c>
      <c r="D172" s="4">
        <v>9849903861</v>
      </c>
      <c r="E172" t="s">
        <v>9</v>
      </c>
      <c r="F172" t="s">
        <v>8</v>
      </c>
      <c r="G172" s="8" t="s">
        <v>747</v>
      </c>
    </row>
    <row r="173" spans="1:7" ht="15.75" thickBot="1">
      <c r="A173" s="4">
        <v>171</v>
      </c>
      <c r="B173" s="4" t="s">
        <v>124</v>
      </c>
      <c r="C173" s="4" t="s">
        <v>179</v>
      </c>
      <c r="D173" s="4">
        <v>8008803204</v>
      </c>
      <c r="E173" t="s">
        <v>9</v>
      </c>
      <c r="F173" t="s">
        <v>8</v>
      </c>
      <c r="G173" s="8" t="s">
        <v>748</v>
      </c>
    </row>
    <row r="174" spans="1:7" ht="45.75" thickBot="1">
      <c r="A174" s="4">
        <v>172</v>
      </c>
      <c r="B174" s="4" t="s">
        <v>124</v>
      </c>
      <c r="C174" s="4" t="s">
        <v>180</v>
      </c>
      <c r="D174" s="4">
        <v>9849903891</v>
      </c>
      <c r="E174" t="s">
        <v>9</v>
      </c>
      <c r="F174" t="s">
        <v>8</v>
      </c>
      <c r="G174" s="7" t="s">
        <v>749</v>
      </c>
    </row>
    <row r="175" spans="1:7" ht="15.75" thickBot="1">
      <c r="A175" s="4">
        <v>173</v>
      </c>
      <c r="B175" s="4" t="s">
        <v>124</v>
      </c>
      <c r="C175" s="4" t="s">
        <v>181</v>
      </c>
      <c r="D175" s="4">
        <v>9849903892</v>
      </c>
      <c r="E175" t="s">
        <v>9</v>
      </c>
      <c r="F175" t="s">
        <v>8</v>
      </c>
      <c r="G175" s="7" t="e">
        <v>#N/A</v>
      </c>
    </row>
    <row r="176" spans="1:7" ht="15.75" thickBot="1">
      <c r="A176" s="4">
        <v>174</v>
      </c>
      <c r="B176" s="4" t="s">
        <v>124</v>
      </c>
      <c r="C176" s="4" t="s">
        <v>182</v>
      </c>
      <c r="D176" s="4">
        <v>9849903893</v>
      </c>
      <c r="E176" t="s">
        <v>9</v>
      </c>
      <c r="F176" t="s">
        <v>8</v>
      </c>
      <c r="G176" s="7" t="e">
        <v>#N/A</v>
      </c>
    </row>
    <row r="177" spans="1:7" ht="15.75" thickBot="1">
      <c r="A177" s="4">
        <v>175</v>
      </c>
      <c r="B177" s="4" t="s">
        <v>124</v>
      </c>
      <c r="C177" s="4" t="s">
        <v>183</v>
      </c>
      <c r="D177" s="4">
        <v>8008803193</v>
      </c>
      <c r="E177" t="s">
        <v>9</v>
      </c>
      <c r="F177" t="s">
        <v>8</v>
      </c>
      <c r="G177" s="7" t="e">
        <v>#N/A</v>
      </c>
    </row>
    <row r="178" spans="1:7" ht="15.75" thickBot="1">
      <c r="A178" s="4">
        <v>176</v>
      </c>
      <c r="B178" s="4" t="s">
        <v>124</v>
      </c>
      <c r="C178" s="4" t="s">
        <v>184</v>
      </c>
      <c r="D178" s="4">
        <v>7337396719</v>
      </c>
      <c r="E178" t="s">
        <v>9</v>
      </c>
      <c r="F178" t="s">
        <v>8</v>
      </c>
      <c r="G178" s="8" t="s">
        <v>750</v>
      </c>
    </row>
    <row r="179" spans="1:7" ht="15.75" thickBot="1">
      <c r="A179" s="4">
        <v>177</v>
      </c>
      <c r="B179" s="4" t="s">
        <v>124</v>
      </c>
      <c r="C179" s="4" t="s">
        <v>185</v>
      </c>
      <c r="D179" s="4">
        <v>7331179060</v>
      </c>
      <c r="E179" t="s">
        <v>9</v>
      </c>
      <c r="F179" t="s">
        <v>8</v>
      </c>
      <c r="G179" s="8" t="s">
        <v>751</v>
      </c>
    </row>
    <row r="180" spans="1:7" ht="15.75" thickBot="1">
      <c r="A180" s="4">
        <v>178</v>
      </c>
      <c r="B180" s="4" t="s">
        <v>124</v>
      </c>
      <c r="C180" s="4" t="s">
        <v>186</v>
      </c>
      <c r="D180" s="4">
        <v>7331179060</v>
      </c>
      <c r="E180" t="s">
        <v>9</v>
      </c>
      <c r="F180" t="s">
        <v>8</v>
      </c>
      <c r="G180" s="7" t="e">
        <v>#N/A</v>
      </c>
    </row>
    <row r="181" spans="1:7" ht="15.75" thickBot="1">
      <c r="A181" s="4">
        <v>179</v>
      </c>
      <c r="B181" s="4" t="s">
        <v>124</v>
      </c>
      <c r="C181" s="4" t="s">
        <v>187</v>
      </c>
      <c r="D181" s="4">
        <v>7331179068</v>
      </c>
      <c r="E181" t="s">
        <v>9</v>
      </c>
      <c r="F181" t="s">
        <v>8</v>
      </c>
      <c r="G181" s="7" t="e">
        <v>#N/A</v>
      </c>
    </row>
    <row r="182" spans="1:7" ht="15.75" thickBot="1">
      <c r="A182" s="4">
        <v>180</v>
      </c>
      <c r="B182" s="4" t="s">
        <v>188</v>
      </c>
      <c r="C182" s="4" t="s">
        <v>189</v>
      </c>
      <c r="D182" s="4">
        <v>9491041485</v>
      </c>
      <c r="E182" t="s">
        <v>9</v>
      </c>
      <c r="F182" t="s">
        <v>8</v>
      </c>
      <c r="G182" s="7" t="e">
        <v>#N/A</v>
      </c>
    </row>
    <row r="183" spans="1:7" ht="30.75" thickBot="1">
      <c r="A183" s="4">
        <v>181</v>
      </c>
      <c r="B183" s="4" t="s">
        <v>188</v>
      </c>
      <c r="C183" s="4" t="s">
        <v>190</v>
      </c>
      <c r="D183" s="4">
        <v>9491041482</v>
      </c>
      <c r="E183" t="s">
        <v>9</v>
      </c>
      <c r="F183" t="s">
        <v>8</v>
      </c>
      <c r="G183" s="7" t="s">
        <v>752</v>
      </c>
    </row>
    <row r="184" spans="1:7" ht="15.75" thickBot="1">
      <c r="A184" s="4">
        <v>182</v>
      </c>
      <c r="B184" s="4" t="s">
        <v>188</v>
      </c>
      <c r="C184" s="4" t="s">
        <v>191</v>
      </c>
      <c r="D184" s="4">
        <v>9491041483</v>
      </c>
      <c r="E184" t="s">
        <v>9</v>
      </c>
      <c r="F184" t="s">
        <v>8</v>
      </c>
      <c r="G184" s="7" t="e">
        <v>#N/A</v>
      </c>
    </row>
    <row r="185" spans="1:7" ht="15.75" thickBot="1">
      <c r="A185" s="4">
        <v>183</v>
      </c>
      <c r="B185" s="4" t="s">
        <v>188</v>
      </c>
      <c r="C185" s="4" t="s">
        <v>192</v>
      </c>
      <c r="D185" s="4">
        <v>9491041469</v>
      </c>
      <c r="E185" t="s">
        <v>9</v>
      </c>
      <c r="F185" t="s">
        <v>8</v>
      </c>
      <c r="G185" s="7" t="e">
        <v>#N/A</v>
      </c>
    </row>
    <row r="186" spans="1:7" ht="15.75" thickBot="1">
      <c r="A186" s="4">
        <v>184</v>
      </c>
      <c r="B186" s="4" t="s">
        <v>188</v>
      </c>
      <c r="C186" s="4" t="s">
        <v>193</v>
      </c>
      <c r="D186" s="4">
        <v>9491041484</v>
      </c>
      <c r="E186" t="s">
        <v>9</v>
      </c>
      <c r="F186" t="s">
        <v>8</v>
      </c>
      <c r="G186" s="8" t="s">
        <v>753</v>
      </c>
    </row>
    <row r="187" spans="1:7" ht="30.75" thickBot="1">
      <c r="A187" s="4">
        <v>185</v>
      </c>
      <c r="B187" s="4" t="s">
        <v>188</v>
      </c>
      <c r="C187" s="4" t="s">
        <v>194</v>
      </c>
      <c r="D187" s="4">
        <v>9491041481</v>
      </c>
      <c r="E187" t="s">
        <v>9</v>
      </c>
      <c r="F187" t="s">
        <v>8</v>
      </c>
      <c r="G187" s="7" t="s">
        <v>754</v>
      </c>
    </row>
    <row r="188" spans="1:7" ht="15.75" thickBot="1">
      <c r="A188" s="4">
        <v>186</v>
      </c>
      <c r="B188" s="4" t="s">
        <v>188</v>
      </c>
      <c r="C188" s="4" t="s">
        <v>195</v>
      </c>
      <c r="D188" s="4">
        <v>9490141480</v>
      </c>
      <c r="E188" t="s">
        <v>9</v>
      </c>
      <c r="F188" t="s">
        <v>8</v>
      </c>
      <c r="G188" s="7" t="e">
        <v>#N/A</v>
      </c>
    </row>
    <row r="189" spans="1:7" ht="15.75" thickBot="1">
      <c r="A189" s="4">
        <v>187</v>
      </c>
      <c r="B189" s="4" t="s">
        <v>188</v>
      </c>
      <c r="C189" s="4" t="s">
        <v>196</v>
      </c>
      <c r="D189" s="4">
        <v>9491041455</v>
      </c>
      <c r="E189" t="s">
        <v>9</v>
      </c>
      <c r="F189" t="s">
        <v>8</v>
      </c>
      <c r="G189" s="7" t="e">
        <v>#N/A</v>
      </c>
    </row>
    <row r="190" spans="1:7" ht="30.75" thickBot="1">
      <c r="A190" s="4">
        <v>188</v>
      </c>
      <c r="B190" s="4" t="s">
        <v>188</v>
      </c>
      <c r="C190" s="4" t="s">
        <v>197</v>
      </c>
      <c r="D190" s="4">
        <v>9491041443</v>
      </c>
      <c r="E190" t="s">
        <v>9</v>
      </c>
      <c r="F190" t="s">
        <v>8</v>
      </c>
      <c r="G190" s="7" t="s">
        <v>755</v>
      </c>
    </row>
    <row r="191" spans="1:7" ht="15.75" thickBot="1">
      <c r="A191" s="4">
        <v>189</v>
      </c>
      <c r="B191" s="4" t="s">
        <v>188</v>
      </c>
      <c r="C191" s="4" t="s">
        <v>198</v>
      </c>
      <c r="D191" s="4">
        <v>9491041452</v>
      </c>
      <c r="E191" t="s">
        <v>9</v>
      </c>
      <c r="F191" t="s">
        <v>8</v>
      </c>
      <c r="G191" s="8" t="s">
        <v>756</v>
      </c>
    </row>
    <row r="192" spans="1:7" ht="15.75" thickBot="1">
      <c r="A192" s="4">
        <v>190</v>
      </c>
      <c r="B192" s="4" t="s">
        <v>188</v>
      </c>
      <c r="C192" s="4" t="s">
        <v>199</v>
      </c>
      <c r="D192" s="4">
        <v>9491041455</v>
      </c>
      <c r="E192" t="s">
        <v>9</v>
      </c>
      <c r="F192" t="s">
        <v>8</v>
      </c>
      <c r="G192" s="7" t="e">
        <v>#N/A</v>
      </c>
    </row>
    <row r="193" spans="1:7" ht="30.75" thickBot="1">
      <c r="A193" s="4">
        <v>191</v>
      </c>
      <c r="B193" s="4" t="s">
        <v>188</v>
      </c>
      <c r="C193" s="4" t="s">
        <v>200</v>
      </c>
      <c r="D193" s="4">
        <v>9491041446</v>
      </c>
      <c r="E193" t="s">
        <v>9</v>
      </c>
      <c r="F193" t="s">
        <v>8</v>
      </c>
      <c r="G193" s="7" t="s">
        <v>757</v>
      </c>
    </row>
    <row r="194" spans="1:7" ht="15.75" thickBot="1">
      <c r="A194" s="4">
        <v>192</v>
      </c>
      <c r="B194" s="4" t="s">
        <v>188</v>
      </c>
      <c r="C194" s="4" t="s">
        <v>201</v>
      </c>
      <c r="D194" s="4">
        <v>9491041451</v>
      </c>
      <c r="E194" t="s">
        <v>9</v>
      </c>
      <c r="F194" t="s">
        <v>8</v>
      </c>
      <c r="G194" s="8" t="s">
        <v>758</v>
      </c>
    </row>
    <row r="195" spans="1:7" ht="30.75" thickBot="1">
      <c r="A195" s="4">
        <v>193</v>
      </c>
      <c r="B195" s="4" t="s">
        <v>188</v>
      </c>
      <c r="C195" s="4" t="s">
        <v>87</v>
      </c>
      <c r="D195" s="4">
        <v>9491041478</v>
      </c>
      <c r="E195" t="s">
        <v>9</v>
      </c>
      <c r="F195" t="s">
        <v>8</v>
      </c>
      <c r="G195" s="7" t="s">
        <v>673</v>
      </c>
    </row>
    <row r="196" spans="1:7" ht="45.75" thickBot="1">
      <c r="A196" s="4">
        <v>194</v>
      </c>
      <c r="B196" s="4" t="s">
        <v>188</v>
      </c>
      <c r="C196" s="4" t="s">
        <v>202</v>
      </c>
      <c r="D196" s="4">
        <v>9491041471</v>
      </c>
      <c r="E196" t="s">
        <v>9</v>
      </c>
      <c r="F196" t="s">
        <v>8</v>
      </c>
      <c r="G196" s="7" t="s">
        <v>759</v>
      </c>
    </row>
    <row r="197" spans="1:7" ht="30.75" thickBot="1">
      <c r="A197" s="4">
        <v>195</v>
      </c>
      <c r="B197" s="4" t="s">
        <v>188</v>
      </c>
      <c r="C197" s="4" t="s">
        <v>203</v>
      </c>
      <c r="D197" s="4">
        <v>9491041468</v>
      </c>
      <c r="E197" t="s">
        <v>9</v>
      </c>
      <c r="F197" t="s">
        <v>8</v>
      </c>
      <c r="G197" s="7" t="s">
        <v>760</v>
      </c>
    </row>
    <row r="198" spans="1:7" ht="15.75" thickBot="1">
      <c r="A198" s="4">
        <v>196</v>
      </c>
      <c r="B198" s="4" t="s">
        <v>188</v>
      </c>
      <c r="C198" s="4" t="s">
        <v>204</v>
      </c>
      <c r="D198" s="4">
        <v>9491041470</v>
      </c>
      <c r="E198" t="s">
        <v>9</v>
      </c>
      <c r="F198" t="s">
        <v>8</v>
      </c>
      <c r="G198" s="8" t="s">
        <v>761</v>
      </c>
    </row>
    <row r="199" spans="1:7" ht="15.75" thickBot="1">
      <c r="A199" s="4">
        <v>197</v>
      </c>
      <c r="B199" s="4" t="s">
        <v>188</v>
      </c>
      <c r="C199" s="4" t="s">
        <v>205</v>
      </c>
      <c r="D199" s="4">
        <v>9491041442</v>
      </c>
      <c r="E199" t="s">
        <v>9</v>
      </c>
      <c r="F199" t="s">
        <v>8</v>
      </c>
      <c r="G199" s="7" t="e">
        <v>#N/A</v>
      </c>
    </row>
    <row r="200" spans="1:7" ht="15.75" thickBot="1">
      <c r="A200" s="4">
        <v>198</v>
      </c>
      <c r="B200" s="4" t="s">
        <v>188</v>
      </c>
      <c r="C200" s="4" t="s">
        <v>206</v>
      </c>
      <c r="D200" s="4">
        <v>9491041448</v>
      </c>
      <c r="E200" t="s">
        <v>9</v>
      </c>
      <c r="F200" t="s">
        <v>8</v>
      </c>
      <c r="G200" s="8" t="s">
        <v>762</v>
      </c>
    </row>
    <row r="201" spans="1:7" ht="30.75" thickBot="1">
      <c r="A201" s="4">
        <v>199</v>
      </c>
      <c r="B201" s="4" t="s">
        <v>188</v>
      </c>
      <c r="C201" s="4" t="s">
        <v>207</v>
      </c>
      <c r="D201" s="4">
        <v>9491041441</v>
      </c>
      <c r="E201" t="s">
        <v>9</v>
      </c>
      <c r="F201" t="s">
        <v>8</v>
      </c>
      <c r="G201" s="7" t="s">
        <v>763</v>
      </c>
    </row>
    <row r="202" spans="1:7" ht="15.75" thickBot="1">
      <c r="A202" s="4">
        <v>200</v>
      </c>
      <c r="B202" s="4" t="s">
        <v>188</v>
      </c>
      <c r="C202" s="4" t="s">
        <v>208</v>
      </c>
      <c r="D202" s="4">
        <v>9491041445</v>
      </c>
      <c r="E202" t="s">
        <v>9</v>
      </c>
      <c r="F202" t="s">
        <v>8</v>
      </c>
      <c r="G202" s="7" t="e">
        <v>#N/A</v>
      </c>
    </row>
    <row r="203" spans="1:7" ht="15.75" thickBot="1">
      <c r="A203" s="4">
        <v>201</v>
      </c>
      <c r="B203" s="4" t="s">
        <v>188</v>
      </c>
      <c r="C203" s="4" t="s">
        <v>209</v>
      </c>
      <c r="D203" s="4">
        <v>9491041444</v>
      </c>
      <c r="E203" t="s">
        <v>9</v>
      </c>
      <c r="F203" t="s">
        <v>8</v>
      </c>
      <c r="G203" s="7" t="e">
        <v>#N/A</v>
      </c>
    </row>
    <row r="204" spans="1:7" ht="15.75" thickBot="1">
      <c r="A204" s="4">
        <v>202</v>
      </c>
      <c r="B204" s="4" t="s">
        <v>188</v>
      </c>
      <c r="C204" s="4" t="s">
        <v>210</v>
      </c>
      <c r="D204" s="4">
        <v>9491041440</v>
      </c>
      <c r="E204" t="s">
        <v>9</v>
      </c>
      <c r="F204" t="s">
        <v>8</v>
      </c>
      <c r="G204" s="8" t="s">
        <v>764</v>
      </c>
    </row>
    <row r="205" spans="1:7" ht="15.75" thickBot="1">
      <c r="A205" s="4">
        <v>203</v>
      </c>
      <c r="B205" s="4" t="s">
        <v>188</v>
      </c>
      <c r="C205" s="4" t="s">
        <v>211</v>
      </c>
      <c r="D205" s="4">
        <v>9491041449</v>
      </c>
      <c r="E205" t="s">
        <v>9</v>
      </c>
      <c r="F205" t="s">
        <v>8</v>
      </c>
      <c r="G205" s="8" t="s">
        <v>765</v>
      </c>
    </row>
    <row r="206" spans="1:7" ht="30.75" thickBot="1">
      <c r="A206" s="4">
        <v>204</v>
      </c>
      <c r="B206" s="4" t="s">
        <v>188</v>
      </c>
      <c r="C206" s="4" t="s">
        <v>212</v>
      </c>
      <c r="D206" s="4">
        <v>9491041453</v>
      </c>
      <c r="E206" t="s">
        <v>9</v>
      </c>
      <c r="F206" t="s">
        <v>8</v>
      </c>
      <c r="G206" s="7" t="s">
        <v>766</v>
      </c>
    </row>
    <row r="207" spans="1:7" ht="15.75" thickBot="1">
      <c r="A207" s="4">
        <v>205</v>
      </c>
      <c r="B207" s="4" t="s">
        <v>188</v>
      </c>
      <c r="C207" s="4" t="s">
        <v>213</v>
      </c>
      <c r="D207" s="4">
        <v>9491041450</v>
      </c>
      <c r="E207" t="s">
        <v>9</v>
      </c>
      <c r="F207" t="s">
        <v>8</v>
      </c>
      <c r="G207" s="8" t="s">
        <v>767</v>
      </c>
    </row>
    <row r="208" spans="1:7" ht="15.75" thickBot="1">
      <c r="A208" s="4">
        <v>206</v>
      </c>
      <c r="B208" s="4" t="s">
        <v>188</v>
      </c>
      <c r="C208" s="4" t="s">
        <v>214</v>
      </c>
      <c r="D208" s="4">
        <v>9491041447</v>
      </c>
      <c r="E208" t="s">
        <v>9</v>
      </c>
      <c r="F208" t="s">
        <v>8</v>
      </c>
      <c r="G208" s="7" t="e">
        <v>#N/A</v>
      </c>
    </row>
    <row r="209" spans="1:7" ht="15.75" thickBot="1">
      <c r="A209" s="4">
        <v>207</v>
      </c>
      <c r="B209" s="4" t="s">
        <v>188</v>
      </c>
      <c r="C209" s="4" t="s">
        <v>215</v>
      </c>
      <c r="D209" s="4">
        <v>9491041477</v>
      </c>
      <c r="E209" t="s">
        <v>9</v>
      </c>
      <c r="F209" t="s">
        <v>8</v>
      </c>
      <c r="G209" s="7" t="e">
        <v>#N/A</v>
      </c>
    </row>
    <row r="210" spans="1:7" ht="15.75" thickBot="1">
      <c r="A210" s="4">
        <v>208</v>
      </c>
      <c r="B210" s="4" t="s">
        <v>188</v>
      </c>
      <c r="C210" s="4" t="s">
        <v>216</v>
      </c>
      <c r="D210" s="4">
        <v>9491041474</v>
      </c>
      <c r="E210" t="s">
        <v>9</v>
      </c>
      <c r="F210" t="s">
        <v>8</v>
      </c>
      <c r="G210" s="7" t="e">
        <v>#N/A</v>
      </c>
    </row>
    <row r="211" spans="1:7" ht="15.75" thickBot="1">
      <c r="A211" s="4">
        <v>209</v>
      </c>
      <c r="B211" s="4" t="s">
        <v>188</v>
      </c>
      <c r="C211" s="4" t="s">
        <v>217</v>
      </c>
      <c r="D211" s="4">
        <v>9491041473</v>
      </c>
      <c r="E211" t="s">
        <v>9</v>
      </c>
      <c r="F211" t="s">
        <v>8</v>
      </c>
      <c r="G211" s="7" t="e">
        <v>#N/A</v>
      </c>
    </row>
    <row r="212" spans="1:7" ht="30.75" thickBot="1">
      <c r="A212" s="4">
        <v>210</v>
      </c>
      <c r="B212" s="4" t="s">
        <v>188</v>
      </c>
      <c r="C212" s="4" t="s">
        <v>218</v>
      </c>
      <c r="D212" s="4">
        <v>9491041476</v>
      </c>
      <c r="E212" t="s">
        <v>9</v>
      </c>
      <c r="F212" t="s">
        <v>8</v>
      </c>
      <c r="G212" s="7" t="s">
        <v>768</v>
      </c>
    </row>
    <row r="213" spans="1:7" ht="30.75" thickBot="1">
      <c r="A213" s="4">
        <v>211</v>
      </c>
      <c r="B213" s="4" t="s">
        <v>188</v>
      </c>
      <c r="C213" s="4" t="s">
        <v>219</v>
      </c>
      <c r="D213" s="4">
        <v>9491041479</v>
      </c>
      <c r="E213" t="s">
        <v>9</v>
      </c>
      <c r="F213" t="s">
        <v>8</v>
      </c>
      <c r="G213" s="7" t="s">
        <v>769</v>
      </c>
    </row>
    <row r="214" spans="1:7" ht="15.75" thickBot="1">
      <c r="A214" s="4">
        <v>212</v>
      </c>
      <c r="B214" s="4" t="s">
        <v>188</v>
      </c>
      <c r="C214" s="4" t="s">
        <v>220</v>
      </c>
      <c r="D214" s="4">
        <v>9491041459</v>
      </c>
      <c r="E214" t="s">
        <v>9</v>
      </c>
      <c r="F214" t="s">
        <v>8</v>
      </c>
      <c r="G214" s="7" t="e">
        <v>#N/A</v>
      </c>
    </row>
    <row r="215" spans="1:7" ht="15.75" thickBot="1">
      <c r="A215" s="4">
        <v>213</v>
      </c>
      <c r="B215" s="4" t="s">
        <v>188</v>
      </c>
      <c r="C215" s="4" t="s">
        <v>221</v>
      </c>
      <c r="D215" s="4">
        <v>9491041467</v>
      </c>
      <c r="E215" t="s">
        <v>9</v>
      </c>
      <c r="F215" t="s">
        <v>8</v>
      </c>
      <c r="G215" s="8" t="s">
        <v>770</v>
      </c>
    </row>
    <row r="216" spans="1:7" ht="30.75" thickBot="1">
      <c r="A216" s="4">
        <v>214</v>
      </c>
      <c r="B216" s="4" t="s">
        <v>188</v>
      </c>
      <c r="C216" s="4" t="s">
        <v>222</v>
      </c>
      <c r="D216" s="4">
        <v>9491041456</v>
      </c>
      <c r="E216" t="s">
        <v>9</v>
      </c>
      <c r="F216" t="s">
        <v>8</v>
      </c>
      <c r="G216" s="7" t="s">
        <v>771</v>
      </c>
    </row>
    <row r="217" spans="1:7" ht="15.75" thickBot="1">
      <c r="A217" s="4">
        <v>215</v>
      </c>
      <c r="B217" s="4" t="s">
        <v>188</v>
      </c>
      <c r="C217" s="4" t="s">
        <v>223</v>
      </c>
      <c r="D217" s="4">
        <v>9491041460</v>
      </c>
      <c r="E217" t="s">
        <v>9</v>
      </c>
      <c r="F217" t="s">
        <v>8</v>
      </c>
      <c r="G217" s="7" t="e">
        <v>#N/A</v>
      </c>
    </row>
    <row r="218" spans="1:7" ht="15.75" thickBot="1">
      <c r="A218" s="4">
        <v>216</v>
      </c>
      <c r="B218" s="4" t="s">
        <v>188</v>
      </c>
      <c r="C218" s="4" t="s">
        <v>224</v>
      </c>
      <c r="D218" s="4">
        <v>9491041457</v>
      </c>
      <c r="E218" t="s">
        <v>9</v>
      </c>
      <c r="F218" t="s">
        <v>8</v>
      </c>
      <c r="G218" s="7" t="e">
        <v>#N/A</v>
      </c>
    </row>
    <row r="219" spans="1:7" ht="15.75" thickBot="1">
      <c r="A219" s="4">
        <v>217</v>
      </c>
      <c r="B219" s="4" t="s">
        <v>188</v>
      </c>
      <c r="C219" s="4" t="s">
        <v>225</v>
      </c>
      <c r="D219" s="4">
        <v>9491041458</v>
      </c>
      <c r="E219" t="s">
        <v>9</v>
      </c>
      <c r="F219" t="s">
        <v>8</v>
      </c>
      <c r="G219" s="7" t="e">
        <v>#N/A</v>
      </c>
    </row>
    <row r="220" spans="1:7" ht="15.75" thickBot="1">
      <c r="A220" s="4">
        <v>218</v>
      </c>
      <c r="B220" s="4" t="s">
        <v>188</v>
      </c>
      <c r="C220" s="4" t="s">
        <v>226</v>
      </c>
      <c r="D220" s="4">
        <v>9491041475</v>
      </c>
      <c r="E220" t="s">
        <v>9</v>
      </c>
      <c r="F220" t="s">
        <v>8</v>
      </c>
      <c r="G220" s="7" t="e">
        <v>#N/A</v>
      </c>
    </row>
    <row r="221" spans="1:7" ht="15.75" thickBot="1">
      <c r="A221" s="4">
        <v>219</v>
      </c>
      <c r="B221" s="4" t="s">
        <v>188</v>
      </c>
      <c r="C221" s="4" t="s">
        <v>227</v>
      </c>
      <c r="D221" s="4">
        <v>9491041472</v>
      </c>
      <c r="E221" t="s">
        <v>9</v>
      </c>
      <c r="F221" t="s">
        <v>8</v>
      </c>
      <c r="G221" s="7" t="e">
        <v>#N/A</v>
      </c>
    </row>
    <row r="222" spans="1:7" ht="30.75" thickBot="1">
      <c r="A222" s="4">
        <v>220</v>
      </c>
      <c r="B222" s="4" t="s">
        <v>188</v>
      </c>
      <c r="C222" s="4" t="s">
        <v>228</v>
      </c>
      <c r="D222" s="4">
        <v>9491041461</v>
      </c>
      <c r="E222" t="s">
        <v>9</v>
      </c>
      <c r="F222" t="s">
        <v>8</v>
      </c>
      <c r="G222" s="7" t="s">
        <v>772</v>
      </c>
    </row>
    <row r="223" spans="1:7" ht="15.75" thickBot="1">
      <c r="A223" s="4">
        <v>221</v>
      </c>
      <c r="B223" s="4" t="s">
        <v>188</v>
      </c>
      <c r="C223" s="4" t="s">
        <v>229</v>
      </c>
      <c r="D223" s="4">
        <v>9491041462</v>
      </c>
      <c r="E223" t="s">
        <v>9</v>
      </c>
      <c r="F223" t="s">
        <v>8</v>
      </c>
      <c r="G223" s="7" t="e">
        <v>#N/A</v>
      </c>
    </row>
    <row r="224" spans="1:7" ht="15.75" thickBot="1">
      <c r="A224" s="4">
        <v>222</v>
      </c>
      <c r="B224" s="4" t="s">
        <v>188</v>
      </c>
      <c r="C224" s="4" t="s">
        <v>230</v>
      </c>
      <c r="D224" s="4">
        <v>9491041464</v>
      </c>
      <c r="E224" t="s">
        <v>9</v>
      </c>
      <c r="F224" t="s">
        <v>8</v>
      </c>
      <c r="G224" s="7" t="e">
        <v>#N/A</v>
      </c>
    </row>
    <row r="225" spans="1:7" ht="45.75" thickBot="1">
      <c r="A225" s="4">
        <v>223</v>
      </c>
      <c r="B225" s="4" t="s">
        <v>188</v>
      </c>
      <c r="C225" s="4" t="s">
        <v>121</v>
      </c>
      <c r="D225" s="4">
        <v>9100064953</v>
      </c>
      <c r="E225" t="s">
        <v>9</v>
      </c>
      <c r="F225" t="s">
        <v>8</v>
      </c>
      <c r="G225" s="7" t="s">
        <v>698</v>
      </c>
    </row>
    <row r="226" spans="1:7" ht="15.75" thickBot="1">
      <c r="A226" s="4">
        <v>224</v>
      </c>
      <c r="B226" s="4" t="s">
        <v>188</v>
      </c>
      <c r="C226" s="4" t="s">
        <v>231</v>
      </c>
      <c r="D226" s="4">
        <v>9491041465</v>
      </c>
      <c r="E226" t="s">
        <v>9</v>
      </c>
      <c r="F226" t="s">
        <v>8</v>
      </c>
      <c r="G226" s="7" t="e">
        <v>#N/A</v>
      </c>
    </row>
    <row r="227" spans="1:7" ht="30.75" thickBot="1">
      <c r="A227" s="4">
        <v>225</v>
      </c>
      <c r="B227" s="4" t="s">
        <v>188</v>
      </c>
      <c r="C227" s="4" t="s">
        <v>232</v>
      </c>
      <c r="D227" s="4">
        <v>9491041466</v>
      </c>
      <c r="E227" t="s">
        <v>9</v>
      </c>
      <c r="F227" t="s">
        <v>8</v>
      </c>
      <c r="G227" s="7" t="s">
        <v>773</v>
      </c>
    </row>
    <row r="228" spans="1:7" ht="15.75" thickBot="1">
      <c r="A228" s="4">
        <v>226</v>
      </c>
      <c r="B228" s="4" t="s">
        <v>188</v>
      </c>
      <c r="C228" s="4" t="s">
        <v>233</v>
      </c>
      <c r="D228" s="4">
        <v>9490293329</v>
      </c>
      <c r="E228" t="s">
        <v>9</v>
      </c>
      <c r="F228" t="s">
        <v>8</v>
      </c>
      <c r="G228" s="7" t="e">
        <v>#N/A</v>
      </c>
    </row>
    <row r="229" spans="1:7" ht="15.75" thickBot="1">
      <c r="A229" s="4">
        <v>227</v>
      </c>
      <c r="B229" s="4" t="s">
        <v>188</v>
      </c>
      <c r="C229" s="4" t="s">
        <v>234</v>
      </c>
      <c r="D229" s="4">
        <v>9492362623</v>
      </c>
      <c r="E229" t="s">
        <v>9</v>
      </c>
      <c r="F229" t="s">
        <v>8</v>
      </c>
      <c r="G229" s="8" t="s">
        <v>774</v>
      </c>
    </row>
    <row r="230" spans="1:7" ht="15.75" thickBot="1">
      <c r="A230" s="4">
        <v>228</v>
      </c>
      <c r="B230" s="4" t="s">
        <v>235</v>
      </c>
      <c r="C230" s="4" t="s">
        <v>236</v>
      </c>
      <c r="D230" s="4">
        <v>9849903996</v>
      </c>
      <c r="E230" t="s">
        <v>8</v>
      </c>
      <c r="F230" t="s">
        <v>9</v>
      </c>
      <c r="G230" s="7" t="e">
        <v>#N/A</v>
      </c>
    </row>
    <row r="231" spans="1:7" ht="45.75" thickBot="1">
      <c r="A231" s="4">
        <v>229</v>
      </c>
      <c r="B231" s="4" t="s">
        <v>235</v>
      </c>
      <c r="C231" s="4" t="s">
        <v>237</v>
      </c>
      <c r="D231" s="4">
        <v>9908664618</v>
      </c>
      <c r="E231" t="s">
        <v>8</v>
      </c>
      <c r="F231" t="s">
        <v>9</v>
      </c>
      <c r="G231" s="7" t="s">
        <v>775</v>
      </c>
    </row>
    <row r="232" spans="1:7" ht="15.75" thickBot="1">
      <c r="A232" s="4">
        <v>230</v>
      </c>
      <c r="B232" s="4" t="s">
        <v>235</v>
      </c>
      <c r="C232" s="4" t="s">
        <v>238</v>
      </c>
      <c r="D232" s="4">
        <v>9908664619</v>
      </c>
      <c r="E232" t="s">
        <v>8</v>
      </c>
      <c r="F232" t="s">
        <v>9</v>
      </c>
      <c r="G232" s="8" t="s">
        <v>776</v>
      </c>
    </row>
    <row r="233" spans="1:7" ht="15.75" thickBot="1">
      <c r="A233" s="4">
        <v>231</v>
      </c>
      <c r="B233" s="4" t="s">
        <v>235</v>
      </c>
      <c r="C233" s="4" t="s">
        <v>239</v>
      </c>
      <c r="D233" s="4">
        <v>9849903994</v>
      </c>
      <c r="E233" t="s">
        <v>8</v>
      </c>
      <c r="F233" t="s">
        <v>9</v>
      </c>
      <c r="G233" s="8" t="s">
        <v>777</v>
      </c>
    </row>
    <row r="234" spans="1:7" ht="45.75" thickBot="1">
      <c r="A234" s="4">
        <v>232</v>
      </c>
      <c r="B234" s="4" t="s">
        <v>235</v>
      </c>
      <c r="C234" s="4" t="s">
        <v>240</v>
      </c>
      <c r="D234" s="4">
        <v>9849903987</v>
      </c>
      <c r="E234" t="s">
        <v>8</v>
      </c>
      <c r="F234" t="s">
        <v>9</v>
      </c>
      <c r="G234" s="7" t="s">
        <v>778</v>
      </c>
    </row>
    <row r="235" spans="1:7" ht="15.75" thickBot="1">
      <c r="A235" s="4">
        <v>233</v>
      </c>
      <c r="B235" s="4" t="s">
        <v>235</v>
      </c>
      <c r="C235" s="4" t="s">
        <v>241</v>
      </c>
      <c r="D235" s="4">
        <v>9849903995</v>
      </c>
      <c r="E235" t="s">
        <v>8</v>
      </c>
      <c r="F235" t="s">
        <v>9</v>
      </c>
      <c r="G235" s="7" t="e">
        <v>#N/A</v>
      </c>
    </row>
    <row r="236" spans="1:7" ht="15.75" thickBot="1">
      <c r="A236" s="4">
        <v>234</v>
      </c>
      <c r="B236" s="4" t="s">
        <v>235</v>
      </c>
      <c r="C236" s="4" t="s">
        <v>242</v>
      </c>
      <c r="D236" s="4">
        <v>9908664617</v>
      </c>
      <c r="E236" t="s">
        <v>8</v>
      </c>
      <c r="F236" t="s">
        <v>9</v>
      </c>
      <c r="G236" s="7" t="e">
        <v>#N/A</v>
      </c>
    </row>
    <row r="237" spans="1:7" ht="45.75" thickBot="1">
      <c r="A237" s="4">
        <v>235</v>
      </c>
      <c r="B237" s="4" t="s">
        <v>235</v>
      </c>
      <c r="C237" s="4" t="s">
        <v>243</v>
      </c>
      <c r="D237" s="4">
        <v>9849903999</v>
      </c>
      <c r="E237" t="s">
        <v>8</v>
      </c>
      <c r="F237" t="s">
        <v>9</v>
      </c>
      <c r="G237" s="7" t="s">
        <v>779</v>
      </c>
    </row>
    <row r="238" spans="1:7" ht="15.75" thickBot="1">
      <c r="A238" s="4">
        <v>236</v>
      </c>
      <c r="B238" s="4" t="s">
        <v>235</v>
      </c>
      <c r="C238" s="4" t="s">
        <v>244</v>
      </c>
      <c r="D238" s="4">
        <v>9908664616</v>
      </c>
      <c r="E238" t="s">
        <v>8</v>
      </c>
      <c r="F238" t="s">
        <v>9</v>
      </c>
      <c r="G238" s="7" t="e">
        <v>#N/A</v>
      </c>
    </row>
    <row r="239" spans="1:7" ht="15.75" thickBot="1">
      <c r="A239" s="4">
        <v>237</v>
      </c>
      <c r="B239" s="4" t="s">
        <v>235</v>
      </c>
      <c r="C239" s="4" t="s">
        <v>245</v>
      </c>
      <c r="D239" s="4">
        <v>9849903972</v>
      </c>
      <c r="E239" t="s">
        <v>8</v>
      </c>
      <c r="F239" t="s">
        <v>9</v>
      </c>
      <c r="G239" s="7" t="e">
        <v>#N/A</v>
      </c>
    </row>
    <row r="240" spans="1:7" ht="15.75" thickBot="1">
      <c r="A240" s="4">
        <v>238</v>
      </c>
      <c r="B240" s="4" t="s">
        <v>235</v>
      </c>
      <c r="C240" s="4" t="s">
        <v>246</v>
      </c>
      <c r="D240" s="4">
        <v>9908664627</v>
      </c>
      <c r="E240" t="s">
        <v>8</v>
      </c>
      <c r="F240" t="s">
        <v>9</v>
      </c>
      <c r="G240" s="8" t="s">
        <v>780</v>
      </c>
    </row>
    <row r="241" spans="1:7" ht="15.75" thickBot="1">
      <c r="A241" s="4">
        <v>239</v>
      </c>
      <c r="B241" s="4" t="s">
        <v>235</v>
      </c>
      <c r="C241" s="4" t="s">
        <v>247</v>
      </c>
      <c r="D241" s="4">
        <v>9908664628</v>
      </c>
      <c r="E241" t="s">
        <v>8</v>
      </c>
      <c r="F241" t="s">
        <v>9</v>
      </c>
      <c r="G241" s="8" t="s">
        <v>781</v>
      </c>
    </row>
    <row r="242" spans="1:7" ht="30.75" thickBot="1">
      <c r="A242" s="4">
        <v>240</v>
      </c>
      <c r="B242" s="4" t="s">
        <v>235</v>
      </c>
      <c r="C242" s="4" t="s">
        <v>248</v>
      </c>
      <c r="D242" s="4">
        <v>9849903970</v>
      </c>
      <c r="E242" t="s">
        <v>8</v>
      </c>
      <c r="F242" t="s">
        <v>9</v>
      </c>
      <c r="G242" s="7" t="s">
        <v>782</v>
      </c>
    </row>
    <row r="243" spans="1:7" ht="15.75" thickBot="1">
      <c r="A243" s="4">
        <v>241</v>
      </c>
      <c r="B243" s="4" t="s">
        <v>235</v>
      </c>
      <c r="C243" s="4" t="s">
        <v>249</v>
      </c>
      <c r="D243" s="4">
        <v>9908664620</v>
      </c>
      <c r="E243" t="s">
        <v>8</v>
      </c>
      <c r="F243" t="s">
        <v>9</v>
      </c>
      <c r="G243" s="7" t="e">
        <v>#N/A</v>
      </c>
    </row>
    <row r="244" spans="1:7" ht="45.75" thickBot="1">
      <c r="A244" s="4">
        <v>242</v>
      </c>
      <c r="B244" s="4" t="s">
        <v>235</v>
      </c>
      <c r="C244" s="4" t="s">
        <v>250</v>
      </c>
      <c r="D244" s="4">
        <v>9908664622</v>
      </c>
      <c r="E244" t="s">
        <v>8</v>
      </c>
      <c r="F244" t="s">
        <v>9</v>
      </c>
      <c r="G244" s="7" t="s">
        <v>783</v>
      </c>
    </row>
    <row r="245" spans="1:7" ht="15.75" thickBot="1">
      <c r="A245" s="4">
        <v>243</v>
      </c>
      <c r="B245" s="4" t="s">
        <v>235</v>
      </c>
      <c r="C245" s="4" t="s">
        <v>251</v>
      </c>
      <c r="D245" s="4">
        <v>9849903997</v>
      </c>
      <c r="E245" t="s">
        <v>8</v>
      </c>
      <c r="F245" t="s">
        <v>9</v>
      </c>
      <c r="G245" s="8" t="s">
        <v>784</v>
      </c>
    </row>
    <row r="246" spans="1:7" ht="15.75" thickBot="1">
      <c r="A246" s="4">
        <v>244</v>
      </c>
      <c r="B246" s="4" t="s">
        <v>235</v>
      </c>
      <c r="C246" s="4" t="s">
        <v>252</v>
      </c>
      <c r="D246" s="4">
        <v>9849903993</v>
      </c>
      <c r="E246" t="s">
        <v>8</v>
      </c>
      <c r="F246" t="s">
        <v>9</v>
      </c>
      <c r="G246" s="8" t="s">
        <v>785</v>
      </c>
    </row>
    <row r="247" spans="1:7" ht="30.75" thickBot="1">
      <c r="A247" s="4">
        <v>245</v>
      </c>
      <c r="B247" s="4" t="s">
        <v>235</v>
      </c>
      <c r="C247" s="4" t="s">
        <v>253</v>
      </c>
      <c r="D247" s="4">
        <v>9849904001</v>
      </c>
      <c r="E247" t="s">
        <v>8</v>
      </c>
      <c r="F247" t="s">
        <v>9</v>
      </c>
      <c r="G247" s="7" t="s">
        <v>706</v>
      </c>
    </row>
    <row r="248" spans="1:7" ht="15.75" thickBot="1">
      <c r="A248" s="4">
        <v>246</v>
      </c>
      <c r="B248" s="4" t="s">
        <v>235</v>
      </c>
      <c r="C248" s="4" t="s">
        <v>254</v>
      </c>
      <c r="D248" s="4">
        <v>9849904000</v>
      </c>
      <c r="E248" t="s">
        <v>8</v>
      </c>
      <c r="F248" t="s">
        <v>9</v>
      </c>
      <c r="G248" s="7" t="s">
        <v>786</v>
      </c>
    </row>
    <row r="249" spans="1:7" ht="30.75" thickBot="1">
      <c r="A249" s="4">
        <v>247</v>
      </c>
      <c r="B249" s="4" t="s">
        <v>235</v>
      </c>
      <c r="C249" s="4" t="s">
        <v>255</v>
      </c>
      <c r="D249" s="4">
        <v>9849903998</v>
      </c>
      <c r="E249" t="s">
        <v>8</v>
      </c>
      <c r="F249" t="s">
        <v>9</v>
      </c>
      <c r="G249" s="7" t="s">
        <v>787</v>
      </c>
    </row>
    <row r="250" spans="1:7" ht="15.75" thickBot="1">
      <c r="A250" s="4">
        <v>248</v>
      </c>
      <c r="B250" s="4" t="s">
        <v>235</v>
      </c>
      <c r="C250" s="4" t="s">
        <v>256</v>
      </c>
      <c r="D250" s="4">
        <v>9849903975</v>
      </c>
      <c r="E250" t="s">
        <v>8</v>
      </c>
      <c r="F250" t="s">
        <v>9</v>
      </c>
      <c r="G250" s="8" t="s">
        <v>788</v>
      </c>
    </row>
    <row r="251" spans="1:7" ht="15.75" thickBot="1">
      <c r="A251" s="4">
        <v>249</v>
      </c>
      <c r="B251" s="4" t="s">
        <v>235</v>
      </c>
      <c r="C251" s="4" t="s">
        <v>257</v>
      </c>
      <c r="D251" s="4">
        <v>9908664624</v>
      </c>
      <c r="E251" t="s">
        <v>8</v>
      </c>
      <c r="F251" t="s">
        <v>9</v>
      </c>
      <c r="G251" s="7" t="e">
        <v>#N/A</v>
      </c>
    </row>
    <row r="252" spans="1:7" ht="30.75" thickBot="1">
      <c r="A252" s="4">
        <v>250</v>
      </c>
      <c r="B252" s="4" t="s">
        <v>235</v>
      </c>
      <c r="C252" s="4" t="s">
        <v>258</v>
      </c>
      <c r="D252" s="4">
        <v>9849903992</v>
      </c>
      <c r="E252" t="s">
        <v>8</v>
      </c>
      <c r="F252" t="s">
        <v>9</v>
      </c>
      <c r="G252" s="7" t="s">
        <v>789</v>
      </c>
    </row>
    <row r="253" spans="1:7" ht="15.75" thickBot="1">
      <c r="A253" s="4">
        <v>251</v>
      </c>
      <c r="B253" s="4" t="s">
        <v>235</v>
      </c>
      <c r="C253" s="4" t="s">
        <v>259</v>
      </c>
      <c r="D253" s="4">
        <v>9908664621</v>
      </c>
      <c r="E253" t="s">
        <v>8</v>
      </c>
      <c r="F253" t="s">
        <v>9</v>
      </c>
      <c r="G253" s="8" t="s">
        <v>790</v>
      </c>
    </row>
    <row r="254" spans="1:7" ht="45.75" thickBot="1">
      <c r="A254" s="4">
        <v>252</v>
      </c>
      <c r="B254" s="4" t="s">
        <v>235</v>
      </c>
      <c r="C254" s="4" t="s">
        <v>260</v>
      </c>
      <c r="D254" s="4">
        <v>9908664629</v>
      </c>
      <c r="E254" t="s">
        <v>8</v>
      </c>
      <c r="F254" t="s">
        <v>9</v>
      </c>
      <c r="G254" s="7" t="s">
        <v>791</v>
      </c>
    </row>
    <row r="255" spans="1:7" ht="15.75" thickBot="1">
      <c r="A255" s="4">
        <v>253</v>
      </c>
      <c r="B255" s="4" t="s">
        <v>235</v>
      </c>
      <c r="C255" s="4" t="s">
        <v>261</v>
      </c>
      <c r="D255" s="4">
        <v>9908664626</v>
      </c>
      <c r="E255" t="s">
        <v>8</v>
      </c>
      <c r="F255" t="s">
        <v>9</v>
      </c>
      <c r="G255" s="7" t="e">
        <v>#N/A</v>
      </c>
    </row>
    <row r="256" spans="1:7" ht="15.75" thickBot="1">
      <c r="A256" s="4">
        <v>254</v>
      </c>
      <c r="B256" s="4" t="s">
        <v>235</v>
      </c>
      <c r="C256" s="4" t="s">
        <v>206</v>
      </c>
      <c r="D256" s="4">
        <v>9908664625</v>
      </c>
      <c r="E256" t="s">
        <v>8</v>
      </c>
      <c r="F256" t="s">
        <v>9</v>
      </c>
      <c r="G256" s="8" t="s">
        <v>762</v>
      </c>
    </row>
    <row r="257" spans="1:7" ht="15.75" thickBot="1">
      <c r="A257" s="4">
        <v>255</v>
      </c>
      <c r="B257" s="4" t="s">
        <v>235</v>
      </c>
      <c r="C257" s="4" t="s">
        <v>262</v>
      </c>
      <c r="D257" s="4">
        <v>9849903974</v>
      </c>
      <c r="E257" t="s">
        <v>8</v>
      </c>
      <c r="F257" t="s">
        <v>9</v>
      </c>
      <c r="G257" s="8" t="s">
        <v>792</v>
      </c>
    </row>
    <row r="258" spans="1:7" ht="15.75" thickBot="1">
      <c r="A258" s="4">
        <v>256</v>
      </c>
      <c r="B258" s="4" t="s">
        <v>235</v>
      </c>
      <c r="C258" s="4" t="s">
        <v>263</v>
      </c>
      <c r="D258" s="4">
        <v>9908664623</v>
      </c>
      <c r="E258" t="s">
        <v>8</v>
      </c>
      <c r="F258" t="s">
        <v>9</v>
      </c>
      <c r="G258" s="8" t="s">
        <v>793</v>
      </c>
    </row>
    <row r="259" spans="1:7" ht="30.75" thickBot="1">
      <c r="A259" s="4">
        <v>257</v>
      </c>
      <c r="B259" s="4" t="s">
        <v>235</v>
      </c>
      <c r="C259" s="4" t="s">
        <v>264</v>
      </c>
      <c r="D259" s="4">
        <v>9908664611</v>
      </c>
      <c r="E259" t="s">
        <v>8</v>
      </c>
      <c r="F259" t="s">
        <v>9</v>
      </c>
      <c r="G259" s="7" t="s">
        <v>794</v>
      </c>
    </row>
    <row r="260" spans="1:7" ht="15.75" thickBot="1">
      <c r="A260" s="4">
        <v>258</v>
      </c>
      <c r="B260" s="4" t="s">
        <v>235</v>
      </c>
      <c r="C260" s="4" t="s">
        <v>265</v>
      </c>
      <c r="D260" s="4">
        <v>9908664615</v>
      </c>
      <c r="E260" t="s">
        <v>8</v>
      </c>
      <c r="F260" t="s">
        <v>9</v>
      </c>
      <c r="G260" s="8" t="s">
        <v>795</v>
      </c>
    </row>
    <row r="261" spans="1:7" ht="15.75" thickBot="1">
      <c r="A261" s="4">
        <v>259</v>
      </c>
      <c r="B261" s="4" t="s">
        <v>235</v>
      </c>
      <c r="C261" s="4" t="s">
        <v>266</v>
      </c>
      <c r="D261" s="4">
        <v>9908664610</v>
      </c>
      <c r="E261" t="s">
        <v>8</v>
      </c>
      <c r="F261" t="s">
        <v>9</v>
      </c>
      <c r="G261" s="7" t="e">
        <v>#N/A</v>
      </c>
    </row>
    <row r="262" spans="1:7" ht="15.75" thickBot="1">
      <c r="A262" s="4">
        <v>260</v>
      </c>
      <c r="B262" s="4" t="s">
        <v>235</v>
      </c>
      <c r="C262" s="4" t="s">
        <v>267</v>
      </c>
      <c r="D262" s="4">
        <v>9908664609</v>
      </c>
      <c r="E262" t="s">
        <v>8</v>
      </c>
      <c r="F262" t="s">
        <v>9</v>
      </c>
      <c r="G262" s="8" t="s">
        <v>796</v>
      </c>
    </row>
    <row r="263" spans="1:7" ht="15.75" thickBot="1">
      <c r="A263" s="4">
        <v>261</v>
      </c>
      <c r="B263" s="4" t="s">
        <v>235</v>
      </c>
      <c r="C263" s="4" t="s">
        <v>268</v>
      </c>
      <c r="D263" s="4">
        <v>9908664608</v>
      </c>
      <c r="E263" t="s">
        <v>8</v>
      </c>
      <c r="F263" t="s">
        <v>9</v>
      </c>
      <c r="G263" s="7" t="e">
        <v>#N/A</v>
      </c>
    </row>
    <row r="264" spans="1:7" ht="45.75" thickBot="1">
      <c r="A264" s="4">
        <v>262</v>
      </c>
      <c r="B264" s="4" t="s">
        <v>235</v>
      </c>
      <c r="C264" s="4" t="s">
        <v>269</v>
      </c>
      <c r="D264" s="4">
        <v>9908664614</v>
      </c>
      <c r="E264" t="s">
        <v>8</v>
      </c>
      <c r="F264" t="s">
        <v>9</v>
      </c>
      <c r="G264" s="7" t="s">
        <v>797</v>
      </c>
    </row>
    <row r="265" spans="1:7" ht="15.75" thickBot="1">
      <c r="A265" s="4">
        <v>263</v>
      </c>
      <c r="B265" s="4" t="s">
        <v>235</v>
      </c>
      <c r="C265" s="4" t="s">
        <v>270</v>
      </c>
      <c r="D265" s="4">
        <v>9908664613</v>
      </c>
      <c r="E265" t="s">
        <v>8</v>
      </c>
      <c r="F265" t="s">
        <v>9</v>
      </c>
      <c r="G265" s="8" t="s">
        <v>798</v>
      </c>
    </row>
    <row r="266" spans="1:7" ht="30.75" thickBot="1">
      <c r="A266" s="4">
        <v>264</v>
      </c>
      <c r="B266" s="4" t="s">
        <v>235</v>
      </c>
      <c r="C266" s="4" t="s">
        <v>271</v>
      </c>
      <c r="D266" s="4">
        <v>9849903985</v>
      </c>
      <c r="E266" t="s">
        <v>8</v>
      </c>
      <c r="F266" t="s">
        <v>9</v>
      </c>
      <c r="G266" s="7" t="s">
        <v>799</v>
      </c>
    </row>
    <row r="267" spans="1:7" ht="45.75" thickBot="1">
      <c r="A267" s="4">
        <v>265</v>
      </c>
      <c r="B267" s="4" t="s">
        <v>235</v>
      </c>
      <c r="C267" s="4" t="s">
        <v>272</v>
      </c>
      <c r="D267" s="4">
        <v>9849904073</v>
      </c>
      <c r="E267" t="s">
        <v>8</v>
      </c>
      <c r="F267" t="s">
        <v>9</v>
      </c>
      <c r="G267" s="7" t="s">
        <v>800</v>
      </c>
    </row>
    <row r="268" spans="1:7" ht="15.75" thickBot="1">
      <c r="A268" s="4">
        <v>266</v>
      </c>
      <c r="B268" s="4" t="s">
        <v>235</v>
      </c>
      <c r="C268" s="4" t="s">
        <v>168</v>
      </c>
      <c r="D268" s="4">
        <v>9849903991</v>
      </c>
      <c r="E268" t="s">
        <v>8</v>
      </c>
      <c r="F268" t="s">
        <v>9</v>
      </c>
      <c r="G268" s="8" t="s">
        <v>739</v>
      </c>
    </row>
    <row r="269" spans="1:7" ht="15.75" thickBot="1">
      <c r="A269" s="4">
        <v>267</v>
      </c>
      <c r="B269" s="4" t="s">
        <v>235</v>
      </c>
      <c r="C269" s="4" t="s">
        <v>273</v>
      </c>
      <c r="D269" s="4">
        <v>9908664632</v>
      </c>
      <c r="E269" t="s">
        <v>8</v>
      </c>
      <c r="F269" t="s">
        <v>9</v>
      </c>
      <c r="G269" s="8" t="s">
        <v>801</v>
      </c>
    </row>
    <row r="270" spans="1:7" ht="15.75" thickBot="1">
      <c r="A270" s="4">
        <v>268</v>
      </c>
      <c r="B270" s="4" t="s">
        <v>235</v>
      </c>
      <c r="C270" s="4" t="s">
        <v>274</v>
      </c>
      <c r="D270" s="4">
        <v>9908664631</v>
      </c>
      <c r="E270" t="s">
        <v>8</v>
      </c>
      <c r="F270" t="s">
        <v>9</v>
      </c>
      <c r="G270" s="8" t="s">
        <v>802</v>
      </c>
    </row>
    <row r="271" spans="1:7" ht="45.75" thickBot="1">
      <c r="A271" s="4">
        <v>269</v>
      </c>
      <c r="B271" s="4" t="s">
        <v>235</v>
      </c>
      <c r="C271" s="4" t="s">
        <v>275</v>
      </c>
      <c r="D271" s="4">
        <v>9849903989</v>
      </c>
      <c r="E271" t="s">
        <v>8</v>
      </c>
      <c r="F271" t="s">
        <v>9</v>
      </c>
      <c r="G271" s="7" t="s">
        <v>803</v>
      </c>
    </row>
    <row r="272" spans="1:7" ht="15.75" thickBot="1">
      <c r="A272" s="4">
        <v>270</v>
      </c>
      <c r="B272" s="4" t="s">
        <v>235</v>
      </c>
      <c r="C272" s="4" t="s">
        <v>276</v>
      </c>
      <c r="D272" s="4">
        <v>9908664630</v>
      </c>
      <c r="E272" t="s">
        <v>8</v>
      </c>
      <c r="F272" t="s">
        <v>9</v>
      </c>
      <c r="G272" s="8" t="s">
        <v>804</v>
      </c>
    </row>
    <row r="273" spans="1:7" ht="15.75" thickBot="1">
      <c r="A273" s="4">
        <v>271</v>
      </c>
      <c r="B273" s="4" t="s">
        <v>235</v>
      </c>
      <c r="C273" s="4" t="s">
        <v>277</v>
      </c>
      <c r="D273" s="4">
        <v>9849903978</v>
      </c>
      <c r="E273" t="s">
        <v>8</v>
      </c>
      <c r="F273" t="s">
        <v>9</v>
      </c>
      <c r="G273" s="8" t="s">
        <v>805</v>
      </c>
    </row>
    <row r="274" spans="1:7" ht="15.75" thickBot="1">
      <c r="A274" s="4">
        <v>272</v>
      </c>
      <c r="B274" s="4" t="s">
        <v>235</v>
      </c>
      <c r="C274" s="4" t="s">
        <v>278</v>
      </c>
      <c r="D274" s="4">
        <v>9908664612</v>
      </c>
      <c r="E274" t="s">
        <v>8</v>
      </c>
      <c r="F274" t="s">
        <v>9</v>
      </c>
      <c r="G274" s="8" t="s">
        <v>806</v>
      </c>
    </row>
    <row r="275" spans="1:7" ht="15.75" thickBot="1">
      <c r="A275" s="4">
        <v>273</v>
      </c>
      <c r="B275" s="4" t="s">
        <v>235</v>
      </c>
      <c r="C275" s="4" t="s">
        <v>279</v>
      </c>
      <c r="D275" s="4">
        <v>9849903976</v>
      </c>
      <c r="E275" t="s">
        <v>8</v>
      </c>
      <c r="F275" t="s">
        <v>9</v>
      </c>
      <c r="G275" s="7" t="e">
        <v>#N/A</v>
      </c>
    </row>
    <row r="276" spans="1:7" ht="15.75" thickBot="1">
      <c r="A276" s="4">
        <v>274</v>
      </c>
      <c r="B276" s="4" t="s">
        <v>235</v>
      </c>
      <c r="C276" s="4" t="s">
        <v>280</v>
      </c>
      <c r="D276" s="4">
        <v>9849903980</v>
      </c>
      <c r="E276" t="s">
        <v>8</v>
      </c>
      <c r="F276" t="s">
        <v>9</v>
      </c>
      <c r="G276" s="8" t="s">
        <v>807</v>
      </c>
    </row>
    <row r="277" spans="1:7" ht="45.75" thickBot="1">
      <c r="A277" s="4">
        <v>275</v>
      </c>
      <c r="B277" s="4" t="s">
        <v>235</v>
      </c>
      <c r="C277" s="4" t="s">
        <v>281</v>
      </c>
      <c r="D277" s="4">
        <v>9849903990</v>
      </c>
      <c r="E277" t="s">
        <v>8</v>
      </c>
      <c r="F277" t="s">
        <v>9</v>
      </c>
      <c r="G277" s="7" t="s">
        <v>808</v>
      </c>
    </row>
    <row r="278" spans="1:7" ht="15.75" thickBot="1">
      <c r="A278" s="4">
        <v>276</v>
      </c>
      <c r="B278" s="4" t="s">
        <v>235</v>
      </c>
      <c r="C278" s="4" t="s">
        <v>282</v>
      </c>
      <c r="D278" s="4">
        <v>9908664641</v>
      </c>
      <c r="E278" t="s">
        <v>8</v>
      </c>
      <c r="F278" t="s">
        <v>9</v>
      </c>
      <c r="G278" s="8" t="s">
        <v>809</v>
      </c>
    </row>
    <row r="279" spans="1:7" ht="15.75" thickBot="1">
      <c r="A279" s="4">
        <v>277</v>
      </c>
      <c r="B279" s="4" t="s">
        <v>235</v>
      </c>
      <c r="C279" s="4" t="s">
        <v>283</v>
      </c>
      <c r="D279" s="4">
        <v>9849903969</v>
      </c>
      <c r="E279" t="s">
        <v>8</v>
      </c>
      <c r="F279" t="s">
        <v>9</v>
      </c>
      <c r="G279" s="8" t="s">
        <v>810</v>
      </c>
    </row>
    <row r="280" spans="1:7" ht="15.75" thickBot="1">
      <c r="A280" s="4">
        <v>278</v>
      </c>
      <c r="B280" s="4" t="s">
        <v>284</v>
      </c>
      <c r="C280" s="4" t="s">
        <v>285</v>
      </c>
      <c r="D280" s="4">
        <v>9849904027</v>
      </c>
      <c r="E280" t="s">
        <v>9</v>
      </c>
      <c r="F280" t="s">
        <v>8</v>
      </c>
      <c r="G280" s="8" t="s">
        <v>811</v>
      </c>
    </row>
    <row r="281" spans="1:7" ht="30.75" thickBot="1">
      <c r="A281" s="4">
        <v>279</v>
      </c>
      <c r="B281" s="4" t="s">
        <v>284</v>
      </c>
      <c r="C281" s="4" t="s">
        <v>286</v>
      </c>
      <c r="D281" s="4">
        <v>7032929347</v>
      </c>
      <c r="E281" t="s">
        <v>9</v>
      </c>
      <c r="F281" t="s">
        <v>8</v>
      </c>
      <c r="G281" s="7" t="s">
        <v>812</v>
      </c>
    </row>
    <row r="282" spans="1:7" ht="15.75" thickBot="1">
      <c r="A282" s="4">
        <v>280</v>
      </c>
      <c r="B282" s="4" t="s">
        <v>284</v>
      </c>
      <c r="C282" s="4" t="s">
        <v>287</v>
      </c>
      <c r="D282" s="4">
        <v>9949096528</v>
      </c>
      <c r="E282" t="s">
        <v>9</v>
      </c>
      <c r="F282" t="s">
        <v>8</v>
      </c>
      <c r="G282" s="8" t="s">
        <v>813</v>
      </c>
    </row>
    <row r="283" spans="1:7" ht="30.75" thickBot="1">
      <c r="A283" s="4">
        <v>281</v>
      </c>
      <c r="B283" s="4" t="s">
        <v>284</v>
      </c>
      <c r="C283" s="4" t="s">
        <v>288</v>
      </c>
      <c r="D283" s="4">
        <v>7032929344</v>
      </c>
      <c r="E283" t="s">
        <v>9</v>
      </c>
      <c r="F283" t="s">
        <v>8</v>
      </c>
      <c r="G283" s="7" t="s">
        <v>814</v>
      </c>
    </row>
    <row r="284" spans="1:7" ht="30.75" thickBot="1">
      <c r="A284" s="4">
        <v>282</v>
      </c>
      <c r="B284" s="4" t="s">
        <v>284</v>
      </c>
      <c r="C284" s="4" t="s">
        <v>289</v>
      </c>
      <c r="D284" s="4">
        <v>7032929346</v>
      </c>
      <c r="E284" t="s">
        <v>9</v>
      </c>
      <c r="F284" t="s">
        <v>8</v>
      </c>
      <c r="G284" s="7" t="s">
        <v>815</v>
      </c>
    </row>
    <row r="285" spans="1:7" ht="30.75" thickBot="1">
      <c r="A285" s="4">
        <v>283</v>
      </c>
      <c r="B285" s="4" t="s">
        <v>284</v>
      </c>
      <c r="C285" s="4" t="s">
        <v>290</v>
      </c>
      <c r="D285" s="4">
        <v>7032929340</v>
      </c>
      <c r="E285" t="s">
        <v>9</v>
      </c>
      <c r="F285" t="s">
        <v>8</v>
      </c>
      <c r="G285" s="7" t="s">
        <v>816</v>
      </c>
    </row>
    <row r="286" spans="1:7" ht="15.75" thickBot="1">
      <c r="A286" s="4">
        <v>284</v>
      </c>
      <c r="B286" s="4" t="s">
        <v>284</v>
      </c>
      <c r="C286" s="4" t="s">
        <v>291</v>
      </c>
      <c r="D286" s="4">
        <v>9949098611</v>
      </c>
      <c r="E286" t="s">
        <v>9</v>
      </c>
      <c r="F286" t="s">
        <v>8</v>
      </c>
      <c r="G286" s="8" t="s">
        <v>817</v>
      </c>
    </row>
    <row r="287" spans="1:7" ht="30.75" thickBot="1">
      <c r="A287" s="4">
        <v>285</v>
      </c>
      <c r="B287" s="4" t="s">
        <v>284</v>
      </c>
      <c r="C287" s="4" t="s">
        <v>292</v>
      </c>
      <c r="D287" s="4">
        <v>7032929341</v>
      </c>
      <c r="E287" t="s">
        <v>9</v>
      </c>
      <c r="F287" t="s">
        <v>8</v>
      </c>
      <c r="G287" s="7" t="s">
        <v>818</v>
      </c>
    </row>
    <row r="288" spans="1:7" ht="30.75" thickBot="1">
      <c r="A288" s="4">
        <v>286</v>
      </c>
      <c r="B288" s="4" t="s">
        <v>284</v>
      </c>
      <c r="C288" s="4" t="s">
        <v>293</v>
      </c>
      <c r="D288" s="4">
        <v>9949098610</v>
      </c>
      <c r="E288" t="s">
        <v>9</v>
      </c>
      <c r="F288" t="s">
        <v>8</v>
      </c>
      <c r="G288" s="7" t="s">
        <v>819</v>
      </c>
    </row>
    <row r="289" spans="1:7" ht="30.75" thickBot="1">
      <c r="A289" s="4">
        <v>287</v>
      </c>
      <c r="B289" s="4" t="s">
        <v>284</v>
      </c>
      <c r="C289" s="4" t="s">
        <v>294</v>
      </c>
      <c r="D289" s="4">
        <v>9849904017</v>
      </c>
      <c r="E289" t="s">
        <v>9</v>
      </c>
      <c r="F289" t="s">
        <v>8</v>
      </c>
      <c r="G289" s="7" t="s">
        <v>820</v>
      </c>
    </row>
    <row r="290" spans="1:7" ht="30.75" thickBot="1">
      <c r="A290" s="4">
        <v>288</v>
      </c>
      <c r="B290" s="4" t="s">
        <v>284</v>
      </c>
      <c r="C290" s="4" t="s">
        <v>295</v>
      </c>
      <c r="D290" s="4">
        <v>7032929342</v>
      </c>
      <c r="E290" t="s">
        <v>9</v>
      </c>
      <c r="F290" t="s">
        <v>8</v>
      </c>
      <c r="G290" s="7" t="s">
        <v>821</v>
      </c>
    </row>
    <row r="291" spans="1:7" ht="30.75" thickBot="1">
      <c r="A291" s="4">
        <v>289</v>
      </c>
      <c r="B291" s="4" t="s">
        <v>284</v>
      </c>
      <c r="C291" s="4" t="s">
        <v>296</v>
      </c>
      <c r="D291" s="4">
        <v>9949098614</v>
      </c>
      <c r="E291" t="s">
        <v>9</v>
      </c>
      <c r="F291" t="s">
        <v>8</v>
      </c>
      <c r="G291" s="7" t="s">
        <v>822</v>
      </c>
    </row>
    <row r="292" spans="1:7" ht="15.75" thickBot="1">
      <c r="A292" s="4">
        <v>290</v>
      </c>
      <c r="B292" s="4" t="s">
        <v>284</v>
      </c>
      <c r="C292" s="4" t="s">
        <v>297</v>
      </c>
      <c r="D292" s="4">
        <v>9949098624</v>
      </c>
      <c r="E292" t="s">
        <v>9</v>
      </c>
      <c r="F292" t="s">
        <v>8</v>
      </c>
      <c r="G292" s="8" t="s">
        <v>823</v>
      </c>
    </row>
    <row r="293" spans="1:7" ht="30.75" thickBot="1">
      <c r="A293" s="4">
        <v>291</v>
      </c>
      <c r="B293" s="4" t="s">
        <v>284</v>
      </c>
      <c r="C293" s="4" t="s">
        <v>298</v>
      </c>
      <c r="D293" s="4">
        <v>9949098618</v>
      </c>
      <c r="E293" t="s">
        <v>9</v>
      </c>
      <c r="F293" t="s">
        <v>8</v>
      </c>
      <c r="G293" s="7" t="s">
        <v>824</v>
      </c>
    </row>
    <row r="294" spans="1:7" ht="30.75" thickBot="1">
      <c r="A294" s="4">
        <v>292</v>
      </c>
      <c r="B294" s="4" t="s">
        <v>284</v>
      </c>
      <c r="C294" s="4" t="s">
        <v>299</v>
      </c>
      <c r="D294" s="4">
        <v>9849904018</v>
      </c>
      <c r="E294" t="s">
        <v>9</v>
      </c>
      <c r="F294" t="s">
        <v>8</v>
      </c>
      <c r="G294" s="7" t="s">
        <v>825</v>
      </c>
    </row>
    <row r="295" spans="1:7" ht="15.75" thickBot="1">
      <c r="A295" s="4">
        <v>293</v>
      </c>
      <c r="B295" s="4" t="s">
        <v>284</v>
      </c>
      <c r="C295" s="4" t="s">
        <v>300</v>
      </c>
      <c r="D295" s="4">
        <v>9949098622</v>
      </c>
      <c r="E295" t="s">
        <v>9</v>
      </c>
      <c r="F295" t="s">
        <v>8</v>
      </c>
      <c r="G295" s="7" t="s">
        <v>826</v>
      </c>
    </row>
    <row r="296" spans="1:7" ht="30.75" thickBot="1">
      <c r="A296" s="4">
        <v>294</v>
      </c>
      <c r="B296" s="4" t="s">
        <v>284</v>
      </c>
      <c r="C296" s="4" t="s">
        <v>301</v>
      </c>
      <c r="D296" s="4">
        <v>9949096535</v>
      </c>
      <c r="E296" t="s">
        <v>9</v>
      </c>
      <c r="F296" t="s">
        <v>8</v>
      </c>
      <c r="G296" s="7" t="s">
        <v>827</v>
      </c>
    </row>
    <row r="297" spans="1:7" ht="30.75" thickBot="1">
      <c r="A297" s="4">
        <v>295</v>
      </c>
      <c r="B297" s="4" t="s">
        <v>284</v>
      </c>
      <c r="C297" s="4" t="s">
        <v>302</v>
      </c>
      <c r="D297" s="4">
        <v>7093004566</v>
      </c>
      <c r="E297" t="s">
        <v>9</v>
      </c>
      <c r="F297" t="s">
        <v>8</v>
      </c>
      <c r="G297" s="7" t="s">
        <v>828</v>
      </c>
    </row>
    <row r="298" spans="1:7" ht="30.75" thickBot="1">
      <c r="A298" s="4">
        <v>296</v>
      </c>
      <c r="B298" s="4" t="s">
        <v>284</v>
      </c>
      <c r="C298" s="4" t="s">
        <v>303</v>
      </c>
      <c r="D298" s="4">
        <v>9949096527</v>
      </c>
      <c r="E298" t="s">
        <v>9</v>
      </c>
      <c r="F298" t="s">
        <v>8</v>
      </c>
      <c r="G298" s="7" t="s">
        <v>829</v>
      </c>
    </row>
    <row r="299" spans="1:7" ht="30.75" thickBot="1">
      <c r="A299" s="4">
        <v>297</v>
      </c>
      <c r="B299" s="4" t="s">
        <v>284</v>
      </c>
      <c r="C299" s="4" t="s">
        <v>304</v>
      </c>
      <c r="D299" s="4">
        <v>7032929348</v>
      </c>
      <c r="E299" t="s">
        <v>9</v>
      </c>
      <c r="F299" t="s">
        <v>8</v>
      </c>
      <c r="G299" s="7" t="s">
        <v>830</v>
      </c>
    </row>
    <row r="300" spans="1:7" ht="30.75" thickBot="1">
      <c r="A300" s="4">
        <v>298</v>
      </c>
      <c r="B300" s="4" t="s">
        <v>284</v>
      </c>
      <c r="C300" s="4" t="s">
        <v>305</v>
      </c>
      <c r="D300" s="4">
        <v>7093995424</v>
      </c>
      <c r="E300" t="s">
        <v>9</v>
      </c>
      <c r="F300" t="s">
        <v>8</v>
      </c>
      <c r="G300" s="7" t="s">
        <v>831</v>
      </c>
    </row>
    <row r="301" spans="1:7" ht="30.75" thickBot="1">
      <c r="A301" s="4">
        <v>299</v>
      </c>
      <c r="B301" s="4" t="s">
        <v>284</v>
      </c>
      <c r="C301" s="4" t="s">
        <v>306</v>
      </c>
      <c r="D301" s="4">
        <v>9949096533</v>
      </c>
      <c r="E301" t="s">
        <v>9</v>
      </c>
      <c r="F301" t="s">
        <v>8</v>
      </c>
      <c r="G301" s="7" t="s">
        <v>832</v>
      </c>
    </row>
    <row r="302" spans="1:7" ht="45.75" thickBot="1">
      <c r="A302" s="4">
        <v>300</v>
      </c>
      <c r="B302" s="4" t="s">
        <v>284</v>
      </c>
      <c r="C302" s="4" t="s">
        <v>307</v>
      </c>
      <c r="D302" s="4">
        <v>9949098616</v>
      </c>
      <c r="E302" t="s">
        <v>9</v>
      </c>
      <c r="F302" t="s">
        <v>8</v>
      </c>
      <c r="G302" s="7" t="s">
        <v>833</v>
      </c>
    </row>
    <row r="303" spans="1:7" ht="30.75" thickBot="1">
      <c r="A303" s="4">
        <v>301</v>
      </c>
      <c r="B303" s="4" t="s">
        <v>284</v>
      </c>
      <c r="C303" s="4" t="s">
        <v>308</v>
      </c>
      <c r="D303" s="4">
        <v>9949098620</v>
      </c>
      <c r="E303" t="s">
        <v>9</v>
      </c>
      <c r="F303" t="s">
        <v>8</v>
      </c>
      <c r="G303" s="7" t="s">
        <v>834</v>
      </c>
    </row>
    <row r="304" spans="1:7" ht="30.75" thickBot="1">
      <c r="A304" s="4">
        <v>302</v>
      </c>
      <c r="B304" s="4" t="s">
        <v>284</v>
      </c>
      <c r="C304" s="4" t="s">
        <v>309</v>
      </c>
      <c r="D304" s="4">
        <v>9949098615</v>
      </c>
      <c r="E304" t="s">
        <v>9</v>
      </c>
      <c r="F304" t="s">
        <v>8</v>
      </c>
      <c r="G304" s="7" t="s">
        <v>835</v>
      </c>
    </row>
    <row r="305" spans="1:7" ht="30.75" thickBot="1">
      <c r="A305" s="4">
        <v>303</v>
      </c>
      <c r="B305" s="4" t="s">
        <v>284</v>
      </c>
      <c r="C305" s="4" t="s">
        <v>284</v>
      </c>
      <c r="D305" s="4">
        <v>9849904016</v>
      </c>
      <c r="E305" t="s">
        <v>9</v>
      </c>
      <c r="F305" t="s">
        <v>8</v>
      </c>
      <c r="G305" s="7" t="s">
        <v>836</v>
      </c>
    </row>
    <row r="306" spans="1:7" ht="30.75" thickBot="1">
      <c r="A306" s="4">
        <v>304</v>
      </c>
      <c r="B306" s="4" t="s">
        <v>284</v>
      </c>
      <c r="C306" s="4" t="s">
        <v>310</v>
      </c>
      <c r="D306" s="4">
        <v>9949098617</v>
      </c>
      <c r="E306" t="s">
        <v>9</v>
      </c>
      <c r="F306" t="s">
        <v>8</v>
      </c>
      <c r="G306" s="7" t="s">
        <v>837</v>
      </c>
    </row>
    <row r="307" spans="1:7" ht="15.75" thickBot="1">
      <c r="A307" s="4">
        <v>305</v>
      </c>
      <c r="B307" s="4" t="s">
        <v>284</v>
      </c>
      <c r="C307" s="4" t="s">
        <v>311</v>
      </c>
      <c r="D307" s="4">
        <v>7032929351</v>
      </c>
      <c r="E307" t="s">
        <v>9</v>
      </c>
      <c r="F307" t="s">
        <v>8</v>
      </c>
      <c r="G307" s="8" t="s">
        <v>838</v>
      </c>
    </row>
    <row r="308" spans="1:7" ht="30.75" thickBot="1">
      <c r="A308" s="4">
        <v>306</v>
      </c>
      <c r="B308" s="4" t="s">
        <v>284</v>
      </c>
      <c r="C308" s="4" t="s">
        <v>312</v>
      </c>
      <c r="D308" s="4">
        <v>9949098512</v>
      </c>
      <c r="E308" t="s">
        <v>9</v>
      </c>
      <c r="F308" t="s">
        <v>8</v>
      </c>
      <c r="G308" s="7" t="s">
        <v>839</v>
      </c>
    </row>
    <row r="309" spans="1:7" ht="15.75" thickBot="1">
      <c r="A309" s="4">
        <v>307</v>
      </c>
      <c r="B309" s="4" t="s">
        <v>284</v>
      </c>
      <c r="C309" s="4" t="s">
        <v>313</v>
      </c>
      <c r="D309" s="4">
        <v>9989991226</v>
      </c>
      <c r="E309" t="s">
        <v>9</v>
      </c>
      <c r="F309" t="s">
        <v>8</v>
      </c>
      <c r="G309" s="8" t="s">
        <v>840</v>
      </c>
    </row>
    <row r="310" spans="1:7" ht="30.75" thickBot="1">
      <c r="A310" s="4">
        <v>308</v>
      </c>
      <c r="B310" s="4" t="s">
        <v>284</v>
      </c>
      <c r="C310" s="4" t="s">
        <v>314</v>
      </c>
      <c r="D310" s="4">
        <v>9949096524</v>
      </c>
      <c r="E310" t="s">
        <v>9</v>
      </c>
      <c r="F310" t="s">
        <v>8</v>
      </c>
      <c r="G310" s="7" t="s">
        <v>841</v>
      </c>
    </row>
    <row r="311" spans="1:7" ht="30.75" thickBot="1">
      <c r="A311" s="4">
        <v>309</v>
      </c>
      <c r="B311" s="4" t="s">
        <v>284</v>
      </c>
      <c r="C311" s="4" t="s">
        <v>315</v>
      </c>
      <c r="D311" s="4">
        <v>9849904023</v>
      </c>
      <c r="E311" t="s">
        <v>9</v>
      </c>
      <c r="F311" t="s">
        <v>8</v>
      </c>
      <c r="G311" s="7" t="s">
        <v>842</v>
      </c>
    </row>
    <row r="312" spans="1:7" ht="30.75" thickBot="1">
      <c r="A312" s="4">
        <v>310</v>
      </c>
      <c r="B312" s="4" t="s">
        <v>284</v>
      </c>
      <c r="C312" s="4" t="s">
        <v>316</v>
      </c>
      <c r="D312" s="4">
        <v>9949096523</v>
      </c>
      <c r="E312" t="s">
        <v>9</v>
      </c>
      <c r="F312" t="s">
        <v>8</v>
      </c>
      <c r="G312" s="7" t="s">
        <v>843</v>
      </c>
    </row>
    <row r="313" spans="1:7" ht="15.75" thickBot="1">
      <c r="A313" s="4">
        <v>311</v>
      </c>
      <c r="B313" s="4" t="s">
        <v>284</v>
      </c>
      <c r="C313" s="4" t="s">
        <v>317</v>
      </c>
      <c r="D313" s="4">
        <v>8341391105</v>
      </c>
      <c r="E313" t="s">
        <v>9</v>
      </c>
      <c r="F313" t="s">
        <v>8</v>
      </c>
      <c r="G313" s="8" t="s">
        <v>844</v>
      </c>
    </row>
    <row r="314" spans="1:7" ht="15.75" thickBot="1">
      <c r="A314" s="4">
        <v>312</v>
      </c>
      <c r="B314" s="4" t="s">
        <v>284</v>
      </c>
      <c r="C314" s="4" t="s">
        <v>318</v>
      </c>
      <c r="D314" s="4">
        <v>9989991004</v>
      </c>
      <c r="E314" t="s">
        <v>9</v>
      </c>
      <c r="F314" t="s">
        <v>8</v>
      </c>
      <c r="G314" s="8" t="s">
        <v>845</v>
      </c>
    </row>
    <row r="315" spans="1:7" ht="30.75" thickBot="1">
      <c r="A315" s="4">
        <v>313</v>
      </c>
      <c r="B315" s="4" t="s">
        <v>284</v>
      </c>
      <c r="C315" s="4" t="s">
        <v>134</v>
      </c>
      <c r="D315" s="4">
        <v>9949098621</v>
      </c>
      <c r="E315" t="s">
        <v>9</v>
      </c>
      <c r="F315" t="s">
        <v>8</v>
      </c>
      <c r="G315" s="7" t="s">
        <v>846</v>
      </c>
    </row>
    <row r="316" spans="1:7" ht="30.75" thickBot="1">
      <c r="A316" s="4">
        <v>314</v>
      </c>
      <c r="B316" s="4" t="s">
        <v>284</v>
      </c>
      <c r="C316" s="4" t="s">
        <v>319</v>
      </c>
      <c r="D316" s="4">
        <v>9849904026</v>
      </c>
      <c r="E316" t="s">
        <v>9</v>
      </c>
      <c r="F316" t="s">
        <v>8</v>
      </c>
      <c r="G316" s="7" t="s">
        <v>847</v>
      </c>
    </row>
    <row r="317" spans="1:7" ht="30.75" thickBot="1">
      <c r="A317" s="4">
        <v>315</v>
      </c>
      <c r="B317" s="4" t="s">
        <v>284</v>
      </c>
      <c r="C317" s="4" t="s">
        <v>320</v>
      </c>
      <c r="D317" s="4">
        <v>9949096532</v>
      </c>
      <c r="E317" t="s">
        <v>9</v>
      </c>
      <c r="F317" t="s">
        <v>8</v>
      </c>
      <c r="G317" s="7" t="s">
        <v>848</v>
      </c>
    </row>
    <row r="318" spans="1:7" ht="15.75" thickBot="1">
      <c r="A318" s="4">
        <v>316</v>
      </c>
      <c r="B318" s="4" t="s">
        <v>284</v>
      </c>
      <c r="C318" s="4" t="s">
        <v>321</v>
      </c>
      <c r="D318" s="4">
        <v>9849904024</v>
      </c>
      <c r="E318" t="s">
        <v>9</v>
      </c>
      <c r="F318" t="s">
        <v>8</v>
      </c>
      <c r="G318" s="8" t="s">
        <v>849</v>
      </c>
    </row>
    <row r="319" spans="1:7" ht="30.75" thickBot="1">
      <c r="A319" s="4">
        <v>317</v>
      </c>
      <c r="B319" s="4" t="s">
        <v>284</v>
      </c>
      <c r="C319" s="4" t="s">
        <v>322</v>
      </c>
      <c r="D319" s="4">
        <v>9949097434</v>
      </c>
      <c r="E319" t="s">
        <v>9</v>
      </c>
      <c r="F319" t="s">
        <v>8</v>
      </c>
      <c r="G319" s="7" t="s">
        <v>850</v>
      </c>
    </row>
    <row r="320" spans="1:7" ht="15.75" thickBot="1">
      <c r="A320" s="4">
        <v>318</v>
      </c>
      <c r="B320" s="4" t="s">
        <v>284</v>
      </c>
      <c r="C320" s="4" t="s">
        <v>323</v>
      </c>
      <c r="D320" s="4">
        <v>9949096529</v>
      </c>
      <c r="E320" t="s">
        <v>9</v>
      </c>
      <c r="F320" t="s">
        <v>8</v>
      </c>
      <c r="G320" s="8" t="s">
        <v>851</v>
      </c>
    </row>
    <row r="321" spans="1:7" ht="30.75" thickBot="1">
      <c r="A321" s="4">
        <v>319</v>
      </c>
      <c r="B321" s="4" t="s">
        <v>284</v>
      </c>
      <c r="C321" s="4" t="s">
        <v>324</v>
      </c>
      <c r="D321" s="4">
        <v>9949097435</v>
      </c>
      <c r="E321" t="s">
        <v>9</v>
      </c>
      <c r="F321" t="s">
        <v>8</v>
      </c>
      <c r="G321" s="7" t="s">
        <v>852</v>
      </c>
    </row>
    <row r="322" spans="1:7" ht="30.75" thickBot="1">
      <c r="A322" s="4">
        <v>320</v>
      </c>
      <c r="B322" s="4" t="s">
        <v>284</v>
      </c>
      <c r="C322" s="4" t="s">
        <v>325</v>
      </c>
      <c r="D322" s="4">
        <v>9849904030</v>
      </c>
      <c r="E322" t="s">
        <v>9</v>
      </c>
      <c r="F322" t="s">
        <v>8</v>
      </c>
      <c r="G322" s="7" t="s">
        <v>853</v>
      </c>
    </row>
    <row r="323" spans="1:7" ht="30.75" thickBot="1">
      <c r="A323" s="4">
        <v>321</v>
      </c>
      <c r="B323" s="4" t="s">
        <v>284</v>
      </c>
      <c r="C323" s="4" t="s">
        <v>326</v>
      </c>
      <c r="D323" s="4">
        <v>7032929343</v>
      </c>
      <c r="E323" t="s">
        <v>9</v>
      </c>
      <c r="F323" t="s">
        <v>8</v>
      </c>
      <c r="G323" s="7" t="s">
        <v>854</v>
      </c>
    </row>
    <row r="324" spans="1:7" ht="30.75" thickBot="1">
      <c r="A324" s="4">
        <v>322</v>
      </c>
      <c r="B324" s="4" t="s">
        <v>284</v>
      </c>
      <c r="C324" s="4" t="s">
        <v>327</v>
      </c>
      <c r="D324" s="4">
        <v>9849904025</v>
      </c>
      <c r="E324" t="s">
        <v>9</v>
      </c>
      <c r="F324" t="s">
        <v>8</v>
      </c>
      <c r="G324" s="7" t="s">
        <v>855</v>
      </c>
    </row>
    <row r="325" spans="1:7" ht="30.75" thickBot="1">
      <c r="A325" s="4">
        <v>323</v>
      </c>
      <c r="B325" s="4" t="s">
        <v>284</v>
      </c>
      <c r="C325" s="4" t="s">
        <v>328</v>
      </c>
      <c r="D325" s="4">
        <v>9949098619</v>
      </c>
      <c r="E325" t="s">
        <v>9</v>
      </c>
      <c r="F325" t="s">
        <v>8</v>
      </c>
      <c r="G325" s="7" t="s">
        <v>856</v>
      </c>
    </row>
    <row r="326" spans="1:7" ht="30.75" thickBot="1">
      <c r="A326" s="4">
        <v>324</v>
      </c>
      <c r="B326" s="4" t="s">
        <v>284</v>
      </c>
      <c r="C326" s="4" t="s">
        <v>329</v>
      </c>
      <c r="D326" s="4">
        <v>9949098631</v>
      </c>
      <c r="E326" t="s">
        <v>9</v>
      </c>
      <c r="F326" t="s">
        <v>8</v>
      </c>
      <c r="G326" s="7" t="s">
        <v>857</v>
      </c>
    </row>
    <row r="327" spans="1:7" ht="30.75" thickBot="1">
      <c r="A327" s="4">
        <v>325</v>
      </c>
      <c r="B327" s="4" t="s">
        <v>284</v>
      </c>
      <c r="C327" s="4" t="s">
        <v>330</v>
      </c>
      <c r="D327" s="4">
        <v>9849904021</v>
      </c>
      <c r="E327" t="s">
        <v>9</v>
      </c>
      <c r="F327" t="s">
        <v>8</v>
      </c>
      <c r="G327" s="7" t="s">
        <v>858</v>
      </c>
    </row>
    <row r="328" spans="1:7" ht="30.75" thickBot="1">
      <c r="A328" s="4">
        <v>326</v>
      </c>
      <c r="B328" s="4" t="s">
        <v>284</v>
      </c>
      <c r="C328" s="4" t="s">
        <v>331</v>
      </c>
      <c r="D328" s="4">
        <v>7032929349</v>
      </c>
      <c r="E328" t="s">
        <v>9</v>
      </c>
      <c r="F328" t="s">
        <v>8</v>
      </c>
      <c r="G328" s="7" t="s">
        <v>859</v>
      </c>
    </row>
    <row r="329" spans="1:7" ht="30.75" thickBot="1">
      <c r="A329" s="4">
        <v>327</v>
      </c>
      <c r="B329" s="4" t="s">
        <v>284</v>
      </c>
      <c r="C329" s="4" t="s">
        <v>332</v>
      </c>
      <c r="D329" s="4">
        <v>9949098629</v>
      </c>
      <c r="E329" t="s">
        <v>9</v>
      </c>
      <c r="F329" t="s">
        <v>8</v>
      </c>
      <c r="G329" s="7" t="s">
        <v>860</v>
      </c>
    </row>
    <row r="330" spans="1:7" ht="15.75" thickBot="1">
      <c r="A330" s="4">
        <v>328</v>
      </c>
      <c r="B330" s="4" t="s">
        <v>284</v>
      </c>
      <c r="C330" s="4" t="s">
        <v>333</v>
      </c>
      <c r="D330" s="4">
        <v>7032929350</v>
      </c>
      <c r="E330" t="s">
        <v>9</v>
      </c>
      <c r="F330" t="s">
        <v>8</v>
      </c>
      <c r="G330" s="7" t="s">
        <v>861</v>
      </c>
    </row>
    <row r="331" spans="1:7" ht="30.75" thickBot="1">
      <c r="A331" s="4">
        <v>329</v>
      </c>
      <c r="B331" s="4" t="s">
        <v>284</v>
      </c>
      <c r="C331" s="4" t="s">
        <v>334</v>
      </c>
      <c r="D331" s="4">
        <v>9849904022</v>
      </c>
      <c r="E331" t="s">
        <v>9</v>
      </c>
      <c r="F331" t="s">
        <v>8</v>
      </c>
      <c r="G331" s="7" t="s">
        <v>862</v>
      </c>
    </row>
    <row r="332" spans="1:7" ht="45.75" thickBot="1">
      <c r="A332" s="4">
        <v>330</v>
      </c>
      <c r="B332" s="4" t="s">
        <v>284</v>
      </c>
      <c r="C332" s="4" t="s">
        <v>335</v>
      </c>
      <c r="D332" s="4">
        <v>7032929352</v>
      </c>
      <c r="E332" t="s">
        <v>9</v>
      </c>
      <c r="F332" t="s">
        <v>8</v>
      </c>
      <c r="G332" s="7" t="s">
        <v>863</v>
      </c>
    </row>
    <row r="333" spans="1:7" ht="30.75" thickBot="1">
      <c r="A333" s="4">
        <v>331</v>
      </c>
      <c r="B333" s="4" t="s">
        <v>284</v>
      </c>
      <c r="C333" s="4" t="s">
        <v>336</v>
      </c>
      <c r="D333" s="4">
        <v>9989991003</v>
      </c>
      <c r="E333" t="s">
        <v>9</v>
      </c>
      <c r="F333" t="s">
        <v>8</v>
      </c>
      <c r="G333" s="7" t="s">
        <v>864</v>
      </c>
    </row>
    <row r="334" spans="1:7" ht="30.75" thickBot="1">
      <c r="A334" s="4">
        <v>332</v>
      </c>
      <c r="B334" s="4" t="s">
        <v>284</v>
      </c>
      <c r="C334" s="4" t="s">
        <v>337</v>
      </c>
      <c r="D334" s="4">
        <v>9949096522</v>
      </c>
      <c r="E334" t="s">
        <v>9</v>
      </c>
      <c r="F334" t="s">
        <v>8</v>
      </c>
      <c r="G334" s="7" t="s">
        <v>865</v>
      </c>
    </row>
    <row r="335" spans="1:7" ht="30.75" thickBot="1">
      <c r="A335" s="4">
        <v>333</v>
      </c>
      <c r="B335" s="4" t="s">
        <v>284</v>
      </c>
      <c r="C335" s="4" t="s">
        <v>338</v>
      </c>
      <c r="D335" s="4">
        <v>9849904028</v>
      </c>
      <c r="E335" t="s">
        <v>9</v>
      </c>
      <c r="F335" t="s">
        <v>8</v>
      </c>
      <c r="G335" s="7" t="s">
        <v>866</v>
      </c>
    </row>
    <row r="336" spans="1:7" ht="30.75" thickBot="1">
      <c r="A336" s="4">
        <v>334</v>
      </c>
      <c r="B336" s="4" t="s">
        <v>284</v>
      </c>
      <c r="C336" s="4" t="s">
        <v>339</v>
      </c>
      <c r="D336" s="4">
        <v>9849904020</v>
      </c>
      <c r="E336" t="s">
        <v>9</v>
      </c>
      <c r="F336" t="s">
        <v>8</v>
      </c>
      <c r="G336" s="7" t="s">
        <v>867</v>
      </c>
    </row>
    <row r="337" spans="1:7" ht="15.75" thickBot="1">
      <c r="A337" s="4">
        <v>335</v>
      </c>
      <c r="B337" s="4" t="s">
        <v>340</v>
      </c>
      <c r="C337" s="4" t="s">
        <v>341</v>
      </c>
      <c r="D337" s="4">
        <v>8886616098</v>
      </c>
      <c r="E337" t="s">
        <v>8</v>
      </c>
      <c r="F337" t="s">
        <v>9</v>
      </c>
      <c r="G337" s="8" t="s">
        <v>868</v>
      </c>
    </row>
    <row r="338" spans="1:7" ht="15.75" thickBot="1">
      <c r="A338" s="4">
        <v>336</v>
      </c>
      <c r="B338" s="4" t="s">
        <v>340</v>
      </c>
      <c r="C338" s="4" t="s">
        <v>342</v>
      </c>
      <c r="D338" s="4">
        <v>8886616094</v>
      </c>
      <c r="E338" t="s">
        <v>8</v>
      </c>
      <c r="F338" t="s">
        <v>9</v>
      </c>
      <c r="G338" s="8" t="s">
        <v>869</v>
      </c>
    </row>
    <row r="339" spans="1:7" ht="30.75" thickBot="1">
      <c r="A339" s="4">
        <v>337</v>
      </c>
      <c r="B339" s="4" t="s">
        <v>340</v>
      </c>
      <c r="C339" s="4" t="s">
        <v>343</v>
      </c>
      <c r="D339" s="4">
        <v>8886616097</v>
      </c>
      <c r="E339" t="s">
        <v>8</v>
      </c>
      <c r="F339" t="s">
        <v>9</v>
      </c>
      <c r="G339" s="7" t="s">
        <v>870</v>
      </c>
    </row>
    <row r="340" spans="1:7" ht="15.75" thickBot="1">
      <c r="A340" s="4">
        <v>338</v>
      </c>
      <c r="B340" s="4" t="s">
        <v>340</v>
      </c>
      <c r="C340" s="4" t="s">
        <v>344</v>
      </c>
      <c r="D340" s="4">
        <v>8886616063</v>
      </c>
      <c r="E340" t="s">
        <v>8</v>
      </c>
      <c r="F340" t="s">
        <v>9</v>
      </c>
      <c r="G340" s="8" t="s">
        <v>871</v>
      </c>
    </row>
    <row r="341" spans="1:7" ht="15.75" thickBot="1">
      <c r="A341" s="4">
        <v>339</v>
      </c>
      <c r="B341" s="4" t="s">
        <v>340</v>
      </c>
      <c r="C341" s="4" t="s">
        <v>345</v>
      </c>
      <c r="D341" s="4">
        <v>8886616053</v>
      </c>
      <c r="E341" t="s">
        <v>8</v>
      </c>
      <c r="F341" t="s">
        <v>9</v>
      </c>
      <c r="G341" s="8" t="s">
        <v>872</v>
      </c>
    </row>
    <row r="342" spans="1:7" ht="30.75" thickBot="1">
      <c r="A342" s="4">
        <v>340</v>
      </c>
      <c r="B342" s="4" t="s">
        <v>340</v>
      </c>
      <c r="C342" s="4" t="s">
        <v>346</v>
      </c>
      <c r="D342" s="4">
        <v>8886616095</v>
      </c>
      <c r="E342" t="s">
        <v>8</v>
      </c>
      <c r="F342" t="s">
        <v>9</v>
      </c>
      <c r="G342" s="7" t="s">
        <v>873</v>
      </c>
    </row>
    <row r="343" spans="1:7" ht="15.75" thickBot="1">
      <c r="A343" s="4">
        <v>341</v>
      </c>
      <c r="B343" s="4" t="s">
        <v>340</v>
      </c>
      <c r="C343" s="4" t="s">
        <v>347</v>
      </c>
      <c r="D343" s="4">
        <v>8886616087</v>
      </c>
      <c r="E343" t="s">
        <v>8</v>
      </c>
      <c r="F343" t="s">
        <v>9</v>
      </c>
      <c r="G343" s="8" t="s">
        <v>874</v>
      </c>
    </row>
    <row r="344" spans="1:7" ht="30.75" thickBot="1">
      <c r="A344" s="4">
        <v>342</v>
      </c>
      <c r="B344" s="4" t="s">
        <v>340</v>
      </c>
      <c r="C344" s="4" t="s">
        <v>348</v>
      </c>
      <c r="D344" s="4">
        <v>8886616084</v>
      </c>
      <c r="E344" t="s">
        <v>8</v>
      </c>
      <c r="F344" t="s">
        <v>9</v>
      </c>
      <c r="G344" s="7" t="s">
        <v>875</v>
      </c>
    </row>
    <row r="345" spans="1:7" ht="30.75" thickBot="1">
      <c r="A345" s="4">
        <v>343</v>
      </c>
      <c r="B345" s="4" t="s">
        <v>340</v>
      </c>
      <c r="C345" s="4" t="s">
        <v>349</v>
      </c>
      <c r="D345" s="4">
        <v>8886616093</v>
      </c>
      <c r="E345" t="s">
        <v>8</v>
      </c>
      <c r="F345" t="s">
        <v>9</v>
      </c>
      <c r="G345" s="7" t="s">
        <v>876</v>
      </c>
    </row>
    <row r="346" spans="1:7" ht="15.75" thickBot="1">
      <c r="A346" s="4">
        <v>344</v>
      </c>
      <c r="B346" s="4" t="s">
        <v>340</v>
      </c>
      <c r="C346" s="4" t="s">
        <v>350</v>
      </c>
      <c r="D346" s="4">
        <v>8886616076</v>
      </c>
      <c r="E346" t="s">
        <v>8</v>
      </c>
      <c r="F346" t="s">
        <v>9</v>
      </c>
      <c r="G346" s="7" t="e">
        <v>#N/A</v>
      </c>
    </row>
    <row r="347" spans="1:7" ht="15.75" thickBot="1">
      <c r="A347" s="4">
        <v>345</v>
      </c>
      <c r="B347" s="4" t="s">
        <v>340</v>
      </c>
      <c r="C347" s="4" t="s">
        <v>351</v>
      </c>
      <c r="D347" s="4">
        <v>8886616057</v>
      </c>
      <c r="E347" t="s">
        <v>8</v>
      </c>
      <c r="F347" t="s">
        <v>9</v>
      </c>
      <c r="G347" s="7" t="e">
        <v>#N/A</v>
      </c>
    </row>
    <row r="348" spans="1:7" ht="15.75" thickBot="1">
      <c r="A348" s="4">
        <v>346</v>
      </c>
      <c r="B348" s="4" t="s">
        <v>340</v>
      </c>
      <c r="C348" s="4" t="s">
        <v>352</v>
      </c>
      <c r="D348" s="4">
        <v>8886616072</v>
      </c>
      <c r="E348" t="s">
        <v>8</v>
      </c>
      <c r="F348" t="s">
        <v>9</v>
      </c>
      <c r="G348" s="8" t="s">
        <v>877</v>
      </c>
    </row>
    <row r="349" spans="1:7" ht="30.75" thickBot="1">
      <c r="A349" s="4">
        <v>347</v>
      </c>
      <c r="B349" s="4" t="s">
        <v>340</v>
      </c>
      <c r="C349" s="4" t="s">
        <v>353</v>
      </c>
      <c r="D349" s="4">
        <v>8886616052</v>
      </c>
      <c r="E349" t="s">
        <v>8</v>
      </c>
      <c r="F349" t="s">
        <v>9</v>
      </c>
      <c r="G349" s="7" t="s">
        <v>878</v>
      </c>
    </row>
    <row r="350" spans="1:7" ht="15.75" thickBot="1">
      <c r="A350" s="4">
        <v>348</v>
      </c>
      <c r="B350" s="4" t="s">
        <v>340</v>
      </c>
      <c r="C350" s="4" t="s">
        <v>354</v>
      </c>
      <c r="D350" s="4">
        <v>8886616067</v>
      </c>
      <c r="E350" t="s">
        <v>8</v>
      </c>
      <c r="F350" t="s">
        <v>9</v>
      </c>
      <c r="G350" s="7" t="e">
        <v>#N/A</v>
      </c>
    </row>
    <row r="351" spans="1:7" ht="15.75" thickBot="1">
      <c r="A351" s="4">
        <v>349</v>
      </c>
      <c r="B351" s="4" t="s">
        <v>340</v>
      </c>
      <c r="C351" s="4" t="s">
        <v>355</v>
      </c>
      <c r="D351" s="4">
        <v>8886616075</v>
      </c>
      <c r="E351" t="s">
        <v>8</v>
      </c>
      <c r="F351" t="s">
        <v>9</v>
      </c>
      <c r="G351" s="7" t="e">
        <v>#N/A</v>
      </c>
    </row>
    <row r="352" spans="1:7" ht="30.75" thickBot="1">
      <c r="A352" s="4">
        <v>350</v>
      </c>
      <c r="B352" s="4" t="s">
        <v>340</v>
      </c>
      <c r="C352" s="4" t="s">
        <v>356</v>
      </c>
      <c r="D352" s="4">
        <v>8886616023</v>
      </c>
      <c r="E352" t="s">
        <v>8</v>
      </c>
      <c r="F352" t="s">
        <v>9</v>
      </c>
      <c r="G352" s="7" t="s">
        <v>879</v>
      </c>
    </row>
    <row r="353" spans="1:7" ht="15.75" thickBot="1">
      <c r="A353" s="4">
        <v>351</v>
      </c>
      <c r="B353" s="4" t="s">
        <v>340</v>
      </c>
      <c r="C353" s="4" t="s">
        <v>357</v>
      </c>
      <c r="D353" s="4">
        <v>8886616024</v>
      </c>
      <c r="E353" t="s">
        <v>8</v>
      </c>
      <c r="F353" t="s">
        <v>9</v>
      </c>
      <c r="G353" s="7" t="e">
        <v>#N/A</v>
      </c>
    </row>
    <row r="354" spans="1:7" ht="15.75" thickBot="1">
      <c r="A354" s="4">
        <v>352</v>
      </c>
      <c r="B354" s="4" t="s">
        <v>340</v>
      </c>
      <c r="C354" s="4" t="s">
        <v>358</v>
      </c>
      <c r="D354" s="4">
        <v>8886616045</v>
      </c>
      <c r="E354" t="s">
        <v>8</v>
      </c>
      <c r="F354" t="s">
        <v>9</v>
      </c>
      <c r="G354" s="7" t="e">
        <v>#N/A</v>
      </c>
    </row>
    <row r="355" spans="1:7" ht="30.75" thickBot="1">
      <c r="A355" s="4">
        <v>353</v>
      </c>
      <c r="B355" s="4" t="s">
        <v>340</v>
      </c>
      <c r="C355" s="4" t="s">
        <v>359</v>
      </c>
      <c r="D355" s="4">
        <v>8886616048</v>
      </c>
      <c r="E355" t="s">
        <v>8</v>
      </c>
      <c r="F355" t="s">
        <v>9</v>
      </c>
      <c r="G355" s="7" t="s">
        <v>880</v>
      </c>
    </row>
    <row r="356" spans="1:7" ht="30.75" thickBot="1">
      <c r="A356" s="4">
        <v>354</v>
      </c>
      <c r="B356" s="4" t="s">
        <v>340</v>
      </c>
      <c r="C356" s="4" t="s">
        <v>360</v>
      </c>
      <c r="D356" s="4">
        <v>8886616037</v>
      </c>
      <c r="E356" t="s">
        <v>8</v>
      </c>
      <c r="F356" t="s">
        <v>9</v>
      </c>
      <c r="G356" s="7" t="s">
        <v>881</v>
      </c>
    </row>
    <row r="357" spans="1:7" ht="30.75" thickBot="1">
      <c r="A357" s="4">
        <v>355</v>
      </c>
      <c r="B357" s="4" t="s">
        <v>340</v>
      </c>
      <c r="C357" s="4" t="s">
        <v>361</v>
      </c>
      <c r="D357" s="4">
        <v>8886616042</v>
      </c>
      <c r="E357" t="s">
        <v>8</v>
      </c>
      <c r="F357" t="s">
        <v>9</v>
      </c>
      <c r="G357" s="7" t="s">
        <v>882</v>
      </c>
    </row>
    <row r="358" spans="1:7" ht="30.75" thickBot="1">
      <c r="A358" s="4">
        <v>356</v>
      </c>
      <c r="B358" s="4" t="s">
        <v>340</v>
      </c>
      <c r="C358" s="4" t="s">
        <v>362</v>
      </c>
      <c r="D358" s="4">
        <v>8886616032</v>
      </c>
      <c r="E358" t="s">
        <v>8</v>
      </c>
      <c r="F358" t="s">
        <v>9</v>
      </c>
      <c r="G358" s="7" t="s">
        <v>883</v>
      </c>
    </row>
    <row r="359" spans="1:7" ht="15.75" thickBot="1">
      <c r="A359" s="4">
        <v>357</v>
      </c>
      <c r="B359" s="4" t="s">
        <v>340</v>
      </c>
      <c r="C359" s="4" t="s">
        <v>363</v>
      </c>
      <c r="D359" s="4">
        <v>8886616027</v>
      </c>
      <c r="E359" t="s">
        <v>8</v>
      </c>
      <c r="F359" t="s">
        <v>9</v>
      </c>
      <c r="G359" s="8" t="s">
        <v>884</v>
      </c>
    </row>
    <row r="360" spans="1:7" ht="15.75" thickBot="1">
      <c r="A360" s="4">
        <v>358</v>
      </c>
      <c r="B360" s="4" t="s">
        <v>340</v>
      </c>
      <c r="C360" s="4" t="s">
        <v>364</v>
      </c>
      <c r="D360" s="4">
        <v>8886616047</v>
      </c>
      <c r="E360" t="s">
        <v>8</v>
      </c>
      <c r="F360" t="s">
        <v>9</v>
      </c>
      <c r="G360" s="8" t="s">
        <v>885</v>
      </c>
    </row>
    <row r="361" spans="1:7" ht="15.75" thickBot="1">
      <c r="A361" s="4">
        <v>359</v>
      </c>
      <c r="B361" s="4" t="s">
        <v>340</v>
      </c>
      <c r="C361" s="4" t="s">
        <v>365</v>
      </c>
      <c r="D361" s="4">
        <v>8886616029</v>
      </c>
      <c r="E361" t="s">
        <v>8</v>
      </c>
      <c r="F361" t="s">
        <v>9</v>
      </c>
      <c r="G361" s="8" t="s">
        <v>886</v>
      </c>
    </row>
    <row r="362" spans="1:7" ht="15.75" thickBot="1">
      <c r="A362" s="4">
        <v>360</v>
      </c>
      <c r="B362" s="4" t="s">
        <v>340</v>
      </c>
      <c r="C362" s="4" t="s">
        <v>366</v>
      </c>
      <c r="D362" s="4">
        <v>8886616028</v>
      </c>
      <c r="E362" t="s">
        <v>8</v>
      </c>
      <c r="F362" t="s">
        <v>9</v>
      </c>
      <c r="G362" s="7" t="e">
        <v>#N/A</v>
      </c>
    </row>
    <row r="363" spans="1:7" ht="15.75" thickBot="1">
      <c r="A363" s="4">
        <v>361</v>
      </c>
      <c r="B363" s="4" t="s">
        <v>340</v>
      </c>
      <c r="C363" s="4" t="s">
        <v>367</v>
      </c>
      <c r="D363" s="4">
        <v>8886616034</v>
      </c>
      <c r="E363" t="s">
        <v>8</v>
      </c>
      <c r="F363" t="s">
        <v>9</v>
      </c>
      <c r="G363" s="8" t="s">
        <v>887</v>
      </c>
    </row>
    <row r="364" spans="1:7" ht="30.75" thickBot="1">
      <c r="A364" s="4">
        <v>362</v>
      </c>
      <c r="B364" s="4" t="s">
        <v>340</v>
      </c>
      <c r="C364" s="4" t="s">
        <v>368</v>
      </c>
      <c r="D364" s="4">
        <v>8886616036</v>
      </c>
      <c r="E364" t="s">
        <v>8</v>
      </c>
      <c r="F364" t="s">
        <v>9</v>
      </c>
      <c r="G364" s="7" t="s">
        <v>888</v>
      </c>
    </row>
    <row r="365" spans="1:7" ht="15.75" thickBot="1">
      <c r="A365" s="4">
        <v>363</v>
      </c>
      <c r="B365" s="4" t="s">
        <v>340</v>
      </c>
      <c r="C365" s="4" t="s">
        <v>369</v>
      </c>
      <c r="D365" s="4">
        <v>8886616025</v>
      </c>
      <c r="E365" t="s">
        <v>8</v>
      </c>
      <c r="F365" t="s">
        <v>9</v>
      </c>
      <c r="G365" s="7" t="e">
        <v>#N/A</v>
      </c>
    </row>
    <row r="366" spans="1:7" ht="15.75" thickBot="1">
      <c r="A366" s="4">
        <v>364</v>
      </c>
      <c r="B366" s="4" t="s">
        <v>340</v>
      </c>
      <c r="C366" s="4" t="s">
        <v>370</v>
      </c>
      <c r="D366" s="4">
        <v>8886616065</v>
      </c>
      <c r="E366" t="s">
        <v>8</v>
      </c>
      <c r="F366" t="s">
        <v>9</v>
      </c>
      <c r="G366" s="8" t="s">
        <v>889</v>
      </c>
    </row>
    <row r="367" spans="1:7" ht="15.75" thickBot="1">
      <c r="A367" s="4">
        <v>365</v>
      </c>
      <c r="B367" s="4" t="s">
        <v>340</v>
      </c>
      <c r="C367" s="4" t="s">
        <v>371</v>
      </c>
      <c r="D367" s="4">
        <v>8886616059</v>
      </c>
      <c r="E367" t="s">
        <v>8</v>
      </c>
      <c r="F367" t="s">
        <v>9</v>
      </c>
      <c r="G367" s="8" t="s">
        <v>890</v>
      </c>
    </row>
    <row r="368" spans="1:7" ht="15.75" thickBot="1">
      <c r="A368" s="4">
        <v>366</v>
      </c>
      <c r="B368" s="4" t="s">
        <v>340</v>
      </c>
      <c r="C368" s="4" t="s">
        <v>372</v>
      </c>
      <c r="D368" s="4">
        <v>8886616056</v>
      </c>
      <c r="E368" t="s">
        <v>8</v>
      </c>
      <c r="F368" t="s">
        <v>9</v>
      </c>
      <c r="G368" s="7" t="e">
        <v>#N/A</v>
      </c>
    </row>
    <row r="369" spans="1:7" ht="15.75" thickBot="1">
      <c r="A369" s="4">
        <v>367</v>
      </c>
      <c r="B369" s="4" t="s">
        <v>340</v>
      </c>
      <c r="C369" s="4" t="s">
        <v>373</v>
      </c>
      <c r="D369" s="4">
        <v>8886616085</v>
      </c>
      <c r="E369" t="s">
        <v>8</v>
      </c>
      <c r="F369" t="s">
        <v>9</v>
      </c>
      <c r="G369" s="8" t="s">
        <v>891</v>
      </c>
    </row>
    <row r="370" spans="1:7" ht="30.75" thickBot="1">
      <c r="A370" s="4">
        <v>368</v>
      </c>
      <c r="B370" s="4" t="s">
        <v>340</v>
      </c>
      <c r="C370" s="4" t="s">
        <v>374</v>
      </c>
      <c r="D370" s="4">
        <v>8886616086</v>
      </c>
      <c r="E370" t="s">
        <v>8</v>
      </c>
      <c r="F370" t="s">
        <v>9</v>
      </c>
      <c r="G370" s="7" t="s">
        <v>892</v>
      </c>
    </row>
    <row r="371" spans="1:7" ht="15.75" thickBot="1">
      <c r="A371" s="4">
        <v>369</v>
      </c>
      <c r="B371" s="4" t="s">
        <v>340</v>
      </c>
      <c r="C371" s="4" t="s">
        <v>375</v>
      </c>
      <c r="D371" s="4">
        <v>8886616096</v>
      </c>
      <c r="E371" t="s">
        <v>8</v>
      </c>
      <c r="F371" t="s">
        <v>9</v>
      </c>
      <c r="G371" s="8" t="s">
        <v>893</v>
      </c>
    </row>
    <row r="372" spans="1:7" ht="15.75" thickBot="1">
      <c r="A372" s="4">
        <v>370</v>
      </c>
      <c r="B372" s="4" t="s">
        <v>340</v>
      </c>
      <c r="C372" s="4" t="s">
        <v>376</v>
      </c>
      <c r="D372" s="4">
        <v>8886616089</v>
      </c>
      <c r="E372" t="s">
        <v>8</v>
      </c>
      <c r="F372" t="s">
        <v>9</v>
      </c>
      <c r="G372" s="7" t="e">
        <v>#N/A</v>
      </c>
    </row>
    <row r="373" spans="1:7" ht="15.75" thickBot="1">
      <c r="A373" s="4">
        <v>371</v>
      </c>
      <c r="B373" s="4" t="s">
        <v>340</v>
      </c>
      <c r="C373" s="4" t="s">
        <v>377</v>
      </c>
      <c r="D373" s="4">
        <v>8886616092</v>
      </c>
      <c r="E373" t="s">
        <v>8</v>
      </c>
      <c r="F373" t="s">
        <v>9</v>
      </c>
      <c r="G373" s="7" t="e">
        <v>#N/A</v>
      </c>
    </row>
    <row r="374" spans="1:7" ht="15.75" thickBot="1">
      <c r="A374" s="4">
        <v>372</v>
      </c>
      <c r="B374" s="4" t="s">
        <v>340</v>
      </c>
      <c r="C374" s="4" t="s">
        <v>378</v>
      </c>
      <c r="D374" s="4">
        <v>8886616049</v>
      </c>
      <c r="E374" t="s">
        <v>8</v>
      </c>
      <c r="F374" t="s">
        <v>9</v>
      </c>
      <c r="G374" s="7" t="e">
        <v>#N/A</v>
      </c>
    </row>
    <row r="375" spans="1:7" ht="15.75" thickBot="1">
      <c r="A375" s="4">
        <v>373</v>
      </c>
      <c r="B375" s="4" t="s">
        <v>340</v>
      </c>
      <c r="C375" s="4" t="s">
        <v>379</v>
      </c>
      <c r="D375" s="4">
        <v>8886616082</v>
      </c>
      <c r="E375" t="s">
        <v>8</v>
      </c>
      <c r="F375" t="s">
        <v>9</v>
      </c>
      <c r="G375" s="8" t="s">
        <v>894</v>
      </c>
    </row>
    <row r="376" spans="1:7" ht="15.75" thickBot="1">
      <c r="A376" s="4">
        <v>374</v>
      </c>
      <c r="B376" s="4" t="s">
        <v>340</v>
      </c>
      <c r="C376" s="4" t="s">
        <v>380</v>
      </c>
      <c r="D376" s="4">
        <v>8886616068</v>
      </c>
      <c r="E376" t="s">
        <v>8</v>
      </c>
      <c r="F376" t="s">
        <v>9</v>
      </c>
      <c r="G376" s="7" t="e">
        <v>#N/A</v>
      </c>
    </row>
    <row r="377" spans="1:7" ht="15.75" thickBot="1">
      <c r="A377" s="4">
        <v>375</v>
      </c>
      <c r="B377" s="4" t="s">
        <v>340</v>
      </c>
      <c r="C377" s="4" t="s">
        <v>381</v>
      </c>
      <c r="D377" s="4">
        <v>8886616073</v>
      </c>
      <c r="E377" t="s">
        <v>8</v>
      </c>
      <c r="F377" t="s">
        <v>9</v>
      </c>
      <c r="G377" s="7" t="e">
        <v>#N/A</v>
      </c>
    </row>
    <row r="378" spans="1:7" ht="30.75" thickBot="1">
      <c r="A378" s="4">
        <v>376</v>
      </c>
      <c r="B378" s="4" t="s">
        <v>340</v>
      </c>
      <c r="C378" s="4" t="s">
        <v>382</v>
      </c>
      <c r="D378" s="4">
        <v>8886616062</v>
      </c>
      <c r="E378" t="s">
        <v>8</v>
      </c>
      <c r="F378" t="s">
        <v>9</v>
      </c>
      <c r="G378" s="7" t="s">
        <v>895</v>
      </c>
    </row>
    <row r="379" spans="1:7" ht="15.75" thickBot="1">
      <c r="A379" s="4">
        <v>377</v>
      </c>
      <c r="B379" s="4" t="s">
        <v>340</v>
      </c>
      <c r="C379" s="4" t="s">
        <v>383</v>
      </c>
      <c r="D379" s="4">
        <v>8886616043</v>
      </c>
      <c r="E379" t="s">
        <v>8</v>
      </c>
      <c r="F379" t="s">
        <v>9</v>
      </c>
      <c r="G379" s="7" t="e">
        <v>#N/A</v>
      </c>
    </row>
    <row r="380" spans="1:7" ht="15.75" thickBot="1">
      <c r="A380" s="4">
        <v>378</v>
      </c>
      <c r="B380" s="4" t="s">
        <v>340</v>
      </c>
      <c r="C380" s="4" t="s">
        <v>384</v>
      </c>
      <c r="D380" s="4">
        <v>8886616039</v>
      </c>
      <c r="E380" t="s">
        <v>8</v>
      </c>
      <c r="F380" t="s">
        <v>9</v>
      </c>
      <c r="G380" s="7" t="e">
        <v>#N/A</v>
      </c>
    </row>
    <row r="381" spans="1:7" ht="15.75" thickBot="1">
      <c r="A381" s="4">
        <v>379</v>
      </c>
      <c r="B381" s="4" t="s">
        <v>340</v>
      </c>
      <c r="C381" s="4" t="s">
        <v>385</v>
      </c>
      <c r="D381" s="4">
        <v>8886616038</v>
      </c>
      <c r="E381" t="s">
        <v>8</v>
      </c>
      <c r="F381" t="s">
        <v>9</v>
      </c>
      <c r="G381" s="7" t="e">
        <v>#N/A</v>
      </c>
    </row>
    <row r="382" spans="1:7" ht="15.75" thickBot="1">
      <c r="A382" s="4">
        <v>380</v>
      </c>
      <c r="B382" s="4" t="s">
        <v>340</v>
      </c>
      <c r="C382" s="4" t="s">
        <v>386</v>
      </c>
      <c r="D382" s="4">
        <v>8886616026</v>
      </c>
      <c r="E382" t="s">
        <v>8</v>
      </c>
      <c r="F382" t="s">
        <v>9</v>
      </c>
      <c r="G382" s="7" t="e">
        <v>#N/A</v>
      </c>
    </row>
    <row r="383" spans="1:7" ht="15.75" thickBot="1">
      <c r="A383" s="4">
        <v>381</v>
      </c>
      <c r="B383" s="4" t="s">
        <v>340</v>
      </c>
      <c r="C383" s="4" t="s">
        <v>387</v>
      </c>
      <c r="D383" s="4">
        <v>8886616035</v>
      </c>
      <c r="E383" t="s">
        <v>8</v>
      </c>
      <c r="F383" t="s">
        <v>9</v>
      </c>
      <c r="G383" s="8" t="s">
        <v>896</v>
      </c>
    </row>
    <row r="384" spans="1:7" ht="15.75" thickBot="1">
      <c r="A384" s="4">
        <v>382</v>
      </c>
      <c r="B384" s="4" t="s">
        <v>340</v>
      </c>
      <c r="C384" s="4" t="s">
        <v>388</v>
      </c>
      <c r="D384" s="4">
        <v>8886616046</v>
      </c>
      <c r="E384" t="s">
        <v>8</v>
      </c>
      <c r="F384" t="s">
        <v>9</v>
      </c>
      <c r="G384" s="8" t="s">
        <v>897</v>
      </c>
    </row>
    <row r="385" spans="1:7" ht="15.75" thickBot="1">
      <c r="A385" s="4">
        <v>383</v>
      </c>
      <c r="B385" s="4" t="s">
        <v>340</v>
      </c>
      <c r="C385" s="4" t="s">
        <v>389</v>
      </c>
      <c r="D385" s="4">
        <v>8886616083</v>
      </c>
      <c r="E385" t="s">
        <v>8</v>
      </c>
      <c r="F385" t="s">
        <v>9</v>
      </c>
      <c r="G385" s="7" t="s">
        <v>898</v>
      </c>
    </row>
    <row r="386" spans="1:7" ht="30.75" thickBot="1">
      <c r="A386" s="4">
        <v>384</v>
      </c>
      <c r="B386" s="4" t="s">
        <v>340</v>
      </c>
      <c r="C386" s="4" t="s">
        <v>390</v>
      </c>
      <c r="D386" s="4">
        <v>8886616058</v>
      </c>
      <c r="E386" t="s">
        <v>8</v>
      </c>
      <c r="F386" t="s">
        <v>9</v>
      </c>
      <c r="G386" s="7" t="s">
        <v>899</v>
      </c>
    </row>
    <row r="387" spans="1:7" ht="15.75" thickBot="1">
      <c r="A387" s="4">
        <v>385</v>
      </c>
      <c r="B387" s="4" t="s">
        <v>340</v>
      </c>
      <c r="C387" s="4" t="s">
        <v>391</v>
      </c>
      <c r="D387" s="4">
        <v>8886616082</v>
      </c>
      <c r="E387" t="s">
        <v>8</v>
      </c>
      <c r="F387" t="s">
        <v>9</v>
      </c>
      <c r="G387" s="7" t="e">
        <v>#N/A</v>
      </c>
    </row>
    <row r="388" spans="1:7" ht="15.75" thickBot="1">
      <c r="A388" s="4">
        <v>386</v>
      </c>
      <c r="B388" s="4" t="s">
        <v>340</v>
      </c>
      <c r="C388" s="4" t="s">
        <v>392</v>
      </c>
      <c r="D388" s="4">
        <v>8886616069</v>
      </c>
      <c r="E388" t="s">
        <v>8</v>
      </c>
      <c r="F388" t="s">
        <v>9</v>
      </c>
      <c r="G388" s="8" t="s">
        <v>900</v>
      </c>
    </row>
    <row r="389" spans="1:7" ht="30.75" thickBot="1">
      <c r="A389" s="4">
        <v>387</v>
      </c>
      <c r="B389" s="4" t="s">
        <v>340</v>
      </c>
      <c r="C389" s="4" t="s">
        <v>393</v>
      </c>
      <c r="D389" s="4">
        <v>8886616064</v>
      </c>
      <c r="E389" t="s">
        <v>8</v>
      </c>
      <c r="F389" t="s">
        <v>9</v>
      </c>
      <c r="G389" s="7" t="s">
        <v>901</v>
      </c>
    </row>
    <row r="390" spans="1:7" ht="15.75" thickBot="1">
      <c r="A390" s="4">
        <v>388</v>
      </c>
      <c r="B390" s="4" t="s">
        <v>340</v>
      </c>
      <c r="C390" s="4" t="s">
        <v>394</v>
      </c>
      <c r="D390" s="4">
        <v>8886616054</v>
      </c>
      <c r="E390" t="s">
        <v>8</v>
      </c>
      <c r="F390" t="s">
        <v>9</v>
      </c>
      <c r="G390" s="8" t="s">
        <v>902</v>
      </c>
    </row>
    <row r="391" spans="1:7" ht="30.75" thickBot="1">
      <c r="A391" s="4">
        <v>389</v>
      </c>
      <c r="B391" s="4" t="s">
        <v>340</v>
      </c>
      <c r="C391" s="4" t="s">
        <v>395</v>
      </c>
      <c r="D391" s="4">
        <v>8886616078</v>
      </c>
      <c r="E391" t="s">
        <v>8</v>
      </c>
      <c r="F391" t="s">
        <v>9</v>
      </c>
      <c r="G391" s="7" t="s">
        <v>903</v>
      </c>
    </row>
    <row r="392" spans="1:7" ht="15.75" thickBot="1">
      <c r="A392" s="4">
        <v>390</v>
      </c>
      <c r="B392" s="4" t="s">
        <v>340</v>
      </c>
      <c r="C392" s="4" t="s">
        <v>396</v>
      </c>
      <c r="D392" s="4">
        <v>8886616074</v>
      </c>
      <c r="E392" t="s">
        <v>8</v>
      </c>
      <c r="F392" t="s">
        <v>9</v>
      </c>
      <c r="G392" s="8" t="s">
        <v>904</v>
      </c>
    </row>
    <row r="393" spans="1:7" ht="15.75" thickBot="1">
      <c r="A393" s="4">
        <v>391</v>
      </c>
      <c r="B393" s="4" t="s">
        <v>397</v>
      </c>
      <c r="C393" s="4" t="s">
        <v>398</v>
      </c>
      <c r="D393" s="4">
        <v>9177504908</v>
      </c>
      <c r="E393" t="s">
        <v>9</v>
      </c>
      <c r="F393" t="s">
        <v>8</v>
      </c>
      <c r="G393" s="8" t="s">
        <v>905</v>
      </c>
    </row>
    <row r="394" spans="1:7" ht="15.75" thickBot="1">
      <c r="A394" s="4">
        <v>392</v>
      </c>
      <c r="B394" s="4" t="s">
        <v>397</v>
      </c>
      <c r="C394" s="4" t="s">
        <v>399</v>
      </c>
      <c r="D394" s="4">
        <v>9177504909</v>
      </c>
      <c r="E394" t="s">
        <v>9</v>
      </c>
      <c r="F394" t="s">
        <v>8</v>
      </c>
      <c r="G394" s="8" t="s">
        <v>906</v>
      </c>
    </row>
    <row r="395" spans="1:7" ht="30.75" thickBot="1">
      <c r="A395" s="4">
        <v>393</v>
      </c>
      <c r="B395" s="4" t="s">
        <v>397</v>
      </c>
      <c r="C395" s="4" t="s">
        <v>400</v>
      </c>
      <c r="D395" s="4">
        <v>7674950733</v>
      </c>
      <c r="E395" t="s">
        <v>9</v>
      </c>
      <c r="F395" t="s">
        <v>8</v>
      </c>
      <c r="G395" s="7" t="s">
        <v>907</v>
      </c>
    </row>
    <row r="396" spans="1:7" ht="45.75" thickBot="1">
      <c r="A396" s="4">
        <v>394</v>
      </c>
      <c r="B396" s="4" t="s">
        <v>397</v>
      </c>
      <c r="C396" s="4" t="s">
        <v>401</v>
      </c>
      <c r="D396" s="4">
        <v>9989931789</v>
      </c>
      <c r="E396" t="s">
        <v>9</v>
      </c>
      <c r="F396" t="s">
        <v>8</v>
      </c>
      <c r="G396" s="7" t="s">
        <v>908</v>
      </c>
    </row>
    <row r="397" spans="1:7" ht="15.75" thickBot="1">
      <c r="A397" s="4">
        <v>395</v>
      </c>
      <c r="B397" s="4" t="s">
        <v>397</v>
      </c>
      <c r="C397" s="4" t="s">
        <v>402</v>
      </c>
      <c r="D397" s="4">
        <v>9849904063</v>
      </c>
      <c r="E397" t="s">
        <v>9</v>
      </c>
      <c r="F397" t="s">
        <v>8</v>
      </c>
      <c r="G397" s="8" t="s">
        <v>909</v>
      </c>
    </row>
    <row r="398" spans="1:7" ht="45.75" thickBot="1">
      <c r="A398" s="4">
        <v>396</v>
      </c>
      <c r="B398" s="4" t="s">
        <v>397</v>
      </c>
      <c r="C398" s="4" t="s">
        <v>403</v>
      </c>
      <c r="D398" s="4">
        <v>9989931790</v>
      </c>
      <c r="E398" t="s">
        <v>9</v>
      </c>
      <c r="F398" t="s">
        <v>8</v>
      </c>
      <c r="G398" s="7" t="s">
        <v>910</v>
      </c>
    </row>
    <row r="399" spans="1:7" ht="15.75" thickBot="1">
      <c r="A399" s="4">
        <v>397</v>
      </c>
      <c r="B399" s="4" t="s">
        <v>397</v>
      </c>
      <c r="C399" s="4" t="s">
        <v>404</v>
      </c>
      <c r="D399" s="4">
        <v>9989502062</v>
      </c>
      <c r="E399" t="s">
        <v>9</v>
      </c>
      <c r="F399" t="s">
        <v>8</v>
      </c>
      <c r="G399" s="8" t="s">
        <v>911</v>
      </c>
    </row>
    <row r="400" spans="1:7" ht="30.75" thickBot="1">
      <c r="A400" s="4">
        <v>398</v>
      </c>
      <c r="B400" s="4" t="s">
        <v>397</v>
      </c>
      <c r="C400" s="4" t="s">
        <v>405</v>
      </c>
      <c r="D400" s="4">
        <v>9989502061</v>
      </c>
      <c r="E400" t="s">
        <v>9</v>
      </c>
      <c r="F400" t="s">
        <v>8</v>
      </c>
      <c r="G400" s="7" t="s">
        <v>912</v>
      </c>
    </row>
    <row r="401" spans="1:7" ht="30.75" thickBot="1">
      <c r="A401" s="4">
        <v>399</v>
      </c>
      <c r="B401" s="4" t="s">
        <v>397</v>
      </c>
      <c r="C401" s="4" t="s">
        <v>406</v>
      </c>
      <c r="D401" s="4">
        <v>9177504910</v>
      </c>
      <c r="E401" t="s">
        <v>9</v>
      </c>
      <c r="F401" t="s">
        <v>8</v>
      </c>
      <c r="G401" s="7" t="s">
        <v>913</v>
      </c>
    </row>
    <row r="402" spans="1:7" ht="15.75" thickBot="1">
      <c r="A402" s="4">
        <v>400</v>
      </c>
      <c r="B402" s="4" t="s">
        <v>397</v>
      </c>
      <c r="C402" s="4" t="s">
        <v>407</v>
      </c>
      <c r="D402" s="4">
        <v>9989502077</v>
      </c>
      <c r="E402" t="s">
        <v>9</v>
      </c>
      <c r="F402" t="s">
        <v>8</v>
      </c>
      <c r="G402" s="8" t="s">
        <v>914</v>
      </c>
    </row>
    <row r="403" spans="1:7" ht="15.75" thickBot="1">
      <c r="A403" s="4">
        <v>401</v>
      </c>
      <c r="B403" s="4" t="s">
        <v>397</v>
      </c>
      <c r="C403" s="4" t="s">
        <v>408</v>
      </c>
      <c r="D403" s="4">
        <v>9177504912</v>
      </c>
      <c r="E403" t="s">
        <v>9</v>
      </c>
      <c r="F403" t="s">
        <v>8</v>
      </c>
      <c r="G403" s="8" t="s">
        <v>915</v>
      </c>
    </row>
    <row r="404" spans="1:7" ht="15.75" thickBot="1">
      <c r="A404" s="4">
        <v>402</v>
      </c>
      <c r="B404" s="4" t="s">
        <v>397</v>
      </c>
      <c r="C404" s="4" t="s">
        <v>409</v>
      </c>
      <c r="D404" s="4">
        <v>9849904076</v>
      </c>
      <c r="E404" t="s">
        <v>9</v>
      </c>
      <c r="F404" t="s">
        <v>8</v>
      </c>
      <c r="G404" s="8" t="s">
        <v>916</v>
      </c>
    </row>
    <row r="405" spans="1:7" ht="15.75" thickBot="1">
      <c r="A405" s="4">
        <v>403</v>
      </c>
      <c r="B405" s="4" t="s">
        <v>397</v>
      </c>
      <c r="C405" s="4" t="s">
        <v>410</v>
      </c>
      <c r="D405" s="4">
        <v>9177504901</v>
      </c>
      <c r="E405" t="s">
        <v>9</v>
      </c>
      <c r="F405" t="s">
        <v>8</v>
      </c>
      <c r="G405" s="8" t="s">
        <v>917</v>
      </c>
    </row>
    <row r="406" spans="1:7" ht="45.75" thickBot="1">
      <c r="A406" s="4">
        <v>404</v>
      </c>
      <c r="B406" s="4" t="s">
        <v>397</v>
      </c>
      <c r="C406" s="4" t="s">
        <v>411</v>
      </c>
      <c r="D406" s="4">
        <v>9989502063</v>
      </c>
      <c r="E406" t="s">
        <v>9</v>
      </c>
      <c r="F406" t="s">
        <v>8</v>
      </c>
      <c r="G406" s="7" t="s">
        <v>918</v>
      </c>
    </row>
    <row r="407" spans="1:7" ht="45.75" thickBot="1">
      <c r="A407" s="4">
        <v>405</v>
      </c>
      <c r="B407" s="4" t="s">
        <v>397</v>
      </c>
      <c r="C407" s="4" t="s">
        <v>412</v>
      </c>
      <c r="D407" s="4">
        <v>9989931792</v>
      </c>
      <c r="E407" t="s">
        <v>9</v>
      </c>
      <c r="F407" t="s">
        <v>8</v>
      </c>
      <c r="G407" s="7" t="s">
        <v>919</v>
      </c>
    </row>
    <row r="408" spans="1:7" ht="15.75" thickBot="1">
      <c r="A408" s="4">
        <v>406</v>
      </c>
      <c r="B408" s="4" t="s">
        <v>397</v>
      </c>
      <c r="C408" s="4" t="s">
        <v>413</v>
      </c>
      <c r="D408" s="4">
        <v>9989931793</v>
      </c>
      <c r="E408" t="s">
        <v>9</v>
      </c>
      <c r="F408" t="s">
        <v>8</v>
      </c>
      <c r="G408" s="8" t="s">
        <v>920</v>
      </c>
    </row>
    <row r="409" spans="1:7" ht="45.75" thickBot="1">
      <c r="A409" s="4">
        <v>407</v>
      </c>
      <c r="B409" s="4" t="s">
        <v>397</v>
      </c>
      <c r="C409" s="4" t="s">
        <v>414</v>
      </c>
      <c r="D409" s="4">
        <v>9989931794</v>
      </c>
      <c r="E409" t="s">
        <v>9</v>
      </c>
      <c r="F409" t="s">
        <v>8</v>
      </c>
      <c r="G409" s="7" t="s">
        <v>921</v>
      </c>
    </row>
    <row r="410" spans="1:7" ht="15.75" thickBot="1">
      <c r="A410" s="4">
        <v>408</v>
      </c>
      <c r="B410" s="4" t="s">
        <v>397</v>
      </c>
      <c r="C410" s="4" t="s">
        <v>415</v>
      </c>
      <c r="D410" s="4">
        <v>9849904065</v>
      </c>
      <c r="E410" t="s">
        <v>9</v>
      </c>
      <c r="F410" t="s">
        <v>8</v>
      </c>
      <c r="G410" s="7" t="e">
        <v>#N/A</v>
      </c>
    </row>
    <row r="411" spans="1:7" ht="15.75" thickBot="1">
      <c r="A411" s="4">
        <v>409</v>
      </c>
      <c r="B411" s="4" t="s">
        <v>397</v>
      </c>
      <c r="C411" s="4" t="s">
        <v>416</v>
      </c>
      <c r="D411" s="4">
        <v>9989502075</v>
      </c>
      <c r="E411" t="s">
        <v>9</v>
      </c>
      <c r="F411" t="s">
        <v>8</v>
      </c>
      <c r="G411" s="7" t="e">
        <v>#N/A</v>
      </c>
    </row>
    <row r="412" spans="1:7" ht="15.75" thickBot="1">
      <c r="A412" s="4">
        <v>410</v>
      </c>
      <c r="B412" s="4" t="s">
        <v>397</v>
      </c>
      <c r="C412" s="4" t="s">
        <v>417</v>
      </c>
      <c r="D412" s="4">
        <v>9989931808</v>
      </c>
      <c r="E412" t="s">
        <v>9</v>
      </c>
      <c r="F412" t="s">
        <v>8</v>
      </c>
      <c r="G412" s="8" t="s">
        <v>922</v>
      </c>
    </row>
    <row r="413" spans="1:7" ht="15.75" thickBot="1">
      <c r="A413" s="4">
        <v>411</v>
      </c>
      <c r="B413" s="4" t="s">
        <v>397</v>
      </c>
      <c r="C413" s="4" t="s">
        <v>418</v>
      </c>
      <c r="D413" s="4">
        <v>9177504902</v>
      </c>
      <c r="E413" t="s">
        <v>9</v>
      </c>
      <c r="F413" t="s">
        <v>8</v>
      </c>
      <c r="G413" s="8" t="s">
        <v>923</v>
      </c>
    </row>
    <row r="414" spans="1:7" ht="45.75" thickBot="1">
      <c r="A414" s="4">
        <v>412</v>
      </c>
      <c r="B414" s="4" t="s">
        <v>397</v>
      </c>
      <c r="C414" s="4" t="s">
        <v>419</v>
      </c>
      <c r="D414" s="4">
        <v>9177504903</v>
      </c>
      <c r="E414" t="s">
        <v>9</v>
      </c>
      <c r="F414" t="s">
        <v>8</v>
      </c>
      <c r="G414" s="7" t="s">
        <v>924</v>
      </c>
    </row>
    <row r="415" spans="1:7" ht="45.75" thickBot="1">
      <c r="A415" s="4">
        <v>413</v>
      </c>
      <c r="B415" s="4" t="s">
        <v>397</v>
      </c>
      <c r="C415" s="4" t="s">
        <v>420</v>
      </c>
      <c r="D415" s="4">
        <v>9989502064</v>
      </c>
      <c r="E415" t="s">
        <v>9</v>
      </c>
      <c r="F415" t="s">
        <v>8</v>
      </c>
      <c r="G415" s="7" t="s">
        <v>925</v>
      </c>
    </row>
    <row r="416" spans="1:7" ht="30.75" thickBot="1">
      <c r="A416" s="4">
        <v>414</v>
      </c>
      <c r="B416" s="4" t="s">
        <v>397</v>
      </c>
      <c r="C416" s="4" t="s">
        <v>421</v>
      </c>
      <c r="D416" s="4">
        <v>9989502065</v>
      </c>
      <c r="E416" t="s">
        <v>9</v>
      </c>
      <c r="F416" t="s">
        <v>8</v>
      </c>
      <c r="G416" s="7" t="s">
        <v>926</v>
      </c>
    </row>
    <row r="417" spans="1:7" ht="15.75" thickBot="1">
      <c r="A417" s="4">
        <v>415</v>
      </c>
      <c r="B417" s="4" t="s">
        <v>397</v>
      </c>
      <c r="C417" s="4" t="s">
        <v>397</v>
      </c>
      <c r="D417" s="4">
        <v>9849904070</v>
      </c>
      <c r="E417" t="s">
        <v>9</v>
      </c>
      <c r="F417" t="s">
        <v>8</v>
      </c>
      <c r="G417" s="8" t="s">
        <v>927</v>
      </c>
    </row>
    <row r="418" spans="1:7" ht="45.75" thickBot="1">
      <c r="A418" s="4">
        <v>416</v>
      </c>
      <c r="B418" s="4" t="s">
        <v>397</v>
      </c>
      <c r="C418" s="4" t="s">
        <v>422</v>
      </c>
      <c r="D418" s="4">
        <v>9849904069</v>
      </c>
      <c r="E418" t="s">
        <v>9</v>
      </c>
      <c r="F418" t="s">
        <v>8</v>
      </c>
      <c r="G418" s="7" t="s">
        <v>928</v>
      </c>
    </row>
    <row r="419" spans="1:7" ht="15.75" thickBot="1">
      <c r="A419" s="4">
        <v>417</v>
      </c>
      <c r="B419" s="4" t="s">
        <v>397</v>
      </c>
      <c r="C419" s="4" t="s">
        <v>423</v>
      </c>
      <c r="D419" s="4">
        <v>9989931798</v>
      </c>
      <c r="E419" t="s">
        <v>9</v>
      </c>
      <c r="F419" t="s">
        <v>8</v>
      </c>
      <c r="G419" s="8" t="s">
        <v>929</v>
      </c>
    </row>
    <row r="420" spans="1:7" ht="15.75" thickBot="1">
      <c r="A420" s="4">
        <v>418</v>
      </c>
      <c r="B420" s="4" t="s">
        <v>397</v>
      </c>
      <c r="C420" s="4" t="s">
        <v>424</v>
      </c>
      <c r="D420" s="4">
        <v>9989931797</v>
      </c>
      <c r="E420" t="s">
        <v>9</v>
      </c>
      <c r="F420" t="s">
        <v>8</v>
      </c>
      <c r="G420" s="8" t="s">
        <v>929</v>
      </c>
    </row>
    <row r="421" spans="1:7" ht="45.75" thickBot="1">
      <c r="A421" s="4">
        <v>419</v>
      </c>
      <c r="B421" s="4" t="s">
        <v>397</v>
      </c>
      <c r="C421" s="4" t="s">
        <v>425</v>
      </c>
      <c r="D421" s="4">
        <v>9849904080</v>
      </c>
      <c r="E421" t="s">
        <v>9</v>
      </c>
      <c r="F421" t="s">
        <v>8</v>
      </c>
      <c r="G421" s="7" t="s">
        <v>930</v>
      </c>
    </row>
    <row r="422" spans="1:7" ht="15.75" thickBot="1">
      <c r="A422" s="4">
        <v>420</v>
      </c>
      <c r="B422" s="4" t="s">
        <v>397</v>
      </c>
      <c r="C422" s="4" t="s">
        <v>426</v>
      </c>
      <c r="D422" s="4">
        <v>9849904072</v>
      </c>
      <c r="E422" t="s">
        <v>9</v>
      </c>
      <c r="F422" t="s">
        <v>8</v>
      </c>
      <c r="G422" s="8" t="s">
        <v>931</v>
      </c>
    </row>
    <row r="423" spans="1:7" ht="30.75" thickBot="1">
      <c r="A423" s="4">
        <v>421</v>
      </c>
      <c r="B423" s="4" t="s">
        <v>397</v>
      </c>
      <c r="C423" s="4" t="s">
        <v>427</v>
      </c>
      <c r="D423" s="4">
        <v>9989502066</v>
      </c>
      <c r="E423" t="s">
        <v>9</v>
      </c>
      <c r="F423" t="s">
        <v>8</v>
      </c>
      <c r="G423" s="7" t="s">
        <v>932</v>
      </c>
    </row>
    <row r="424" spans="1:7" ht="45.75" thickBot="1">
      <c r="A424" s="4">
        <v>422</v>
      </c>
      <c r="B424" s="4" t="s">
        <v>397</v>
      </c>
      <c r="C424" s="4" t="s">
        <v>272</v>
      </c>
      <c r="D424" s="4">
        <v>9849904073</v>
      </c>
      <c r="E424" t="s">
        <v>9</v>
      </c>
      <c r="F424" t="s">
        <v>8</v>
      </c>
      <c r="G424" s="7" t="s">
        <v>800</v>
      </c>
    </row>
    <row r="425" spans="1:7" ht="15.75" thickBot="1">
      <c r="A425" s="4">
        <v>423</v>
      </c>
      <c r="B425" s="4" t="s">
        <v>397</v>
      </c>
      <c r="C425" s="4" t="s">
        <v>428</v>
      </c>
      <c r="D425" s="4">
        <v>9989502071</v>
      </c>
      <c r="E425" t="s">
        <v>9</v>
      </c>
      <c r="F425" t="s">
        <v>8</v>
      </c>
      <c r="G425" s="8" t="s">
        <v>933</v>
      </c>
    </row>
    <row r="426" spans="1:7" ht="15.75" thickBot="1">
      <c r="A426" s="4">
        <v>424</v>
      </c>
      <c r="B426" s="4" t="s">
        <v>397</v>
      </c>
      <c r="C426" s="4" t="s">
        <v>429</v>
      </c>
      <c r="D426" s="4">
        <v>9963474104</v>
      </c>
      <c r="E426" t="s">
        <v>9</v>
      </c>
      <c r="F426" t="s">
        <v>8</v>
      </c>
      <c r="G426" s="8" t="s">
        <v>934</v>
      </c>
    </row>
    <row r="427" spans="1:7" ht="45.75" thickBot="1">
      <c r="A427" s="4">
        <v>425</v>
      </c>
      <c r="B427" s="4" t="s">
        <v>397</v>
      </c>
      <c r="C427" s="4" t="s">
        <v>430</v>
      </c>
      <c r="D427" s="4">
        <v>9989931806</v>
      </c>
      <c r="E427" t="s">
        <v>9</v>
      </c>
      <c r="F427" t="s">
        <v>8</v>
      </c>
      <c r="G427" s="7" t="s">
        <v>935</v>
      </c>
    </row>
    <row r="428" spans="1:7" ht="45.75" thickBot="1">
      <c r="A428" s="4">
        <v>426</v>
      </c>
      <c r="B428" s="4" t="s">
        <v>397</v>
      </c>
      <c r="C428" s="4" t="s">
        <v>431</v>
      </c>
      <c r="D428" s="4">
        <v>7032524559</v>
      </c>
      <c r="E428" t="s">
        <v>9</v>
      </c>
      <c r="F428" t="s">
        <v>8</v>
      </c>
      <c r="G428" s="7" t="s">
        <v>936</v>
      </c>
    </row>
    <row r="429" spans="1:7" ht="45.75" thickBot="1">
      <c r="A429" s="4">
        <v>427</v>
      </c>
      <c r="B429" s="4" t="s">
        <v>397</v>
      </c>
      <c r="C429" s="4" t="s">
        <v>432</v>
      </c>
      <c r="D429" s="4">
        <v>9989931803</v>
      </c>
      <c r="E429" t="s">
        <v>9</v>
      </c>
      <c r="F429" t="s">
        <v>8</v>
      </c>
      <c r="G429" s="7" t="s">
        <v>937</v>
      </c>
    </row>
    <row r="430" spans="1:7" ht="15.75" thickBot="1">
      <c r="A430" s="4">
        <v>428</v>
      </c>
      <c r="B430" s="4" t="s">
        <v>397</v>
      </c>
      <c r="C430" s="4" t="s">
        <v>433</v>
      </c>
      <c r="D430" s="4">
        <v>9989502067</v>
      </c>
      <c r="E430" t="s">
        <v>9</v>
      </c>
      <c r="F430" t="s">
        <v>8</v>
      </c>
      <c r="G430" s="8" t="s">
        <v>938</v>
      </c>
    </row>
    <row r="431" spans="1:7" ht="15.75" thickBot="1">
      <c r="A431" s="4">
        <v>429</v>
      </c>
      <c r="B431" s="4" t="s">
        <v>397</v>
      </c>
      <c r="C431" s="4" t="s">
        <v>434</v>
      </c>
      <c r="D431" s="4">
        <v>9989502068</v>
      </c>
      <c r="E431" t="s">
        <v>9</v>
      </c>
      <c r="F431" t="s">
        <v>8</v>
      </c>
      <c r="G431" s="8" t="s">
        <v>939</v>
      </c>
    </row>
    <row r="432" spans="1:7" ht="15.75" thickBot="1">
      <c r="A432" s="4">
        <v>430</v>
      </c>
      <c r="B432" s="4" t="s">
        <v>397</v>
      </c>
      <c r="C432" s="4" t="s">
        <v>435</v>
      </c>
      <c r="D432" s="4">
        <v>9989502069</v>
      </c>
      <c r="E432" t="s">
        <v>9</v>
      </c>
      <c r="F432" t="s">
        <v>8</v>
      </c>
      <c r="G432" s="8" t="s">
        <v>940</v>
      </c>
    </row>
    <row r="433" spans="1:7" ht="15.75" thickBot="1">
      <c r="A433" s="4">
        <v>431</v>
      </c>
      <c r="B433" s="4" t="s">
        <v>397</v>
      </c>
      <c r="C433" s="4" t="s">
        <v>436</v>
      </c>
      <c r="D433" s="4">
        <v>9989931809</v>
      </c>
      <c r="E433" t="s">
        <v>9</v>
      </c>
      <c r="F433" t="s">
        <v>8</v>
      </c>
      <c r="G433" s="8" t="s">
        <v>941</v>
      </c>
    </row>
    <row r="434" spans="1:7" ht="15.75" thickBot="1">
      <c r="A434" s="4">
        <v>432</v>
      </c>
      <c r="B434" s="4" t="s">
        <v>397</v>
      </c>
      <c r="C434" s="4" t="s">
        <v>437</v>
      </c>
      <c r="D434" s="4">
        <v>9849904067</v>
      </c>
      <c r="E434" t="s">
        <v>9</v>
      </c>
      <c r="F434" t="s">
        <v>8</v>
      </c>
      <c r="G434" s="7" t="e">
        <v>#N/A</v>
      </c>
    </row>
    <row r="435" spans="1:7" ht="15.75" thickBot="1">
      <c r="A435" s="4">
        <v>433</v>
      </c>
      <c r="B435" s="4" t="s">
        <v>397</v>
      </c>
      <c r="C435" s="4" t="s">
        <v>438</v>
      </c>
      <c r="D435" s="4">
        <v>9989502072</v>
      </c>
      <c r="E435" t="s">
        <v>9</v>
      </c>
      <c r="F435" t="s">
        <v>8</v>
      </c>
      <c r="G435" s="8" t="s">
        <v>942</v>
      </c>
    </row>
    <row r="436" spans="1:7" ht="15.75" thickBot="1">
      <c r="A436" s="4">
        <v>434</v>
      </c>
      <c r="B436" s="4" t="s">
        <v>397</v>
      </c>
      <c r="C436" s="4" t="s">
        <v>439</v>
      </c>
      <c r="D436" s="4">
        <v>9989931804</v>
      </c>
      <c r="E436" t="s">
        <v>9</v>
      </c>
      <c r="F436" t="s">
        <v>8</v>
      </c>
      <c r="G436" s="8" t="s">
        <v>943</v>
      </c>
    </row>
    <row r="437" spans="1:7" ht="15.75" thickBot="1">
      <c r="A437" s="4">
        <v>435</v>
      </c>
      <c r="B437" s="4" t="s">
        <v>397</v>
      </c>
      <c r="C437" s="4" t="s">
        <v>440</v>
      </c>
      <c r="D437" s="4">
        <v>9849904074</v>
      </c>
      <c r="E437" t="s">
        <v>9</v>
      </c>
      <c r="F437" t="s">
        <v>8</v>
      </c>
      <c r="G437" s="8" t="s">
        <v>871</v>
      </c>
    </row>
    <row r="438" spans="1:7" ht="30.75" thickBot="1">
      <c r="A438" s="4">
        <v>436</v>
      </c>
      <c r="B438" s="4" t="s">
        <v>397</v>
      </c>
      <c r="C438" s="4" t="s">
        <v>441</v>
      </c>
      <c r="D438" s="4">
        <v>9989502070</v>
      </c>
      <c r="E438" t="s">
        <v>9</v>
      </c>
      <c r="F438" t="s">
        <v>8</v>
      </c>
      <c r="G438" s="7" t="s">
        <v>944</v>
      </c>
    </row>
    <row r="439" spans="1:7" ht="15.75" thickBot="1">
      <c r="A439" s="4">
        <v>437</v>
      </c>
      <c r="B439" s="4" t="s">
        <v>442</v>
      </c>
      <c r="C439" s="4" t="s">
        <v>443</v>
      </c>
      <c r="D439" s="4">
        <v>9491077058</v>
      </c>
      <c r="E439" t="s">
        <v>9</v>
      </c>
      <c r="F439" t="s">
        <v>8</v>
      </c>
      <c r="G439" s="7" t="e">
        <v>#N/A</v>
      </c>
    </row>
    <row r="440" spans="1:7" ht="45.75" thickBot="1">
      <c r="A440" s="4">
        <v>438</v>
      </c>
      <c r="B440" s="4" t="s">
        <v>442</v>
      </c>
      <c r="C440" s="4" t="s">
        <v>444</v>
      </c>
      <c r="D440" s="4">
        <v>9491077057</v>
      </c>
      <c r="E440" t="s">
        <v>9</v>
      </c>
      <c r="F440" t="s">
        <v>8</v>
      </c>
      <c r="G440" s="7" t="s">
        <v>945</v>
      </c>
    </row>
    <row r="441" spans="1:7" ht="15.75" thickBot="1">
      <c r="A441" s="4">
        <v>439</v>
      </c>
      <c r="B441" s="4" t="s">
        <v>442</v>
      </c>
      <c r="C441" s="4" t="s">
        <v>445</v>
      </c>
      <c r="D441" s="4">
        <v>9491077060</v>
      </c>
      <c r="E441" t="s">
        <v>9</v>
      </c>
      <c r="F441" t="s">
        <v>8</v>
      </c>
      <c r="G441" s="7" t="e">
        <v>#N/A</v>
      </c>
    </row>
    <row r="442" spans="1:7" ht="15.75" thickBot="1">
      <c r="A442" s="4">
        <v>440</v>
      </c>
      <c r="B442" s="4" t="s">
        <v>442</v>
      </c>
      <c r="C442" s="4" t="s">
        <v>446</v>
      </c>
      <c r="D442" s="4">
        <v>9491077059</v>
      </c>
      <c r="E442" t="s">
        <v>9</v>
      </c>
      <c r="F442" t="s">
        <v>8</v>
      </c>
      <c r="G442" s="7" t="e">
        <v>#N/A</v>
      </c>
    </row>
    <row r="443" spans="1:7" ht="15.75" thickBot="1">
      <c r="A443" s="4">
        <v>441</v>
      </c>
      <c r="B443" s="4" t="s">
        <v>442</v>
      </c>
      <c r="C443" s="4" t="s">
        <v>447</v>
      </c>
      <c r="D443" s="4">
        <v>9491077056</v>
      </c>
      <c r="E443" t="s">
        <v>9</v>
      </c>
      <c r="F443" t="s">
        <v>8</v>
      </c>
      <c r="G443" s="7" t="e">
        <v>#N/A</v>
      </c>
    </row>
    <row r="444" spans="1:7" ht="15.75" thickBot="1">
      <c r="A444" s="4">
        <v>442</v>
      </c>
      <c r="B444" s="4" t="s">
        <v>442</v>
      </c>
      <c r="C444" s="4" t="s">
        <v>448</v>
      </c>
      <c r="D444" s="4">
        <v>9491077055</v>
      </c>
      <c r="E444" t="s">
        <v>9</v>
      </c>
      <c r="F444" t="s">
        <v>8</v>
      </c>
      <c r="G444" s="7" t="e">
        <v>#N/A</v>
      </c>
    </row>
    <row r="445" spans="1:7" ht="15.75" thickBot="1">
      <c r="A445" s="4">
        <v>443</v>
      </c>
      <c r="B445" s="4" t="s">
        <v>442</v>
      </c>
      <c r="C445" s="4" t="s">
        <v>449</v>
      </c>
      <c r="D445" s="4">
        <v>9491077062</v>
      </c>
      <c r="E445" t="s">
        <v>9</v>
      </c>
      <c r="F445" t="s">
        <v>8</v>
      </c>
      <c r="G445" s="7" t="e">
        <v>#N/A</v>
      </c>
    </row>
    <row r="446" spans="1:7" ht="15.75" thickBot="1">
      <c r="A446" s="4">
        <v>444</v>
      </c>
      <c r="B446" s="4" t="s">
        <v>442</v>
      </c>
      <c r="C446" s="4" t="s">
        <v>450</v>
      </c>
      <c r="D446" s="4">
        <v>9491077064</v>
      </c>
      <c r="E446" t="s">
        <v>9</v>
      </c>
      <c r="F446" t="s">
        <v>8</v>
      </c>
      <c r="G446" s="7" t="e">
        <v>#N/A</v>
      </c>
    </row>
    <row r="447" spans="1:7" ht="15.75" thickBot="1">
      <c r="A447" s="4">
        <v>445</v>
      </c>
      <c r="B447" s="4" t="s">
        <v>442</v>
      </c>
      <c r="C447" s="4" t="s">
        <v>451</v>
      </c>
      <c r="D447" s="4">
        <v>9491077069</v>
      </c>
      <c r="E447" t="s">
        <v>9</v>
      </c>
      <c r="F447" t="s">
        <v>8</v>
      </c>
      <c r="G447" s="7" t="e">
        <v>#N/A</v>
      </c>
    </row>
    <row r="448" spans="1:7" ht="15.75" thickBot="1">
      <c r="A448" s="4">
        <v>446</v>
      </c>
      <c r="B448" s="4" t="s">
        <v>442</v>
      </c>
      <c r="C448" s="4" t="s">
        <v>452</v>
      </c>
      <c r="D448" s="4">
        <v>9491077068</v>
      </c>
      <c r="E448" t="s">
        <v>9</v>
      </c>
      <c r="F448" t="s">
        <v>8</v>
      </c>
      <c r="G448" s="7" t="e">
        <v>#N/A</v>
      </c>
    </row>
    <row r="449" spans="1:7" ht="15.75" thickBot="1">
      <c r="A449" s="4">
        <v>447</v>
      </c>
      <c r="B449" s="4" t="s">
        <v>442</v>
      </c>
      <c r="C449" s="4" t="s">
        <v>453</v>
      </c>
      <c r="D449" s="4">
        <v>9491077038</v>
      </c>
      <c r="E449" t="s">
        <v>9</v>
      </c>
      <c r="F449" t="s">
        <v>8</v>
      </c>
      <c r="G449" s="7" t="e">
        <v>#N/A</v>
      </c>
    </row>
    <row r="450" spans="1:7" ht="15.75" thickBot="1">
      <c r="A450" s="4">
        <v>448</v>
      </c>
      <c r="B450" s="4" t="s">
        <v>442</v>
      </c>
      <c r="C450" s="4" t="s">
        <v>454</v>
      </c>
      <c r="D450" s="4">
        <v>9491077043</v>
      </c>
      <c r="E450" t="s">
        <v>9</v>
      </c>
      <c r="F450" t="s">
        <v>8</v>
      </c>
      <c r="G450" s="7" t="e">
        <v>#N/A</v>
      </c>
    </row>
    <row r="451" spans="1:7" ht="15.75" thickBot="1">
      <c r="A451" s="4">
        <v>449</v>
      </c>
      <c r="B451" s="4" t="s">
        <v>442</v>
      </c>
      <c r="C451" s="4" t="s">
        <v>455</v>
      </c>
      <c r="D451" s="4">
        <v>9491077044</v>
      </c>
      <c r="E451" t="s">
        <v>9</v>
      </c>
      <c r="F451" t="s">
        <v>8</v>
      </c>
      <c r="G451" s="7" t="e">
        <v>#N/A</v>
      </c>
    </row>
    <row r="452" spans="1:7" ht="15.75" thickBot="1">
      <c r="A452" s="4">
        <v>450</v>
      </c>
      <c r="B452" s="4" t="s">
        <v>442</v>
      </c>
      <c r="C452" s="4" t="s">
        <v>456</v>
      </c>
      <c r="D452" s="4">
        <v>9491077045</v>
      </c>
      <c r="E452" t="s">
        <v>9</v>
      </c>
      <c r="F452" t="s">
        <v>8</v>
      </c>
      <c r="G452" s="8" t="s">
        <v>946</v>
      </c>
    </row>
    <row r="453" spans="1:7" ht="15.75" thickBot="1">
      <c r="A453" s="4">
        <v>451</v>
      </c>
      <c r="B453" s="4" t="s">
        <v>442</v>
      </c>
      <c r="C453" s="4" t="s">
        <v>457</v>
      </c>
      <c r="D453" s="4">
        <v>9491077046</v>
      </c>
      <c r="E453" t="s">
        <v>9</v>
      </c>
      <c r="F453" t="s">
        <v>8</v>
      </c>
      <c r="G453" s="7" t="e">
        <v>#N/A</v>
      </c>
    </row>
    <row r="454" spans="1:7" ht="15.75" thickBot="1">
      <c r="A454" s="4">
        <v>452</v>
      </c>
      <c r="B454" s="4" t="s">
        <v>442</v>
      </c>
      <c r="C454" s="4" t="s">
        <v>458</v>
      </c>
      <c r="D454" s="4">
        <v>9491077047</v>
      </c>
      <c r="E454" t="s">
        <v>9</v>
      </c>
      <c r="F454" t="s">
        <v>8</v>
      </c>
      <c r="G454" s="7" t="e">
        <v>#N/A</v>
      </c>
    </row>
    <row r="455" spans="1:7" ht="15.75" thickBot="1">
      <c r="A455" s="4">
        <v>453</v>
      </c>
      <c r="B455" s="4" t="s">
        <v>442</v>
      </c>
      <c r="C455" s="4" t="s">
        <v>459</v>
      </c>
      <c r="D455" s="4">
        <v>9491077050</v>
      </c>
      <c r="E455" t="s">
        <v>9</v>
      </c>
      <c r="F455" t="s">
        <v>8</v>
      </c>
      <c r="G455" s="7" t="e">
        <v>#N/A</v>
      </c>
    </row>
    <row r="456" spans="1:7" ht="45.75" thickBot="1">
      <c r="A456" s="4">
        <v>454</v>
      </c>
      <c r="B456" s="4" t="s">
        <v>442</v>
      </c>
      <c r="C456" s="4" t="s">
        <v>460</v>
      </c>
      <c r="D456" s="4">
        <v>9491077049</v>
      </c>
      <c r="E456" t="s">
        <v>9</v>
      </c>
      <c r="F456" t="s">
        <v>8</v>
      </c>
      <c r="G456" s="7" t="s">
        <v>947</v>
      </c>
    </row>
    <row r="457" spans="1:7" ht="15.75" thickBot="1">
      <c r="A457" s="4">
        <v>455</v>
      </c>
      <c r="B457" s="4" t="s">
        <v>442</v>
      </c>
      <c r="C457" s="4" t="s">
        <v>461</v>
      </c>
      <c r="D457" s="4">
        <v>9491077051</v>
      </c>
      <c r="E457" t="s">
        <v>9</v>
      </c>
      <c r="F457" t="s">
        <v>8</v>
      </c>
      <c r="G457" s="7" t="e">
        <v>#N/A</v>
      </c>
    </row>
    <row r="458" spans="1:7" ht="15.75" thickBot="1">
      <c r="A458" s="4">
        <v>456</v>
      </c>
      <c r="B458" s="4" t="s">
        <v>442</v>
      </c>
      <c r="C458" s="4" t="s">
        <v>462</v>
      </c>
      <c r="D458" s="4">
        <v>9491077052</v>
      </c>
      <c r="E458" t="s">
        <v>9</v>
      </c>
      <c r="F458" t="s">
        <v>8</v>
      </c>
      <c r="G458" s="7" t="e">
        <v>#N/A</v>
      </c>
    </row>
    <row r="459" spans="1:7" ht="15.75" thickBot="1">
      <c r="A459" s="4">
        <v>457</v>
      </c>
      <c r="B459" s="4" t="s">
        <v>442</v>
      </c>
      <c r="C459" s="4" t="s">
        <v>463</v>
      </c>
      <c r="D459" s="4">
        <v>9491077037</v>
      </c>
      <c r="E459" t="s">
        <v>9</v>
      </c>
      <c r="F459" t="s">
        <v>8</v>
      </c>
      <c r="G459" s="7" t="e">
        <v>#N/A</v>
      </c>
    </row>
    <row r="460" spans="1:7" ht="15.75" thickBot="1">
      <c r="A460" s="4">
        <v>458</v>
      </c>
      <c r="B460" s="4" t="s">
        <v>442</v>
      </c>
      <c r="C460" s="4" t="s">
        <v>464</v>
      </c>
      <c r="D460" s="4">
        <v>9491077036</v>
      </c>
      <c r="E460" t="s">
        <v>9</v>
      </c>
      <c r="F460" t="s">
        <v>8</v>
      </c>
      <c r="G460" s="7" t="e">
        <v>#N/A</v>
      </c>
    </row>
    <row r="461" spans="1:7" ht="15.75" thickBot="1">
      <c r="A461" s="4">
        <v>459</v>
      </c>
      <c r="B461" s="4" t="s">
        <v>442</v>
      </c>
      <c r="C461" s="4" t="s">
        <v>465</v>
      </c>
      <c r="D461" s="4">
        <v>9491077048</v>
      </c>
      <c r="E461" t="s">
        <v>9</v>
      </c>
      <c r="F461" t="s">
        <v>8</v>
      </c>
      <c r="G461" s="7" t="e">
        <v>#N/A</v>
      </c>
    </row>
    <row r="462" spans="1:7" ht="15.75" thickBot="1">
      <c r="A462" s="4">
        <v>460</v>
      </c>
      <c r="B462" s="4" t="s">
        <v>442</v>
      </c>
      <c r="C462" s="4" t="s">
        <v>466</v>
      </c>
      <c r="D462" s="4">
        <v>9491077034</v>
      </c>
      <c r="E462" t="s">
        <v>9</v>
      </c>
      <c r="F462" t="s">
        <v>8</v>
      </c>
      <c r="G462" s="7" t="e">
        <v>#N/A</v>
      </c>
    </row>
    <row r="463" spans="1:7" ht="15.75" thickBot="1">
      <c r="A463" s="4">
        <v>461</v>
      </c>
      <c r="B463" s="4" t="s">
        <v>442</v>
      </c>
      <c r="C463" s="4" t="s">
        <v>467</v>
      </c>
      <c r="D463" s="4">
        <v>9491077032</v>
      </c>
      <c r="E463" t="s">
        <v>9</v>
      </c>
      <c r="F463" t="s">
        <v>8</v>
      </c>
      <c r="G463" s="7" t="e">
        <v>#N/A</v>
      </c>
    </row>
    <row r="464" spans="1:7" ht="15.75" thickBot="1">
      <c r="A464" s="4">
        <v>462</v>
      </c>
      <c r="B464" s="4" t="s">
        <v>442</v>
      </c>
      <c r="C464" s="4" t="s">
        <v>468</v>
      </c>
      <c r="D464" s="4">
        <v>9491077039</v>
      </c>
      <c r="E464" t="s">
        <v>9</v>
      </c>
      <c r="F464" t="s">
        <v>8</v>
      </c>
      <c r="G464" s="7" t="e">
        <v>#N/A</v>
      </c>
    </row>
    <row r="465" spans="1:7" ht="15.75" thickBot="1">
      <c r="A465" s="4">
        <v>463</v>
      </c>
      <c r="B465" s="4" t="s">
        <v>442</v>
      </c>
      <c r="C465" s="4" t="s">
        <v>469</v>
      </c>
      <c r="D465" s="4">
        <v>9491077030</v>
      </c>
      <c r="E465" t="s">
        <v>9</v>
      </c>
      <c r="F465" t="s">
        <v>8</v>
      </c>
      <c r="G465" s="7" t="e">
        <v>#N/A</v>
      </c>
    </row>
    <row r="466" spans="1:7" ht="45.75" thickBot="1">
      <c r="A466" s="4">
        <v>464</v>
      </c>
      <c r="B466" s="4" t="s">
        <v>442</v>
      </c>
      <c r="C466" s="4" t="s">
        <v>470</v>
      </c>
      <c r="D466" s="4">
        <v>9491077040</v>
      </c>
      <c r="E466" t="s">
        <v>9</v>
      </c>
      <c r="F466" t="s">
        <v>8</v>
      </c>
      <c r="G466" s="7" t="s">
        <v>948</v>
      </c>
    </row>
    <row r="467" spans="1:7" ht="15.75" thickBot="1">
      <c r="A467" s="4">
        <v>465</v>
      </c>
      <c r="B467" s="4" t="s">
        <v>442</v>
      </c>
      <c r="C467" s="4" t="s">
        <v>471</v>
      </c>
      <c r="D467" s="4">
        <v>9491077067</v>
      </c>
      <c r="E467" t="s">
        <v>9</v>
      </c>
      <c r="F467" t="s">
        <v>8</v>
      </c>
      <c r="G467" s="7" t="e">
        <v>#N/A</v>
      </c>
    </row>
    <row r="468" spans="1:7" ht="15.75" thickBot="1">
      <c r="A468" s="4">
        <v>466</v>
      </c>
      <c r="B468" s="4" t="s">
        <v>442</v>
      </c>
      <c r="C468" s="4" t="s">
        <v>322</v>
      </c>
      <c r="D468" s="4">
        <v>9949097434</v>
      </c>
      <c r="E468" t="s">
        <v>9</v>
      </c>
      <c r="F468" t="s">
        <v>8</v>
      </c>
      <c r="G468" s="8" t="s">
        <v>949</v>
      </c>
    </row>
    <row r="469" spans="1:7" ht="15.75" thickBot="1">
      <c r="A469" s="4">
        <v>467</v>
      </c>
      <c r="B469" s="4" t="s">
        <v>442</v>
      </c>
      <c r="C469" s="4" t="s">
        <v>472</v>
      </c>
      <c r="D469" s="4">
        <v>9491077065</v>
      </c>
      <c r="E469" t="s">
        <v>9</v>
      </c>
      <c r="F469" t="s">
        <v>8</v>
      </c>
      <c r="G469" s="7" t="e">
        <v>#N/A</v>
      </c>
    </row>
    <row r="470" spans="1:7" ht="15.75" thickBot="1">
      <c r="A470" s="4">
        <v>468</v>
      </c>
      <c r="B470" s="4" t="s">
        <v>442</v>
      </c>
      <c r="C470" s="4" t="s">
        <v>473</v>
      </c>
      <c r="D470" s="4">
        <v>9491077063</v>
      </c>
      <c r="E470" t="s">
        <v>9</v>
      </c>
      <c r="F470" t="s">
        <v>8</v>
      </c>
      <c r="G470" s="7" t="e">
        <v>#N/A</v>
      </c>
    </row>
    <row r="471" spans="1:7" ht="15.75" thickBot="1">
      <c r="A471" s="4">
        <v>469</v>
      </c>
      <c r="B471" s="4" t="s">
        <v>442</v>
      </c>
      <c r="C471" s="4" t="s">
        <v>474</v>
      </c>
      <c r="D471" s="4">
        <v>0</v>
      </c>
      <c r="E471" t="s">
        <v>9</v>
      </c>
      <c r="F471" t="s">
        <v>8</v>
      </c>
      <c r="G471" s="7" t="e">
        <v>#N/A</v>
      </c>
    </row>
    <row r="472" spans="1:7" ht="15.75" thickBot="1">
      <c r="A472" s="4">
        <v>470</v>
      </c>
      <c r="B472" s="4" t="s">
        <v>442</v>
      </c>
      <c r="C472" s="4" t="s">
        <v>475</v>
      </c>
      <c r="D472" s="4">
        <v>9491077054</v>
      </c>
      <c r="E472" t="s">
        <v>9</v>
      </c>
      <c r="F472" t="s">
        <v>8</v>
      </c>
      <c r="G472" s="7" t="e">
        <v>#N/A</v>
      </c>
    </row>
    <row r="473" spans="1:7" ht="15.75" thickBot="1">
      <c r="A473" s="4">
        <v>471</v>
      </c>
      <c r="B473" s="4" t="s">
        <v>442</v>
      </c>
      <c r="C473" s="4" t="s">
        <v>476</v>
      </c>
      <c r="D473" s="4">
        <v>9491077053</v>
      </c>
      <c r="E473" t="s">
        <v>9</v>
      </c>
      <c r="F473" t="s">
        <v>8</v>
      </c>
      <c r="G473" s="7" t="e">
        <v>#N/A</v>
      </c>
    </row>
    <row r="474" spans="1:7" ht="15.75" thickBot="1">
      <c r="A474" s="4">
        <v>472</v>
      </c>
      <c r="B474" s="4" t="s">
        <v>442</v>
      </c>
      <c r="C474" s="4" t="s">
        <v>477</v>
      </c>
      <c r="D474" s="4">
        <v>9491077072</v>
      </c>
      <c r="E474" t="s">
        <v>9</v>
      </c>
      <c r="F474" t="s">
        <v>8</v>
      </c>
      <c r="G474" s="8" t="s">
        <v>950</v>
      </c>
    </row>
    <row r="475" spans="1:7" ht="15.75" thickBot="1">
      <c r="A475" s="4">
        <v>473</v>
      </c>
      <c r="B475" s="4" t="s">
        <v>442</v>
      </c>
      <c r="C475" s="4" t="s">
        <v>478</v>
      </c>
      <c r="D475" s="4">
        <v>9491077070</v>
      </c>
      <c r="E475" t="s">
        <v>9</v>
      </c>
      <c r="F475" t="s">
        <v>8</v>
      </c>
      <c r="G475" s="7" t="e">
        <v>#N/A</v>
      </c>
    </row>
    <row r="476" spans="1:7" ht="15.75" thickBot="1">
      <c r="A476" s="4">
        <v>474</v>
      </c>
      <c r="B476" s="4" t="s">
        <v>442</v>
      </c>
      <c r="C476" s="4" t="s">
        <v>479</v>
      </c>
      <c r="D476" s="4">
        <v>9491077071</v>
      </c>
      <c r="E476" t="s">
        <v>9</v>
      </c>
      <c r="F476" t="s">
        <v>8</v>
      </c>
      <c r="G476" s="7" t="e">
        <v>#N/A</v>
      </c>
    </row>
    <row r="477" spans="1:7" ht="15.75" thickBot="1">
      <c r="A477" s="4">
        <v>475</v>
      </c>
      <c r="B477" s="4" t="s">
        <v>442</v>
      </c>
      <c r="C477" s="4" t="s">
        <v>480</v>
      </c>
      <c r="D477" s="4">
        <v>9491077074</v>
      </c>
      <c r="E477" t="s">
        <v>9</v>
      </c>
      <c r="F477" t="s">
        <v>8</v>
      </c>
      <c r="G477" s="7" t="e">
        <v>#N/A</v>
      </c>
    </row>
    <row r="478" spans="1:7" ht="15.75" thickBot="1">
      <c r="A478" s="4">
        <v>476</v>
      </c>
      <c r="B478" s="4" t="s">
        <v>442</v>
      </c>
      <c r="C478" s="4" t="s">
        <v>481</v>
      </c>
      <c r="D478" s="4">
        <v>9491077073</v>
      </c>
      <c r="E478" t="s">
        <v>9</v>
      </c>
      <c r="F478" t="s">
        <v>8</v>
      </c>
      <c r="G478" s="7" t="e">
        <v>#N/A</v>
      </c>
    </row>
    <row r="479" spans="1:7" ht="15.75" thickBot="1">
      <c r="A479" s="4">
        <v>477</v>
      </c>
      <c r="B479" s="4" t="s">
        <v>442</v>
      </c>
      <c r="C479" s="4" t="s">
        <v>482</v>
      </c>
      <c r="D479" s="4">
        <v>9491077042</v>
      </c>
      <c r="E479" t="s">
        <v>9</v>
      </c>
      <c r="F479" t="s">
        <v>8</v>
      </c>
      <c r="G479" s="7" t="e">
        <v>#N/A</v>
      </c>
    </row>
    <row r="480" spans="1:7" ht="15.75" thickBot="1">
      <c r="A480" s="4">
        <v>478</v>
      </c>
      <c r="B480" s="4" t="s">
        <v>442</v>
      </c>
      <c r="C480" s="4" t="s">
        <v>483</v>
      </c>
      <c r="D480" s="4">
        <v>9491077041</v>
      </c>
      <c r="E480" t="s">
        <v>9</v>
      </c>
      <c r="F480" t="s">
        <v>8</v>
      </c>
      <c r="G480" s="8" t="s">
        <v>951</v>
      </c>
    </row>
    <row r="481" spans="1:7" ht="15.75" thickBot="1">
      <c r="A481" s="4">
        <v>479</v>
      </c>
      <c r="B481" s="4" t="s">
        <v>442</v>
      </c>
      <c r="C481" s="4" t="s">
        <v>484</v>
      </c>
      <c r="D481" s="4">
        <v>9491077029</v>
      </c>
      <c r="E481" t="s">
        <v>9</v>
      </c>
      <c r="F481" t="s">
        <v>8</v>
      </c>
      <c r="G481" s="7" t="e">
        <v>#N/A</v>
      </c>
    </row>
    <row r="482" spans="1:7" ht="15.75" thickBot="1">
      <c r="A482" s="4">
        <v>480</v>
      </c>
      <c r="B482" s="4" t="s">
        <v>442</v>
      </c>
      <c r="C482" s="4" t="s">
        <v>485</v>
      </c>
      <c r="D482" s="4">
        <v>9491077027</v>
      </c>
      <c r="E482" t="s">
        <v>9</v>
      </c>
      <c r="F482" t="s">
        <v>8</v>
      </c>
      <c r="G482" s="8" t="s">
        <v>952</v>
      </c>
    </row>
    <row r="483" spans="1:7" ht="15.75" thickBot="1">
      <c r="A483" s="4">
        <v>481</v>
      </c>
      <c r="B483" s="4" t="s">
        <v>442</v>
      </c>
      <c r="C483" s="4" t="s">
        <v>486</v>
      </c>
      <c r="D483" s="4">
        <v>9491077035</v>
      </c>
      <c r="E483" t="s">
        <v>9</v>
      </c>
      <c r="F483" t="s">
        <v>8</v>
      </c>
      <c r="G483" s="7" t="e">
        <v>#N/A</v>
      </c>
    </row>
    <row r="484" spans="1:7" ht="30.75" thickBot="1">
      <c r="A484" s="4">
        <v>482</v>
      </c>
      <c r="B484" s="4" t="s">
        <v>442</v>
      </c>
      <c r="C484" s="4" t="s">
        <v>487</v>
      </c>
      <c r="D484" s="4">
        <v>9491077031</v>
      </c>
      <c r="E484" t="s">
        <v>9</v>
      </c>
      <c r="F484" t="s">
        <v>8</v>
      </c>
      <c r="G484" s="7" t="s">
        <v>953</v>
      </c>
    </row>
    <row r="485" spans="1:7" ht="45.75" thickBot="1">
      <c r="A485" s="4">
        <v>483</v>
      </c>
      <c r="B485" s="4" t="s">
        <v>442</v>
      </c>
      <c r="C485" s="4" t="s">
        <v>488</v>
      </c>
      <c r="D485" s="4">
        <v>9491077028</v>
      </c>
      <c r="E485" t="s">
        <v>9</v>
      </c>
      <c r="F485" t="s">
        <v>8</v>
      </c>
      <c r="G485" s="7" t="s">
        <v>954</v>
      </c>
    </row>
    <row r="486" spans="1:7" ht="15.75" thickBot="1">
      <c r="A486" s="4">
        <v>484</v>
      </c>
      <c r="B486" s="4" t="s">
        <v>442</v>
      </c>
      <c r="C486" s="4" t="s">
        <v>489</v>
      </c>
      <c r="D486" s="4">
        <v>9491077033</v>
      </c>
      <c r="E486" t="s">
        <v>9</v>
      </c>
      <c r="F486" t="s">
        <v>8</v>
      </c>
      <c r="G486" s="7" t="e">
        <v>#N/A</v>
      </c>
    </row>
    <row r="487" spans="1:7" ht="15.75" thickBot="1">
      <c r="A487" s="4">
        <v>485</v>
      </c>
      <c r="B487" s="4" t="s">
        <v>442</v>
      </c>
      <c r="C487" s="4" t="s">
        <v>490</v>
      </c>
      <c r="D487" s="4">
        <v>9491077021</v>
      </c>
      <c r="E487" t="s">
        <v>9</v>
      </c>
      <c r="F487" t="s">
        <v>8</v>
      </c>
      <c r="G487" s="8" t="s">
        <v>955</v>
      </c>
    </row>
    <row r="488" spans="1:7" ht="15.75" thickBot="1">
      <c r="A488" s="4">
        <v>486</v>
      </c>
      <c r="B488" s="4" t="s">
        <v>442</v>
      </c>
      <c r="C488" s="4" t="s">
        <v>491</v>
      </c>
      <c r="D488" s="4">
        <v>9491077023</v>
      </c>
      <c r="E488" t="s">
        <v>9</v>
      </c>
      <c r="F488" t="s">
        <v>8</v>
      </c>
      <c r="G488" s="7" t="e">
        <v>#N/A</v>
      </c>
    </row>
    <row r="489" spans="1:7" ht="30.75" thickBot="1">
      <c r="A489" s="4">
        <v>487</v>
      </c>
      <c r="B489" s="4" t="s">
        <v>442</v>
      </c>
      <c r="C489" s="4" t="s">
        <v>492</v>
      </c>
      <c r="D489" s="4">
        <v>9491077022</v>
      </c>
      <c r="E489" t="s">
        <v>9</v>
      </c>
      <c r="F489" t="s">
        <v>8</v>
      </c>
      <c r="G489" s="7" t="s">
        <v>956</v>
      </c>
    </row>
    <row r="490" spans="1:7" ht="45.75" thickBot="1">
      <c r="A490" s="4">
        <v>488</v>
      </c>
      <c r="B490" s="4" t="s">
        <v>442</v>
      </c>
      <c r="C490" s="4" t="s">
        <v>493</v>
      </c>
      <c r="D490" s="4">
        <v>9491077026</v>
      </c>
      <c r="E490" t="s">
        <v>9</v>
      </c>
      <c r="F490" t="s">
        <v>8</v>
      </c>
      <c r="G490" s="7" t="s">
        <v>957</v>
      </c>
    </row>
    <row r="491" spans="1:7" ht="15.75" thickBot="1">
      <c r="A491" s="4">
        <v>489</v>
      </c>
      <c r="B491" s="4" t="s">
        <v>442</v>
      </c>
      <c r="C491" s="4" t="s">
        <v>494</v>
      </c>
      <c r="D491" s="4">
        <v>9491077025</v>
      </c>
      <c r="E491" t="s">
        <v>9</v>
      </c>
      <c r="F491" t="s">
        <v>8</v>
      </c>
      <c r="G491" s="7" t="s">
        <v>958</v>
      </c>
    </row>
    <row r="492" spans="1:7" ht="15.75" thickBot="1">
      <c r="A492" s="4">
        <v>490</v>
      </c>
      <c r="B492" s="4" t="s">
        <v>442</v>
      </c>
      <c r="C492" s="4" t="s">
        <v>442</v>
      </c>
      <c r="D492" s="4">
        <v>9491077018</v>
      </c>
      <c r="E492" t="s">
        <v>9</v>
      </c>
      <c r="F492" t="s">
        <v>8</v>
      </c>
      <c r="G492" s="7" t="e">
        <v>#N/A</v>
      </c>
    </row>
    <row r="493" spans="1:7" ht="15.75" thickBot="1">
      <c r="A493" s="4">
        <v>491</v>
      </c>
      <c r="B493" s="4" t="s">
        <v>442</v>
      </c>
      <c r="C493" s="4" t="s">
        <v>495</v>
      </c>
      <c r="D493" s="4">
        <v>9491077019</v>
      </c>
      <c r="E493" t="s">
        <v>9</v>
      </c>
      <c r="F493" t="s">
        <v>8</v>
      </c>
      <c r="G493" s="7" t="e">
        <v>#N/A</v>
      </c>
    </row>
    <row r="494" spans="1:7" ht="15.75" thickBot="1">
      <c r="A494" s="4">
        <v>492</v>
      </c>
      <c r="B494" s="4" t="s">
        <v>442</v>
      </c>
      <c r="C494" s="4" t="s">
        <v>496</v>
      </c>
      <c r="D494" s="4">
        <v>9491077020</v>
      </c>
      <c r="E494" t="s">
        <v>9</v>
      </c>
      <c r="F494" t="s">
        <v>8</v>
      </c>
      <c r="G494" s="7" t="e">
        <v>#N/A</v>
      </c>
    </row>
    <row r="495" spans="1:7" ht="45.75" thickBot="1">
      <c r="A495" s="4">
        <v>493</v>
      </c>
      <c r="B495" s="4" t="s">
        <v>442</v>
      </c>
      <c r="C495" s="4" t="s">
        <v>497</v>
      </c>
      <c r="D495" s="4">
        <v>9491077024</v>
      </c>
      <c r="E495" t="s">
        <v>9</v>
      </c>
      <c r="F495" t="s">
        <v>8</v>
      </c>
      <c r="G495" s="7" t="s">
        <v>959</v>
      </c>
    </row>
    <row r="496" spans="1:7" ht="15.75" thickBot="1">
      <c r="A496" s="4">
        <v>494</v>
      </c>
      <c r="B496" s="4" t="s">
        <v>442</v>
      </c>
      <c r="C496" s="4" t="s">
        <v>498</v>
      </c>
      <c r="D496" s="4">
        <v>9491077076</v>
      </c>
      <c r="E496" t="s">
        <v>9</v>
      </c>
      <c r="F496" t="s">
        <v>8</v>
      </c>
      <c r="G496" s="7" t="e">
        <v>#N/A</v>
      </c>
    </row>
    <row r="497" spans="1:7" ht="45.75" thickBot="1">
      <c r="A497" s="4">
        <v>495</v>
      </c>
      <c r="B497" s="4" t="s">
        <v>442</v>
      </c>
      <c r="C497" s="4" t="s">
        <v>136</v>
      </c>
      <c r="D497" s="4">
        <v>9989105533</v>
      </c>
      <c r="E497" t="s">
        <v>9</v>
      </c>
      <c r="F497" t="s">
        <v>8</v>
      </c>
      <c r="G497" s="7" t="s">
        <v>711</v>
      </c>
    </row>
    <row r="498" spans="1:7" ht="45.75" thickBot="1">
      <c r="A498" s="4">
        <v>496</v>
      </c>
      <c r="B498" s="4" t="s">
        <v>442</v>
      </c>
      <c r="C498" s="4" t="s">
        <v>499</v>
      </c>
      <c r="D498" s="4">
        <v>9491077075</v>
      </c>
      <c r="E498" t="s">
        <v>9</v>
      </c>
      <c r="F498" t="s">
        <v>8</v>
      </c>
      <c r="G498" s="7" t="s">
        <v>960</v>
      </c>
    </row>
    <row r="499" spans="1:7" ht="15.75" thickBot="1">
      <c r="A499" s="4">
        <v>497</v>
      </c>
      <c r="B499" s="4" t="s">
        <v>442</v>
      </c>
      <c r="C499" s="4" t="s">
        <v>500</v>
      </c>
      <c r="D499" s="4">
        <v>9491077078</v>
      </c>
      <c r="E499" t="s">
        <v>9</v>
      </c>
      <c r="F499" t="s">
        <v>8</v>
      </c>
      <c r="G499" s="7" t="e">
        <v>#N/A</v>
      </c>
    </row>
    <row r="500" spans="1:7" ht="15.75" thickBot="1">
      <c r="A500" s="4">
        <v>498</v>
      </c>
      <c r="B500" s="4" t="s">
        <v>442</v>
      </c>
      <c r="C500" s="4" t="s">
        <v>501</v>
      </c>
      <c r="D500" s="4">
        <v>9491077079</v>
      </c>
      <c r="E500" t="s">
        <v>9</v>
      </c>
      <c r="F500" t="s">
        <v>8</v>
      </c>
      <c r="G500" s="7" t="e">
        <v>#N/A</v>
      </c>
    </row>
    <row r="501" spans="1:7" ht="15.75" thickBot="1">
      <c r="A501" s="4">
        <v>499</v>
      </c>
      <c r="B501" s="4" t="s">
        <v>442</v>
      </c>
      <c r="C501" s="4" t="s">
        <v>502</v>
      </c>
      <c r="D501" s="4">
        <v>9491077080</v>
      </c>
      <c r="E501" t="s">
        <v>9</v>
      </c>
      <c r="F501" t="s">
        <v>8</v>
      </c>
      <c r="G501" s="7" t="e">
        <v>#N/A</v>
      </c>
    </row>
    <row r="502" spans="1:7" ht="15.75" thickBot="1">
      <c r="A502" s="4">
        <v>500</v>
      </c>
      <c r="B502" s="4" t="s">
        <v>442</v>
      </c>
      <c r="C502" s="4" t="s">
        <v>503</v>
      </c>
      <c r="D502" s="4">
        <v>9491077083</v>
      </c>
      <c r="E502" t="s">
        <v>9</v>
      </c>
      <c r="F502" t="s">
        <v>8</v>
      </c>
      <c r="G502" s="7" t="e">
        <v>#N/A</v>
      </c>
    </row>
    <row r="503" spans="1:7" ht="15.75" thickBot="1">
      <c r="A503" s="4">
        <v>501</v>
      </c>
      <c r="B503" s="4" t="s">
        <v>442</v>
      </c>
      <c r="C503" s="4" t="s">
        <v>504</v>
      </c>
      <c r="D503" s="4">
        <v>9491077082</v>
      </c>
      <c r="E503" t="s">
        <v>9</v>
      </c>
      <c r="F503" t="s">
        <v>8</v>
      </c>
      <c r="G503" s="7" t="e">
        <v>#N/A</v>
      </c>
    </row>
    <row r="504" spans="1:7" ht="15.75" thickBot="1">
      <c r="A504" s="4">
        <v>502</v>
      </c>
      <c r="B504" s="4" t="s">
        <v>442</v>
      </c>
      <c r="C504" s="4" t="s">
        <v>505</v>
      </c>
      <c r="D504" s="4">
        <v>9491077081</v>
      </c>
      <c r="E504" t="s">
        <v>9</v>
      </c>
      <c r="F504" t="s">
        <v>8</v>
      </c>
      <c r="G504" s="8" t="s">
        <v>961</v>
      </c>
    </row>
    <row r="505" spans="1:7" ht="30.75" thickBot="1">
      <c r="A505" s="4">
        <v>503</v>
      </c>
      <c r="B505" s="4" t="s">
        <v>506</v>
      </c>
      <c r="C505" s="4" t="s">
        <v>400</v>
      </c>
      <c r="D505" s="4">
        <v>7674950733</v>
      </c>
      <c r="E505" t="s">
        <v>9</v>
      </c>
      <c r="F505" t="s">
        <v>8</v>
      </c>
      <c r="G505" s="7" t="s">
        <v>907</v>
      </c>
    </row>
    <row r="506" spans="1:7" ht="15.75" thickBot="1">
      <c r="A506" s="4">
        <v>504</v>
      </c>
      <c r="B506" s="4" t="s">
        <v>506</v>
      </c>
      <c r="C506" s="4" t="s">
        <v>507</v>
      </c>
      <c r="D506" s="4">
        <v>7674950737</v>
      </c>
      <c r="E506" t="s">
        <v>9</v>
      </c>
      <c r="F506" t="s">
        <v>8</v>
      </c>
      <c r="G506" s="8" t="s">
        <v>962</v>
      </c>
    </row>
    <row r="507" spans="1:7" ht="15.75" thickBot="1">
      <c r="A507" s="4">
        <v>505</v>
      </c>
      <c r="B507" s="4" t="s">
        <v>506</v>
      </c>
      <c r="C507" s="4" t="s">
        <v>508</v>
      </c>
      <c r="D507" s="4">
        <v>7674950738</v>
      </c>
      <c r="E507" t="s">
        <v>9</v>
      </c>
      <c r="F507" t="s">
        <v>8</v>
      </c>
      <c r="G507" s="8" t="s">
        <v>963</v>
      </c>
    </row>
    <row r="508" spans="1:7" ht="15.75" thickBot="1">
      <c r="A508" s="4">
        <v>506</v>
      </c>
      <c r="B508" s="4" t="s">
        <v>506</v>
      </c>
      <c r="C508" s="4" t="s">
        <v>509</v>
      </c>
      <c r="D508" s="4">
        <v>7396825004</v>
      </c>
      <c r="E508" t="s">
        <v>9</v>
      </c>
      <c r="F508" t="s">
        <v>8</v>
      </c>
      <c r="G508" s="7" t="e">
        <v>#N/A</v>
      </c>
    </row>
    <row r="509" spans="1:7" ht="15.75" thickBot="1">
      <c r="A509" s="4">
        <v>507</v>
      </c>
      <c r="B509" s="4" t="s">
        <v>506</v>
      </c>
      <c r="C509" s="4" t="s">
        <v>510</v>
      </c>
      <c r="D509" s="4">
        <v>7674950731</v>
      </c>
      <c r="E509" t="s">
        <v>9</v>
      </c>
      <c r="F509" t="s">
        <v>8</v>
      </c>
      <c r="G509" s="8" t="s">
        <v>964</v>
      </c>
    </row>
    <row r="510" spans="1:7" ht="15.75" thickBot="1">
      <c r="A510" s="4">
        <v>508</v>
      </c>
      <c r="B510" s="4" t="s">
        <v>506</v>
      </c>
      <c r="C510" s="4" t="s">
        <v>511</v>
      </c>
      <c r="D510" s="4">
        <v>7674950736</v>
      </c>
      <c r="E510" t="s">
        <v>9</v>
      </c>
      <c r="F510" t="s">
        <v>8</v>
      </c>
      <c r="G510" s="7" t="e">
        <v>#N/A</v>
      </c>
    </row>
    <row r="511" spans="1:7" ht="15.75" thickBot="1">
      <c r="A511" s="4">
        <v>509</v>
      </c>
      <c r="B511" s="4" t="s">
        <v>506</v>
      </c>
      <c r="C511" s="4" t="s">
        <v>512</v>
      </c>
      <c r="D511" s="4">
        <v>7674950719</v>
      </c>
      <c r="E511" t="s">
        <v>9</v>
      </c>
      <c r="F511" t="s">
        <v>8</v>
      </c>
      <c r="G511" s="7" t="e">
        <v>#N/A</v>
      </c>
    </row>
    <row r="512" spans="1:7" ht="15.75" thickBot="1">
      <c r="A512" s="4">
        <v>510</v>
      </c>
      <c r="B512" s="4" t="s">
        <v>506</v>
      </c>
      <c r="C512" s="4" t="s">
        <v>513</v>
      </c>
      <c r="D512" s="4">
        <v>7674950718</v>
      </c>
      <c r="E512" t="s">
        <v>9</v>
      </c>
      <c r="F512" t="s">
        <v>8</v>
      </c>
      <c r="G512" s="7" t="e">
        <v>#N/A</v>
      </c>
    </row>
    <row r="513" spans="1:7" ht="45.75" thickBot="1">
      <c r="A513" s="4">
        <v>511</v>
      </c>
      <c r="B513" s="4" t="s">
        <v>506</v>
      </c>
      <c r="C513" s="4" t="s">
        <v>514</v>
      </c>
      <c r="D513" s="4">
        <v>7674950723</v>
      </c>
      <c r="E513" t="s">
        <v>9</v>
      </c>
      <c r="F513" t="s">
        <v>8</v>
      </c>
      <c r="G513" s="7" t="s">
        <v>965</v>
      </c>
    </row>
    <row r="514" spans="1:7" ht="15.75" thickBot="1">
      <c r="A514" s="4">
        <v>512</v>
      </c>
      <c r="B514" s="4" t="s">
        <v>506</v>
      </c>
      <c r="C514" s="4" t="s">
        <v>515</v>
      </c>
      <c r="D514" s="4">
        <v>7674950726</v>
      </c>
      <c r="E514" t="s">
        <v>9</v>
      </c>
      <c r="F514" t="s">
        <v>8</v>
      </c>
      <c r="G514" s="8" t="s">
        <v>966</v>
      </c>
    </row>
    <row r="515" spans="1:7" ht="45.75" thickBot="1">
      <c r="A515" s="4">
        <v>513</v>
      </c>
      <c r="B515" s="4" t="s">
        <v>506</v>
      </c>
      <c r="C515" s="4" t="s">
        <v>516</v>
      </c>
      <c r="D515" s="4">
        <v>7674950720</v>
      </c>
      <c r="E515" t="s">
        <v>9</v>
      </c>
      <c r="F515" t="s">
        <v>8</v>
      </c>
      <c r="G515" s="7" t="s">
        <v>967</v>
      </c>
    </row>
    <row r="516" spans="1:7" ht="30.75" thickBot="1">
      <c r="A516" s="4">
        <v>514</v>
      </c>
      <c r="B516" s="4" t="s">
        <v>506</v>
      </c>
      <c r="C516" s="4" t="s">
        <v>517</v>
      </c>
      <c r="D516" s="4">
        <v>7674950707</v>
      </c>
      <c r="E516" t="s">
        <v>9</v>
      </c>
      <c r="F516" t="s">
        <v>8</v>
      </c>
      <c r="G516" s="7" t="s">
        <v>968</v>
      </c>
    </row>
    <row r="517" spans="1:7" ht="30.75" thickBot="1">
      <c r="A517" s="4">
        <v>515</v>
      </c>
      <c r="B517" s="4" t="s">
        <v>506</v>
      </c>
      <c r="C517" s="4" t="s">
        <v>518</v>
      </c>
      <c r="D517" s="4">
        <v>7674950707</v>
      </c>
      <c r="E517" t="s">
        <v>9</v>
      </c>
      <c r="F517" t="s">
        <v>8</v>
      </c>
      <c r="G517" s="7" t="s">
        <v>968</v>
      </c>
    </row>
    <row r="518" spans="1:7" ht="15.75" thickBot="1">
      <c r="A518" s="4">
        <v>516</v>
      </c>
      <c r="B518" s="4" t="s">
        <v>506</v>
      </c>
      <c r="C518" s="4" t="s">
        <v>519</v>
      </c>
      <c r="D518" s="4">
        <v>7674950730</v>
      </c>
      <c r="E518" t="s">
        <v>9</v>
      </c>
      <c r="F518" t="s">
        <v>8</v>
      </c>
      <c r="G518" s="7" t="e">
        <v>#N/A</v>
      </c>
    </row>
    <row r="519" spans="1:7" ht="15.75" thickBot="1">
      <c r="A519" s="4">
        <v>517</v>
      </c>
      <c r="B519" s="4" t="s">
        <v>506</v>
      </c>
      <c r="C519" s="4" t="s">
        <v>520</v>
      </c>
      <c r="D519" s="4">
        <v>9959667574</v>
      </c>
      <c r="E519" t="s">
        <v>9</v>
      </c>
      <c r="F519" t="s">
        <v>8</v>
      </c>
      <c r="G519" s="8" t="s">
        <v>969</v>
      </c>
    </row>
    <row r="520" spans="1:7" ht="30.75" thickBot="1">
      <c r="A520" s="4">
        <v>518</v>
      </c>
      <c r="B520" s="4" t="s">
        <v>506</v>
      </c>
      <c r="C520" s="4" t="s">
        <v>521</v>
      </c>
      <c r="D520" s="4">
        <v>7674950732</v>
      </c>
      <c r="E520" t="s">
        <v>9</v>
      </c>
      <c r="F520" t="s">
        <v>8</v>
      </c>
      <c r="G520" s="7" t="s">
        <v>970</v>
      </c>
    </row>
    <row r="521" spans="1:7" ht="15.75" thickBot="1">
      <c r="A521" s="4">
        <v>519</v>
      </c>
      <c r="B521" s="4" t="s">
        <v>506</v>
      </c>
      <c r="C521" s="4" t="s">
        <v>522</v>
      </c>
      <c r="D521" s="4">
        <v>7674950735</v>
      </c>
      <c r="E521" t="s">
        <v>9</v>
      </c>
      <c r="F521" t="s">
        <v>8</v>
      </c>
      <c r="G521" s="8" t="s">
        <v>971</v>
      </c>
    </row>
    <row r="522" spans="1:7" ht="45.75" thickBot="1">
      <c r="A522" s="4">
        <v>520</v>
      </c>
      <c r="B522" s="4" t="s">
        <v>506</v>
      </c>
      <c r="C522" s="4" t="s">
        <v>523</v>
      </c>
      <c r="D522" s="4">
        <v>7674950740</v>
      </c>
      <c r="E522" t="s">
        <v>9</v>
      </c>
      <c r="F522" t="s">
        <v>8</v>
      </c>
      <c r="G522" s="7" t="s">
        <v>972</v>
      </c>
    </row>
    <row r="523" spans="1:7" ht="30.75" thickBot="1">
      <c r="A523" s="4">
        <v>521</v>
      </c>
      <c r="B523" s="4" t="s">
        <v>506</v>
      </c>
      <c r="C523" s="4" t="s">
        <v>524</v>
      </c>
      <c r="D523" s="4">
        <v>7674950734</v>
      </c>
      <c r="E523" t="s">
        <v>9</v>
      </c>
      <c r="F523" t="s">
        <v>8</v>
      </c>
      <c r="G523" s="7" t="s">
        <v>973</v>
      </c>
    </row>
    <row r="524" spans="1:7" ht="30.75" thickBot="1">
      <c r="A524" s="4">
        <v>522</v>
      </c>
      <c r="B524" s="4" t="s">
        <v>506</v>
      </c>
      <c r="C524" s="4" t="s">
        <v>525</v>
      </c>
      <c r="D524" s="4">
        <v>9849466001</v>
      </c>
      <c r="E524" t="s">
        <v>9</v>
      </c>
      <c r="F524" t="s">
        <v>8</v>
      </c>
      <c r="G524" s="7" t="s">
        <v>974</v>
      </c>
    </row>
    <row r="525" spans="1:7" ht="30.75" thickBot="1">
      <c r="A525" s="4">
        <v>523</v>
      </c>
      <c r="B525" s="4" t="s">
        <v>506</v>
      </c>
      <c r="C525" s="4" t="s">
        <v>526</v>
      </c>
      <c r="D525" s="4">
        <v>7674950743</v>
      </c>
      <c r="E525" t="s">
        <v>9</v>
      </c>
      <c r="F525" t="s">
        <v>8</v>
      </c>
      <c r="G525" s="7" t="s">
        <v>975</v>
      </c>
    </row>
    <row r="526" spans="1:7" ht="15.75" thickBot="1">
      <c r="A526" s="4">
        <v>524</v>
      </c>
      <c r="B526" s="4" t="s">
        <v>506</v>
      </c>
      <c r="C526" s="4" t="s">
        <v>527</v>
      </c>
      <c r="D526" s="4">
        <v>7674950741</v>
      </c>
      <c r="E526" t="s">
        <v>9</v>
      </c>
      <c r="F526" t="s">
        <v>8</v>
      </c>
      <c r="G526" s="7" t="e">
        <v>#N/A</v>
      </c>
    </row>
    <row r="527" spans="1:7" ht="45.75" thickBot="1">
      <c r="A527" s="4">
        <v>525</v>
      </c>
      <c r="B527" s="4" t="s">
        <v>506</v>
      </c>
      <c r="C527" s="4" t="s">
        <v>528</v>
      </c>
      <c r="D527" s="4">
        <v>9441429888</v>
      </c>
      <c r="E527" t="s">
        <v>9</v>
      </c>
      <c r="F527" t="s">
        <v>8</v>
      </c>
      <c r="G527" s="7" t="s">
        <v>976</v>
      </c>
    </row>
    <row r="528" spans="1:7" ht="15.75" thickBot="1">
      <c r="A528" s="4">
        <v>526</v>
      </c>
      <c r="B528" s="4" t="s">
        <v>506</v>
      </c>
      <c r="C528" s="4" t="s">
        <v>529</v>
      </c>
      <c r="D528" s="4">
        <v>7674950716</v>
      </c>
      <c r="E528" t="s">
        <v>9</v>
      </c>
      <c r="F528" t="s">
        <v>8</v>
      </c>
      <c r="G528" s="8" t="s">
        <v>977</v>
      </c>
    </row>
    <row r="529" spans="1:7" ht="15.75" thickBot="1">
      <c r="A529" s="4">
        <v>527</v>
      </c>
      <c r="B529" s="4" t="s">
        <v>506</v>
      </c>
      <c r="C529" s="4" t="s">
        <v>530</v>
      </c>
      <c r="D529" s="4">
        <v>7674950706</v>
      </c>
      <c r="E529" t="s">
        <v>9</v>
      </c>
      <c r="F529" t="s">
        <v>8</v>
      </c>
      <c r="G529" s="8" t="s">
        <v>978</v>
      </c>
    </row>
    <row r="530" spans="1:7" ht="15.75" thickBot="1">
      <c r="A530" s="4">
        <v>528</v>
      </c>
      <c r="B530" s="4" t="s">
        <v>506</v>
      </c>
      <c r="C530" s="4" t="s">
        <v>531</v>
      </c>
      <c r="D530" s="4">
        <v>7674950714</v>
      </c>
      <c r="E530" t="s">
        <v>9</v>
      </c>
      <c r="F530" t="s">
        <v>8</v>
      </c>
      <c r="G530" s="8" t="s">
        <v>979</v>
      </c>
    </row>
    <row r="531" spans="1:7" ht="45.75" thickBot="1">
      <c r="A531" s="4">
        <v>529</v>
      </c>
      <c r="B531" s="4" t="s">
        <v>506</v>
      </c>
      <c r="C531" s="4" t="s">
        <v>532</v>
      </c>
      <c r="D531" s="4">
        <v>7674950703</v>
      </c>
      <c r="E531" t="s">
        <v>9</v>
      </c>
      <c r="F531" t="s">
        <v>8</v>
      </c>
      <c r="G531" s="7" t="s">
        <v>980</v>
      </c>
    </row>
    <row r="532" spans="1:7" ht="15.75" thickBot="1">
      <c r="A532" s="4">
        <v>530</v>
      </c>
      <c r="B532" s="4" t="s">
        <v>506</v>
      </c>
      <c r="C532" s="4" t="s">
        <v>533</v>
      </c>
      <c r="D532" s="4">
        <v>7674950717</v>
      </c>
      <c r="E532" t="s">
        <v>9</v>
      </c>
      <c r="F532" t="s">
        <v>8</v>
      </c>
      <c r="G532" s="7" t="e">
        <v>#N/A</v>
      </c>
    </row>
    <row r="533" spans="1:7" ht="30.75" thickBot="1">
      <c r="A533" s="4">
        <v>531</v>
      </c>
      <c r="B533" s="4" t="s">
        <v>506</v>
      </c>
      <c r="C533" s="4" t="s">
        <v>534</v>
      </c>
      <c r="D533" s="4">
        <v>9959667596</v>
      </c>
      <c r="E533" t="s">
        <v>9</v>
      </c>
      <c r="F533" t="s">
        <v>8</v>
      </c>
      <c r="G533" s="7" t="s">
        <v>981</v>
      </c>
    </row>
    <row r="534" spans="1:7" ht="15.75" thickBot="1">
      <c r="A534" s="4">
        <v>532</v>
      </c>
      <c r="B534" s="4" t="s">
        <v>506</v>
      </c>
      <c r="C534" s="4" t="s">
        <v>535</v>
      </c>
      <c r="D534" s="4">
        <v>7674950729</v>
      </c>
      <c r="E534" t="s">
        <v>9</v>
      </c>
      <c r="F534" t="s">
        <v>8</v>
      </c>
      <c r="G534" s="8" t="s">
        <v>982</v>
      </c>
    </row>
    <row r="535" spans="1:7" ht="45.75" thickBot="1">
      <c r="A535" s="4">
        <v>533</v>
      </c>
      <c r="B535" s="4" t="s">
        <v>506</v>
      </c>
      <c r="C535" s="4" t="s">
        <v>506</v>
      </c>
      <c r="D535" s="4">
        <v>9849904126</v>
      </c>
      <c r="E535" t="s">
        <v>9</v>
      </c>
      <c r="F535" t="s">
        <v>8</v>
      </c>
      <c r="G535" s="7" t="s">
        <v>983</v>
      </c>
    </row>
    <row r="536" spans="1:7" ht="15.75" thickBot="1">
      <c r="A536" s="4">
        <v>534</v>
      </c>
      <c r="B536" s="4" t="s">
        <v>506</v>
      </c>
      <c r="C536" s="4" t="s">
        <v>536</v>
      </c>
      <c r="D536" s="4">
        <v>7674950701</v>
      </c>
      <c r="E536" t="s">
        <v>9</v>
      </c>
      <c r="F536" t="s">
        <v>8</v>
      </c>
      <c r="G536" s="7" t="s">
        <v>984</v>
      </c>
    </row>
    <row r="537" spans="1:7" ht="15.75" thickBot="1">
      <c r="A537" s="4">
        <v>535</v>
      </c>
      <c r="B537" s="4" t="s">
        <v>506</v>
      </c>
      <c r="C537" s="4" t="s">
        <v>537</v>
      </c>
      <c r="D537" s="4">
        <v>7674950709</v>
      </c>
      <c r="E537" t="s">
        <v>9</v>
      </c>
      <c r="F537" t="s">
        <v>8</v>
      </c>
      <c r="G537" s="8" t="s">
        <v>985</v>
      </c>
    </row>
    <row r="538" spans="1:7" ht="15.75" thickBot="1">
      <c r="A538" s="4">
        <v>536</v>
      </c>
      <c r="B538" s="4" t="s">
        <v>506</v>
      </c>
      <c r="C538" s="4" t="s">
        <v>538</v>
      </c>
      <c r="D538" s="4">
        <v>7674950742</v>
      </c>
      <c r="E538" t="s">
        <v>9</v>
      </c>
      <c r="F538" t="s">
        <v>8</v>
      </c>
      <c r="G538" s="7" t="e">
        <v>#N/A</v>
      </c>
    </row>
    <row r="539" spans="1:7" ht="15.75" thickBot="1">
      <c r="A539" s="4">
        <v>537</v>
      </c>
      <c r="B539" s="4" t="s">
        <v>506</v>
      </c>
      <c r="C539" s="4" t="s">
        <v>539</v>
      </c>
      <c r="D539" s="4">
        <v>7674950702</v>
      </c>
      <c r="E539" t="s">
        <v>9</v>
      </c>
      <c r="F539" t="s">
        <v>8</v>
      </c>
      <c r="G539" s="7" t="e">
        <v>#N/A</v>
      </c>
    </row>
    <row r="540" spans="1:7" ht="15.75" thickBot="1">
      <c r="A540" s="4">
        <v>538</v>
      </c>
      <c r="B540" s="4" t="s">
        <v>506</v>
      </c>
      <c r="C540" s="4" t="s">
        <v>540</v>
      </c>
      <c r="D540" s="4">
        <v>7674950708</v>
      </c>
      <c r="E540" t="s">
        <v>9</v>
      </c>
      <c r="F540" t="s">
        <v>8</v>
      </c>
      <c r="G540" s="7" t="e">
        <v>#N/A</v>
      </c>
    </row>
    <row r="541" spans="1:7" ht="45.75" thickBot="1">
      <c r="A541" s="4">
        <v>539</v>
      </c>
      <c r="B541" s="4" t="s">
        <v>506</v>
      </c>
      <c r="C541" s="4" t="s">
        <v>541</v>
      </c>
      <c r="D541" s="4">
        <v>7674950710</v>
      </c>
      <c r="E541" t="s">
        <v>9</v>
      </c>
      <c r="F541" t="s">
        <v>8</v>
      </c>
      <c r="G541" s="7" t="s">
        <v>986</v>
      </c>
    </row>
    <row r="542" spans="1:7" ht="15.75" thickBot="1">
      <c r="A542" s="4">
        <v>540</v>
      </c>
      <c r="B542" s="4" t="s">
        <v>506</v>
      </c>
      <c r="C542" s="4" t="s">
        <v>542</v>
      </c>
      <c r="D542" s="4">
        <v>7674950715</v>
      </c>
      <c r="E542" t="s">
        <v>9</v>
      </c>
      <c r="F542" t="s">
        <v>8</v>
      </c>
      <c r="G542" s="7" t="e">
        <v>#N/A</v>
      </c>
    </row>
    <row r="543" spans="1:7" ht="30.75" thickBot="1">
      <c r="A543" s="4">
        <v>541</v>
      </c>
      <c r="B543" s="4" t="s">
        <v>506</v>
      </c>
      <c r="C543" s="4" t="s">
        <v>543</v>
      </c>
      <c r="D543" s="4">
        <v>9959667588</v>
      </c>
      <c r="E543" t="s">
        <v>9</v>
      </c>
      <c r="F543" t="s">
        <v>8</v>
      </c>
      <c r="G543" s="7" t="s">
        <v>987</v>
      </c>
    </row>
    <row r="544" spans="1:7" ht="15.75" thickBot="1">
      <c r="A544" s="4">
        <v>542</v>
      </c>
      <c r="B544" s="4" t="s">
        <v>506</v>
      </c>
      <c r="C544" s="4" t="s">
        <v>544</v>
      </c>
      <c r="D544" s="4">
        <v>7386539535</v>
      </c>
      <c r="E544" t="s">
        <v>9</v>
      </c>
      <c r="F544" t="s">
        <v>8</v>
      </c>
      <c r="G544" s="8" t="s">
        <v>988</v>
      </c>
    </row>
    <row r="545" spans="1:7" ht="15.75" thickBot="1">
      <c r="A545" s="4">
        <v>543</v>
      </c>
      <c r="B545" s="4" t="s">
        <v>506</v>
      </c>
      <c r="C545" s="4" t="s">
        <v>545</v>
      </c>
      <c r="D545" s="4">
        <v>7674950725</v>
      </c>
      <c r="E545" t="s">
        <v>9</v>
      </c>
      <c r="F545" t="s">
        <v>8</v>
      </c>
      <c r="G545" s="7" t="e">
        <v>#N/A</v>
      </c>
    </row>
    <row r="546" spans="1:7" ht="45.75" thickBot="1">
      <c r="A546" s="4">
        <v>544</v>
      </c>
      <c r="B546" s="4" t="s">
        <v>506</v>
      </c>
      <c r="C546" s="4" t="s">
        <v>546</v>
      </c>
      <c r="D546" s="4">
        <v>7674950721</v>
      </c>
      <c r="E546" t="s">
        <v>9</v>
      </c>
      <c r="F546" t="s">
        <v>8</v>
      </c>
      <c r="G546" s="7" t="s">
        <v>989</v>
      </c>
    </row>
    <row r="547" spans="1:7" ht="15.75" thickBot="1">
      <c r="A547" s="4">
        <v>545</v>
      </c>
      <c r="B547" s="4" t="s">
        <v>506</v>
      </c>
      <c r="C547" s="4" t="s">
        <v>547</v>
      </c>
      <c r="D547" s="4">
        <v>9959667606</v>
      </c>
      <c r="E547" t="s">
        <v>9</v>
      </c>
      <c r="F547" t="s">
        <v>8</v>
      </c>
      <c r="G547" s="7" t="e">
        <v>#N/A</v>
      </c>
    </row>
    <row r="548" spans="1:7" ht="15.75" thickBot="1">
      <c r="A548" s="4">
        <v>546</v>
      </c>
      <c r="B548" s="4" t="s">
        <v>506</v>
      </c>
      <c r="C548" s="4" t="s">
        <v>548</v>
      </c>
      <c r="D548" s="4">
        <v>7674950724</v>
      </c>
      <c r="E548" t="s">
        <v>9</v>
      </c>
      <c r="F548" t="s">
        <v>8</v>
      </c>
      <c r="G548" s="7" t="e">
        <v>#N/A</v>
      </c>
    </row>
    <row r="549" spans="1:7" ht="15.75" thickBot="1">
      <c r="A549" s="4">
        <v>547</v>
      </c>
      <c r="B549" s="4" t="s">
        <v>506</v>
      </c>
      <c r="C549" s="4" t="s">
        <v>549</v>
      </c>
      <c r="D549" s="4">
        <v>7674950727</v>
      </c>
      <c r="E549" t="s">
        <v>9</v>
      </c>
      <c r="F549" t="s">
        <v>8</v>
      </c>
      <c r="G549" s="7" t="e">
        <v>#N/A</v>
      </c>
    </row>
    <row r="550" spans="1:7" ht="15.75" thickBot="1">
      <c r="A550" s="4">
        <v>548</v>
      </c>
      <c r="B550" s="4" t="s">
        <v>506</v>
      </c>
      <c r="C550" s="4" t="s">
        <v>550</v>
      </c>
      <c r="D550" s="4">
        <v>7674950712</v>
      </c>
      <c r="E550" t="s">
        <v>9</v>
      </c>
      <c r="F550" t="s">
        <v>8</v>
      </c>
      <c r="G550" s="7" t="e">
        <v>#N/A</v>
      </c>
    </row>
    <row r="551" spans="1:7" ht="15.75" thickBot="1">
      <c r="A551" s="4">
        <v>549</v>
      </c>
      <c r="B551" s="4" t="s">
        <v>506</v>
      </c>
      <c r="C551" s="4" t="s">
        <v>551</v>
      </c>
      <c r="D551" s="4">
        <v>9959667561</v>
      </c>
      <c r="E551" t="s">
        <v>9</v>
      </c>
      <c r="F551" t="s">
        <v>8</v>
      </c>
      <c r="G551" s="7" t="e">
        <v>#N/A</v>
      </c>
    </row>
    <row r="552" spans="1:7" ht="15.75" thickBot="1">
      <c r="A552" s="4">
        <v>550</v>
      </c>
      <c r="B552" s="4" t="s">
        <v>506</v>
      </c>
      <c r="C552" s="4" t="s">
        <v>552</v>
      </c>
      <c r="D552" s="4">
        <v>7674950704</v>
      </c>
      <c r="E552" t="s">
        <v>9</v>
      </c>
      <c r="F552" t="s">
        <v>8</v>
      </c>
      <c r="G552" s="8" t="s">
        <v>990</v>
      </c>
    </row>
    <row r="553" spans="1:7" ht="15.75" thickBot="1">
      <c r="A553" s="4">
        <v>551</v>
      </c>
      <c r="B553" s="4" t="s">
        <v>506</v>
      </c>
      <c r="C553" s="4" t="s">
        <v>553</v>
      </c>
      <c r="D553" s="4">
        <v>7674950711</v>
      </c>
      <c r="E553" t="s">
        <v>9</v>
      </c>
      <c r="F553" t="s">
        <v>8</v>
      </c>
      <c r="G553" s="7" t="e">
        <v>#N/A</v>
      </c>
    </row>
    <row r="554" spans="1:7" ht="45.75" thickBot="1">
      <c r="A554" s="4">
        <v>552</v>
      </c>
      <c r="B554" s="4" t="s">
        <v>506</v>
      </c>
      <c r="C554" s="4" t="s">
        <v>554</v>
      </c>
      <c r="D554" s="4">
        <v>7674950705</v>
      </c>
      <c r="E554" t="s">
        <v>9</v>
      </c>
      <c r="F554" t="s">
        <v>8</v>
      </c>
      <c r="G554" s="7" t="s">
        <v>991</v>
      </c>
    </row>
    <row r="555" spans="1:7" ht="15.75" thickBot="1">
      <c r="A555" s="4">
        <v>553</v>
      </c>
      <c r="B555" s="4" t="s">
        <v>506</v>
      </c>
      <c r="C555" s="4" t="s">
        <v>555</v>
      </c>
      <c r="D555" s="4" t="e">
        <v>#N/A</v>
      </c>
      <c r="E555" t="s">
        <v>9</v>
      </c>
      <c r="F555" t="s">
        <v>8</v>
      </c>
      <c r="G555" s="7" t="e">
        <v>#N/A</v>
      </c>
    </row>
    <row r="556" spans="1:7" ht="15.75" thickBot="1">
      <c r="A556" s="4">
        <v>554</v>
      </c>
      <c r="B556" s="4" t="s">
        <v>556</v>
      </c>
      <c r="C556" s="4" t="s">
        <v>557</v>
      </c>
      <c r="D556" s="4">
        <v>9160134765</v>
      </c>
      <c r="E556" t="s">
        <v>9</v>
      </c>
      <c r="F556" t="s">
        <v>8</v>
      </c>
      <c r="G556" s="7" t="e">
        <v>#N/A</v>
      </c>
    </row>
    <row r="557" spans="1:7" ht="15.75" thickBot="1">
      <c r="A557" s="4">
        <v>555</v>
      </c>
      <c r="B557" s="4" t="s">
        <v>556</v>
      </c>
      <c r="C557" s="4" t="s">
        <v>558</v>
      </c>
      <c r="D557" s="4">
        <v>9493188856</v>
      </c>
      <c r="E557" t="s">
        <v>9</v>
      </c>
      <c r="F557" t="s">
        <v>8</v>
      </c>
      <c r="G557" s="8" t="s">
        <v>992</v>
      </c>
    </row>
    <row r="558" spans="1:7" ht="30.75" thickBot="1">
      <c r="A558" s="4">
        <v>556</v>
      </c>
      <c r="B558" s="4" t="s">
        <v>556</v>
      </c>
      <c r="C558" s="4" t="s">
        <v>559</v>
      </c>
      <c r="D558" s="4">
        <v>9493188838</v>
      </c>
      <c r="E558" t="s">
        <v>9</v>
      </c>
      <c r="F558" t="s">
        <v>8</v>
      </c>
      <c r="G558" s="7" t="s">
        <v>993</v>
      </c>
    </row>
    <row r="559" spans="1:7" ht="30.75" thickBot="1">
      <c r="A559" s="4">
        <v>557</v>
      </c>
      <c r="B559" s="4" t="s">
        <v>556</v>
      </c>
      <c r="C559" s="4" t="s">
        <v>560</v>
      </c>
      <c r="D559" s="4">
        <v>9493188837</v>
      </c>
      <c r="E559" t="s">
        <v>9</v>
      </c>
      <c r="F559" t="s">
        <v>8</v>
      </c>
      <c r="G559" s="7" t="s">
        <v>994</v>
      </c>
    </row>
    <row r="560" spans="1:7" ht="30.75" thickBot="1">
      <c r="A560" s="4">
        <v>558</v>
      </c>
      <c r="B560" s="4" t="s">
        <v>556</v>
      </c>
      <c r="C560" s="4" t="s">
        <v>561</v>
      </c>
      <c r="D560" s="4">
        <v>9493188833</v>
      </c>
      <c r="E560" t="s">
        <v>9</v>
      </c>
      <c r="F560" t="s">
        <v>8</v>
      </c>
      <c r="G560" s="7" t="s">
        <v>995</v>
      </c>
    </row>
    <row r="561" spans="1:7" ht="30.75" thickBot="1">
      <c r="A561" s="4">
        <v>559</v>
      </c>
      <c r="B561" s="4" t="s">
        <v>556</v>
      </c>
      <c r="C561" s="4" t="s">
        <v>562</v>
      </c>
      <c r="D561" s="4">
        <v>9493188832</v>
      </c>
      <c r="E561" t="s">
        <v>9</v>
      </c>
      <c r="F561" t="s">
        <v>8</v>
      </c>
      <c r="G561" s="7" t="s">
        <v>996</v>
      </c>
    </row>
    <row r="562" spans="1:7" ht="15.75" thickBot="1">
      <c r="A562" s="4">
        <v>560</v>
      </c>
      <c r="B562" s="4" t="s">
        <v>556</v>
      </c>
      <c r="C562" s="4" t="s">
        <v>563</v>
      </c>
      <c r="D562" s="4">
        <v>9493188835</v>
      </c>
      <c r="E562" t="s">
        <v>9</v>
      </c>
      <c r="F562" t="s">
        <v>8</v>
      </c>
      <c r="G562" s="8" t="s">
        <v>997</v>
      </c>
    </row>
    <row r="563" spans="1:7" ht="45.75" thickBot="1">
      <c r="A563" s="4">
        <v>561</v>
      </c>
      <c r="B563" s="4" t="s">
        <v>556</v>
      </c>
      <c r="C563" s="4" t="s">
        <v>564</v>
      </c>
      <c r="D563" s="4">
        <v>9493188828</v>
      </c>
      <c r="E563" t="s">
        <v>9</v>
      </c>
      <c r="F563" t="s">
        <v>8</v>
      </c>
      <c r="G563" s="7" t="s">
        <v>998</v>
      </c>
    </row>
    <row r="564" spans="1:7" ht="15.75" thickBot="1">
      <c r="A564" s="4">
        <v>562</v>
      </c>
      <c r="B564" s="4" t="s">
        <v>556</v>
      </c>
      <c r="C564" s="4" t="s">
        <v>565</v>
      </c>
      <c r="D564" s="4">
        <v>9493188827</v>
      </c>
      <c r="E564" t="s">
        <v>9</v>
      </c>
      <c r="F564" t="s">
        <v>8</v>
      </c>
      <c r="G564" s="7" t="e">
        <v>#N/A</v>
      </c>
    </row>
    <row r="565" spans="1:7" ht="15.75" thickBot="1">
      <c r="A565" s="4">
        <v>563</v>
      </c>
      <c r="B565" s="4" t="s">
        <v>556</v>
      </c>
      <c r="C565" s="4" t="s">
        <v>566</v>
      </c>
      <c r="D565" s="4">
        <v>9493188829</v>
      </c>
      <c r="E565" t="s">
        <v>9</v>
      </c>
      <c r="F565" t="s">
        <v>8</v>
      </c>
      <c r="G565" s="7" t="e">
        <v>#N/A</v>
      </c>
    </row>
    <row r="566" spans="1:7" ht="30.75" thickBot="1">
      <c r="A566" s="4">
        <v>564</v>
      </c>
      <c r="B566" s="4" t="s">
        <v>556</v>
      </c>
      <c r="C566" s="4" t="s">
        <v>567</v>
      </c>
      <c r="D566" s="4">
        <v>9493188823</v>
      </c>
      <c r="E566" t="s">
        <v>9</v>
      </c>
      <c r="F566" t="s">
        <v>8</v>
      </c>
      <c r="G566" s="7" t="s">
        <v>999</v>
      </c>
    </row>
    <row r="567" spans="1:7" ht="30.75" thickBot="1">
      <c r="A567" s="4">
        <v>565</v>
      </c>
      <c r="B567" s="4" t="s">
        <v>556</v>
      </c>
      <c r="C567" s="4" t="s">
        <v>568</v>
      </c>
      <c r="D567" s="4">
        <v>9493188834</v>
      </c>
      <c r="E567" t="s">
        <v>9</v>
      </c>
      <c r="F567" t="s">
        <v>8</v>
      </c>
      <c r="G567" s="7" t="s">
        <v>1000</v>
      </c>
    </row>
    <row r="568" spans="1:7" ht="30.75" thickBot="1">
      <c r="A568" s="4">
        <v>566</v>
      </c>
      <c r="B568" s="4" t="s">
        <v>556</v>
      </c>
      <c r="C568" s="4" t="s">
        <v>569</v>
      </c>
      <c r="D568" s="4">
        <v>9493188825</v>
      </c>
      <c r="E568" t="s">
        <v>9</v>
      </c>
      <c r="F568" t="s">
        <v>8</v>
      </c>
      <c r="G568" s="7" t="s">
        <v>1001</v>
      </c>
    </row>
    <row r="569" spans="1:7" ht="15.75" thickBot="1">
      <c r="A569" s="4">
        <v>567</v>
      </c>
      <c r="B569" s="4" t="s">
        <v>556</v>
      </c>
      <c r="C569" s="4" t="s">
        <v>570</v>
      </c>
      <c r="D569" s="4">
        <v>9493188822</v>
      </c>
      <c r="E569" t="s">
        <v>9</v>
      </c>
      <c r="F569" t="s">
        <v>8</v>
      </c>
      <c r="G569" s="8" t="s">
        <v>1002</v>
      </c>
    </row>
    <row r="570" spans="1:7" ht="30.75" thickBot="1">
      <c r="A570" s="4">
        <v>568</v>
      </c>
      <c r="B570" s="4" t="s">
        <v>556</v>
      </c>
      <c r="C570" s="4" t="s">
        <v>571</v>
      </c>
      <c r="D570" s="4">
        <v>9493188836</v>
      </c>
      <c r="E570" t="s">
        <v>9</v>
      </c>
      <c r="F570" t="s">
        <v>8</v>
      </c>
      <c r="G570" s="7" t="s">
        <v>1003</v>
      </c>
    </row>
    <row r="571" spans="1:7" ht="30.75" thickBot="1">
      <c r="A571" s="4">
        <v>569</v>
      </c>
      <c r="B571" s="4" t="s">
        <v>556</v>
      </c>
      <c r="C571" s="4" t="s">
        <v>572</v>
      </c>
      <c r="D571" s="4">
        <v>9493188847</v>
      </c>
      <c r="E571" t="s">
        <v>9</v>
      </c>
      <c r="F571" t="s">
        <v>8</v>
      </c>
      <c r="G571" s="7" t="s">
        <v>1004</v>
      </c>
    </row>
    <row r="572" spans="1:7" ht="30.75" thickBot="1">
      <c r="A572" s="4">
        <v>570</v>
      </c>
      <c r="B572" s="4" t="s">
        <v>556</v>
      </c>
      <c r="C572" s="4" t="s">
        <v>573</v>
      </c>
      <c r="D572" s="4">
        <v>9493188855</v>
      </c>
      <c r="E572" t="s">
        <v>9</v>
      </c>
      <c r="F572" t="s">
        <v>8</v>
      </c>
      <c r="G572" s="7" t="s">
        <v>1005</v>
      </c>
    </row>
    <row r="573" spans="1:7" ht="15.75" thickBot="1">
      <c r="A573" s="4">
        <v>571</v>
      </c>
      <c r="B573" s="4" t="s">
        <v>556</v>
      </c>
      <c r="C573" s="4" t="s">
        <v>574</v>
      </c>
      <c r="D573" s="4">
        <v>9493188852</v>
      </c>
      <c r="E573" t="s">
        <v>9</v>
      </c>
      <c r="F573" t="s">
        <v>8</v>
      </c>
      <c r="G573" s="7" t="e">
        <v>#N/A</v>
      </c>
    </row>
    <row r="574" spans="1:7" ht="30.75" thickBot="1">
      <c r="A574" s="4">
        <v>572</v>
      </c>
      <c r="B574" s="4" t="s">
        <v>556</v>
      </c>
      <c r="C574" s="4" t="s">
        <v>575</v>
      </c>
      <c r="D574" s="4">
        <v>9493188854</v>
      </c>
      <c r="E574" t="s">
        <v>9</v>
      </c>
      <c r="F574" t="s">
        <v>8</v>
      </c>
      <c r="G574" s="7" t="s">
        <v>1006</v>
      </c>
    </row>
    <row r="575" spans="1:7" ht="30.75" thickBot="1">
      <c r="A575" s="4">
        <v>573</v>
      </c>
      <c r="B575" s="4" t="s">
        <v>556</v>
      </c>
      <c r="C575" s="4" t="s">
        <v>576</v>
      </c>
      <c r="D575" s="4">
        <v>9493188850</v>
      </c>
      <c r="E575" t="s">
        <v>9</v>
      </c>
      <c r="F575" t="s">
        <v>8</v>
      </c>
      <c r="G575" s="7" t="s">
        <v>1007</v>
      </c>
    </row>
    <row r="576" spans="1:7" ht="15.75" thickBot="1">
      <c r="A576" s="4">
        <v>574</v>
      </c>
      <c r="B576" s="4" t="s">
        <v>556</v>
      </c>
      <c r="C576" s="4" t="s">
        <v>577</v>
      </c>
      <c r="D576" s="4">
        <v>9493188851</v>
      </c>
      <c r="E576" t="s">
        <v>9</v>
      </c>
      <c r="F576" t="s">
        <v>8</v>
      </c>
      <c r="G576" s="8" t="s">
        <v>1008</v>
      </c>
    </row>
    <row r="577" spans="1:7" ht="30.75" thickBot="1">
      <c r="A577" s="4">
        <v>575</v>
      </c>
      <c r="B577" s="4" t="s">
        <v>556</v>
      </c>
      <c r="C577" s="4" t="s">
        <v>578</v>
      </c>
      <c r="D577" s="4">
        <v>9493188849</v>
      </c>
      <c r="E577" t="s">
        <v>9</v>
      </c>
      <c r="F577" t="s">
        <v>8</v>
      </c>
      <c r="G577" s="7" t="s">
        <v>1009</v>
      </c>
    </row>
    <row r="578" spans="1:7" ht="15.75" thickBot="1">
      <c r="A578" s="4">
        <v>576</v>
      </c>
      <c r="B578" s="4" t="s">
        <v>556</v>
      </c>
      <c r="C578" s="4" t="s">
        <v>579</v>
      </c>
      <c r="D578" s="4">
        <v>9493188846</v>
      </c>
      <c r="E578" t="s">
        <v>9</v>
      </c>
      <c r="F578" t="s">
        <v>8</v>
      </c>
      <c r="G578" s="7" t="e">
        <v>#N/A</v>
      </c>
    </row>
    <row r="579" spans="1:7" ht="15.75" thickBot="1">
      <c r="A579" s="4">
        <v>577</v>
      </c>
      <c r="B579" s="4" t="s">
        <v>556</v>
      </c>
      <c r="C579" s="4" t="s">
        <v>409</v>
      </c>
      <c r="D579" s="4">
        <v>9849904076</v>
      </c>
      <c r="E579" t="s">
        <v>9</v>
      </c>
      <c r="F579" t="s">
        <v>8</v>
      </c>
      <c r="G579" s="8" t="s">
        <v>916</v>
      </c>
    </row>
    <row r="580" spans="1:7" ht="30.75" thickBot="1">
      <c r="A580" s="4">
        <v>578</v>
      </c>
      <c r="B580" s="4" t="s">
        <v>556</v>
      </c>
      <c r="C580" s="4" t="s">
        <v>556</v>
      </c>
      <c r="D580" s="4">
        <v>9493188819</v>
      </c>
      <c r="E580" t="s">
        <v>9</v>
      </c>
      <c r="F580" t="s">
        <v>8</v>
      </c>
      <c r="G580" s="7" t="s">
        <v>1010</v>
      </c>
    </row>
    <row r="581" spans="1:7" ht="15.75" thickBot="1">
      <c r="A581" s="4">
        <v>579</v>
      </c>
      <c r="B581" s="4" t="s">
        <v>556</v>
      </c>
      <c r="C581" s="4" t="s">
        <v>580</v>
      </c>
      <c r="D581" s="4">
        <v>9493188824</v>
      </c>
      <c r="E581" t="s">
        <v>9</v>
      </c>
      <c r="F581" t="s">
        <v>8</v>
      </c>
      <c r="G581" s="8" t="s">
        <v>1011</v>
      </c>
    </row>
    <row r="582" spans="1:7" ht="30.75" thickBot="1">
      <c r="A582" s="4">
        <v>580</v>
      </c>
      <c r="B582" s="4" t="s">
        <v>556</v>
      </c>
      <c r="C582" s="4" t="s">
        <v>581</v>
      </c>
      <c r="D582" s="4">
        <v>9493188826</v>
      </c>
      <c r="E582" t="s">
        <v>9</v>
      </c>
      <c r="F582" t="s">
        <v>8</v>
      </c>
      <c r="G582" s="7" t="s">
        <v>1012</v>
      </c>
    </row>
    <row r="583" spans="1:7" ht="15.75" thickBot="1">
      <c r="A583" s="4">
        <v>581</v>
      </c>
      <c r="B583" s="4" t="s">
        <v>556</v>
      </c>
      <c r="C583" s="4" t="s">
        <v>582</v>
      </c>
      <c r="D583" s="4">
        <v>9493188830</v>
      </c>
      <c r="E583" t="s">
        <v>9</v>
      </c>
      <c r="F583" t="s">
        <v>8</v>
      </c>
      <c r="G583" s="7" t="e">
        <v>#N/A</v>
      </c>
    </row>
    <row r="584" spans="1:7" ht="15.75" thickBot="1">
      <c r="A584" s="4">
        <v>582</v>
      </c>
      <c r="B584" s="4" t="s">
        <v>556</v>
      </c>
      <c r="C584" s="4" t="s">
        <v>583</v>
      </c>
      <c r="D584" s="4">
        <v>9493188831</v>
      </c>
      <c r="E584" t="s">
        <v>9</v>
      </c>
      <c r="F584" t="s">
        <v>8</v>
      </c>
      <c r="G584" s="8" t="s">
        <v>1013</v>
      </c>
    </row>
    <row r="585" spans="1:7" ht="30.75" thickBot="1">
      <c r="A585" s="4">
        <v>583</v>
      </c>
      <c r="B585" s="4" t="s">
        <v>556</v>
      </c>
      <c r="C585" s="4" t="s">
        <v>584</v>
      </c>
      <c r="D585" s="4">
        <v>9493188841</v>
      </c>
      <c r="E585" t="s">
        <v>9</v>
      </c>
      <c r="F585" t="s">
        <v>8</v>
      </c>
      <c r="G585" s="7" t="s">
        <v>1014</v>
      </c>
    </row>
    <row r="586" spans="1:7" ht="15.75" thickBot="1">
      <c r="A586" s="4">
        <v>584</v>
      </c>
      <c r="B586" s="4" t="s">
        <v>556</v>
      </c>
      <c r="C586" s="4" t="s">
        <v>585</v>
      </c>
      <c r="D586" s="4">
        <v>9493188842</v>
      </c>
      <c r="E586" t="s">
        <v>9</v>
      </c>
      <c r="F586" t="s">
        <v>8</v>
      </c>
      <c r="G586" s="7" t="e">
        <v>#N/A</v>
      </c>
    </row>
    <row r="587" spans="1:7" ht="15.75" thickBot="1">
      <c r="A587" s="4">
        <v>585</v>
      </c>
      <c r="B587" s="4" t="s">
        <v>556</v>
      </c>
      <c r="C587" s="4" t="s">
        <v>586</v>
      </c>
      <c r="D587" s="4">
        <v>9493188820</v>
      </c>
      <c r="E587" t="s">
        <v>9</v>
      </c>
      <c r="F587" t="s">
        <v>8</v>
      </c>
      <c r="G587" s="8" t="s">
        <v>1015</v>
      </c>
    </row>
    <row r="588" spans="1:7" ht="15.75" thickBot="1">
      <c r="A588" s="4">
        <v>586</v>
      </c>
      <c r="B588" s="4" t="s">
        <v>556</v>
      </c>
      <c r="C588" s="4" t="s">
        <v>587</v>
      </c>
      <c r="D588" s="4">
        <v>9493188844</v>
      </c>
      <c r="E588" t="s">
        <v>9</v>
      </c>
      <c r="F588" t="s">
        <v>8</v>
      </c>
      <c r="G588" s="7" t="e">
        <v>#N/A</v>
      </c>
    </row>
    <row r="589" spans="1:7" ht="30.75" thickBot="1">
      <c r="A589" s="4">
        <v>587</v>
      </c>
      <c r="B589" s="4" t="s">
        <v>556</v>
      </c>
      <c r="C589" s="4" t="s">
        <v>588</v>
      </c>
      <c r="D589" s="4">
        <v>9493188848</v>
      </c>
      <c r="E589" t="s">
        <v>9</v>
      </c>
      <c r="F589" t="s">
        <v>8</v>
      </c>
      <c r="G589" s="7" t="s">
        <v>1016</v>
      </c>
    </row>
    <row r="590" spans="1:7" ht="30.75" thickBot="1">
      <c r="A590" s="4">
        <v>588</v>
      </c>
      <c r="B590" s="4" t="s">
        <v>556</v>
      </c>
      <c r="C590" s="4" t="s">
        <v>589</v>
      </c>
      <c r="D590" s="4">
        <v>9493188845</v>
      </c>
      <c r="E590" t="s">
        <v>9</v>
      </c>
      <c r="F590" t="s">
        <v>8</v>
      </c>
      <c r="G590" s="7" t="s">
        <v>1017</v>
      </c>
    </row>
    <row r="591" spans="1:7" ht="15.75" thickBot="1">
      <c r="A591" s="4">
        <v>589</v>
      </c>
      <c r="B591" s="4" t="s">
        <v>556</v>
      </c>
      <c r="C591" s="4" t="s">
        <v>590</v>
      </c>
      <c r="D591" s="4">
        <v>9493188843</v>
      </c>
      <c r="E591" t="s">
        <v>9</v>
      </c>
      <c r="F591" t="s">
        <v>8</v>
      </c>
      <c r="G591" s="7" t="e">
        <v>#N/A</v>
      </c>
    </row>
    <row r="592" spans="1:7" ht="15.75" thickBot="1">
      <c r="A592" s="4">
        <v>590</v>
      </c>
      <c r="B592" s="4" t="s">
        <v>556</v>
      </c>
      <c r="C592" s="4" t="s">
        <v>591</v>
      </c>
      <c r="D592" s="4">
        <v>9493188840</v>
      </c>
      <c r="E592" t="s">
        <v>9</v>
      </c>
      <c r="F592" t="s">
        <v>8</v>
      </c>
      <c r="G592" s="8" t="s">
        <v>1018</v>
      </c>
    </row>
    <row r="593" spans="1:7" ht="15.75" thickBot="1">
      <c r="A593" s="4">
        <v>591</v>
      </c>
      <c r="B593" s="4" t="s">
        <v>556</v>
      </c>
      <c r="C593" s="4" t="s">
        <v>592</v>
      </c>
      <c r="D593" s="4">
        <v>9493188875</v>
      </c>
      <c r="E593" t="s">
        <v>9</v>
      </c>
      <c r="F593" t="s">
        <v>8</v>
      </c>
      <c r="G593" s="8" t="s">
        <v>1019</v>
      </c>
    </row>
    <row r="594" spans="1:7" ht="15.75" thickBot="1">
      <c r="A594" s="4">
        <v>592</v>
      </c>
      <c r="B594" s="4" t="s">
        <v>556</v>
      </c>
      <c r="C594" s="4" t="s">
        <v>593</v>
      </c>
      <c r="D594" s="4">
        <v>9493188878</v>
      </c>
      <c r="E594" t="s">
        <v>9</v>
      </c>
      <c r="F594" t="s">
        <v>8</v>
      </c>
      <c r="G594" s="7" t="s">
        <v>1020</v>
      </c>
    </row>
    <row r="595" spans="1:7" ht="15.75" thickBot="1">
      <c r="A595" s="4">
        <v>593</v>
      </c>
      <c r="B595" s="4" t="s">
        <v>556</v>
      </c>
      <c r="C595" s="4" t="s">
        <v>594</v>
      </c>
      <c r="D595" s="4">
        <v>9493188877</v>
      </c>
      <c r="E595" t="s">
        <v>9</v>
      </c>
      <c r="F595" t="s">
        <v>8</v>
      </c>
      <c r="G595" s="7" t="e">
        <v>#N/A</v>
      </c>
    </row>
    <row r="596" spans="1:7" ht="30.75" thickBot="1">
      <c r="A596" s="4">
        <v>594</v>
      </c>
      <c r="B596" s="4" t="s">
        <v>556</v>
      </c>
      <c r="C596" s="4" t="s">
        <v>595</v>
      </c>
      <c r="D596" s="4">
        <v>9493188881</v>
      </c>
      <c r="E596" t="s">
        <v>9</v>
      </c>
      <c r="F596" t="s">
        <v>8</v>
      </c>
      <c r="G596" s="7" t="s">
        <v>1021</v>
      </c>
    </row>
    <row r="597" spans="1:7" ht="30.75" thickBot="1">
      <c r="A597" s="4">
        <v>595</v>
      </c>
      <c r="B597" s="4" t="s">
        <v>556</v>
      </c>
      <c r="C597" s="4" t="s">
        <v>596</v>
      </c>
      <c r="D597" s="4">
        <v>9493188879</v>
      </c>
      <c r="E597" t="s">
        <v>9</v>
      </c>
      <c r="F597" t="s">
        <v>8</v>
      </c>
      <c r="G597" s="7" t="s">
        <v>1022</v>
      </c>
    </row>
    <row r="598" spans="1:7" ht="15.75" thickBot="1">
      <c r="A598" s="4">
        <v>596</v>
      </c>
      <c r="B598" s="4" t="s">
        <v>556</v>
      </c>
      <c r="C598" s="4" t="s">
        <v>597</v>
      </c>
      <c r="D598" s="4">
        <v>9493188883</v>
      </c>
      <c r="E598" t="s">
        <v>9</v>
      </c>
      <c r="F598" t="s">
        <v>8</v>
      </c>
      <c r="G598" s="8" t="s">
        <v>1023</v>
      </c>
    </row>
    <row r="599" spans="1:7" ht="30.75" thickBot="1">
      <c r="A599" s="4">
        <v>597</v>
      </c>
      <c r="B599" s="4" t="s">
        <v>556</v>
      </c>
      <c r="C599" s="4" t="s">
        <v>598</v>
      </c>
      <c r="D599" s="4">
        <v>9493188874</v>
      </c>
      <c r="E599" t="s">
        <v>9</v>
      </c>
      <c r="F599" t="s">
        <v>8</v>
      </c>
      <c r="G599" s="7" t="s">
        <v>1024</v>
      </c>
    </row>
    <row r="600" spans="1:7" ht="15.75" thickBot="1">
      <c r="A600" s="4">
        <v>598</v>
      </c>
      <c r="B600" s="4" t="s">
        <v>556</v>
      </c>
      <c r="C600" s="4" t="s">
        <v>599</v>
      </c>
      <c r="D600" s="4">
        <v>9493188882</v>
      </c>
      <c r="E600" t="s">
        <v>9</v>
      </c>
      <c r="F600" t="s">
        <v>8</v>
      </c>
      <c r="G600" s="8" t="s">
        <v>1025</v>
      </c>
    </row>
    <row r="601" spans="1:7" ht="15.75" thickBot="1">
      <c r="A601" s="4">
        <v>599</v>
      </c>
      <c r="B601" s="4" t="s">
        <v>556</v>
      </c>
      <c r="C601" s="4" t="s">
        <v>600</v>
      </c>
      <c r="D601" s="4">
        <v>9493188880</v>
      </c>
      <c r="E601" t="s">
        <v>9</v>
      </c>
      <c r="F601" t="s">
        <v>8</v>
      </c>
      <c r="G601" s="7" t="s">
        <v>1026</v>
      </c>
    </row>
    <row r="602" spans="1:7" ht="30.75" thickBot="1">
      <c r="A602" s="4">
        <v>600</v>
      </c>
      <c r="B602" s="4" t="s">
        <v>556</v>
      </c>
      <c r="C602" s="4" t="s">
        <v>601</v>
      </c>
      <c r="D602" s="4">
        <v>9493188876</v>
      </c>
      <c r="E602" t="s">
        <v>9</v>
      </c>
      <c r="F602" t="s">
        <v>8</v>
      </c>
      <c r="G602" s="7" t="s">
        <v>1027</v>
      </c>
    </row>
    <row r="603" spans="1:7" ht="30.75" thickBot="1">
      <c r="A603" s="4">
        <v>601</v>
      </c>
      <c r="B603" s="4" t="s">
        <v>556</v>
      </c>
      <c r="C603" s="4" t="s">
        <v>602</v>
      </c>
      <c r="D603" s="4">
        <v>9493188873</v>
      </c>
      <c r="E603" t="s">
        <v>9</v>
      </c>
      <c r="F603" t="s">
        <v>8</v>
      </c>
      <c r="G603" s="7" t="s">
        <v>1028</v>
      </c>
    </row>
    <row r="604" spans="1:7" ht="15.75" thickBot="1">
      <c r="A604" s="4">
        <v>602</v>
      </c>
      <c r="B604" s="4" t="s">
        <v>556</v>
      </c>
      <c r="C604" s="4" t="s">
        <v>603</v>
      </c>
      <c r="D604" s="4">
        <v>9493188861</v>
      </c>
      <c r="E604" t="s">
        <v>9</v>
      </c>
      <c r="F604" t="s">
        <v>8</v>
      </c>
      <c r="G604" s="8" t="s">
        <v>1029</v>
      </c>
    </row>
    <row r="605" spans="1:7" ht="30.75" thickBot="1">
      <c r="A605" s="4">
        <v>603</v>
      </c>
      <c r="B605" s="4" t="s">
        <v>556</v>
      </c>
      <c r="C605" s="4" t="s">
        <v>604</v>
      </c>
      <c r="D605" s="4">
        <v>9493188863</v>
      </c>
      <c r="E605" t="s">
        <v>9</v>
      </c>
      <c r="F605" t="s">
        <v>8</v>
      </c>
      <c r="G605" s="7" t="s">
        <v>1030</v>
      </c>
    </row>
    <row r="606" spans="1:7" ht="30.75" thickBot="1">
      <c r="A606" s="4">
        <v>604</v>
      </c>
      <c r="B606" s="4" t="s">
        <v>556</v>
      </c>
      <c r="C606" s="4" t="s">
        <v>605</v>
      </c>
      <c r="D606" s="4">
        <v>9493188862</v>
      </c>
      <c r="E606" t="s">
        <v>9</v>
      </c>
      <c r="F606" t="s">
        <v>8</v>
      </c>
      <c r="G606" s="7" t="s">
        <v>1031</v>
      </c>
    </row>
    <row r="607" spans="1:7" ht="15.75" thickBot="1">
      <c r="A607" s="4">
        <v>605</v>
      </c>
      <c r="B607" s="4" t="s">
        <v>556</v>
      </c>
      <c r="C607" s="4" t="s">
        <v>606</v>
      </c>
      <c r="D607" s="4">
        <v>9493188858</v>
      </c>
      <c r="E607" t="s">
        <v>9</v>
      </c>
      <c r="F607" t="s">
        <v>8</v>
      </c>
      <c r="G607" s="8" t="s">
        <v>1032</v>
      </c>
    </row>
    <row r="608" spans="1:7" ht="30.75" thickBot="1">
      <c r="A608" s="4">
        <v>606</v>
      </c>
      <c r="B608" s="4" t="s">
        <v>556</v>
      </c>
      <c r="C608" s="4" t="s">
        <v>607</v>
      </c>
      <c r="D608" s="4">
        <v>9493188860</v>
      </c>
      <c r="E608" t="s">
        <v>9</v>
      </c>
      <c r="F608" t="s">
        <v>8</v>
      </c>
      <c r="G608" s="7" t="s">
        <v>1033</v>
      </c>
    </row>
    <row r="609" spans="1:7" ht="15.75" thickBot="1">
      <c r="A609" s="4">
        <v>607</v>
      </c>
      <c r="B609" s="4" t="s">
        <v>556</v>
      </c>
      <c r="C609" s="4" t="s">
        <v>608</v>
      </c>
      <c r="D609" s="4">
        <v>9493188859</v>
      </c>
      <c r="E609" t="s">
        <v>9</v>
      </c>
      <c r="F609" t="s">
        <v>8</v>
      </c>
      <c r="G609" s="7" t="e">
        <v>#N/A</v>
      </c>
    </row>
    <row r="610" spans="1:7" ht="30.75" thickBot="1">
      <c r="A610" s="4">
        <v>608</v>
      </c>
      <c r="B610" s="4" t="s">
        <v>556</v>
      </c>
      <c r="C610" s="4" t="s">
        <v>609</v>
      </c>
      <c r="D610" s="4">
        <v>9493188872</v>
      </c>
      <c r="E610" t="s">
        <v>9</v>
      </c>
      <c r="F610" t="s">
        <v>8</v>
      </c>
      <c r="G610" s="7" t="s">
        <v>1034</v>
      </c>
    </row>
    <row r="611" spans="1:7" ht="30.75" thickBot="1">
      <c r="A611" s="4">
        <v>609</v>
      </c>
      <c r="B611" s="4" t="s">
        <v>556</v>
      </c>
      <c r="C611" s="4" t="s">
        <v>610</v>
      </c>
      <c r="D611" s="4">
        <v>9493188871</v>
      </c>
      <c r="E611" t="s">
        <v>9</v>
      </c>
      <c r="F611" t="s">
        <v>8</v>
      </c>
      <c r="G611" s="7" t="s">
        <v>1035</v>
      </c>
    </row>
    <row r="612" spans="1:7" ht="30.75" thickBot="1">
      <c r="A612" s="4">
        <v>610</v>
      </c>
      <c r="B612" s="4" t="s">
        <v>556</v>
      </c>
      <c r="C612" s="4" t="s">
        <v>611</v>
      </c>
      <c r="D612" s="4">
        <v>9493188869</v>
      </c>
      <c r="E612" t="s">
        <v>9</v>
      </c>
      <c r="F612" t="s">
        <v>8</v>
      </c>
      <c r="G612" s="7" t="s">
        <v>1036</v>
      </c>
    </row>
    <row r="613" spans="1:7" ht="15.75" thickBot="1">
      <c r="A613" s="4">
        <v>611</v>
      </c>
      <c r="B613" s="4" t="s">
        <v>556</v>
      </c>
      <c r="C613" s="4" t="s">
        <v>612</v>
      </c>
      <c r="D613" s="4">
        <v>9493188870</v>
      </c>
      <c r="E613" t="s">
        <v>9</v>
      </c>
      <c r="F613" t="s">
        <v>8</v>
      </c>
      <c r="G613" s="8" t="s">
        <v>1037</v>
      </c>
    </row>
    <row r="614" spans="1:7" ht="30.75" thickBot="1">
      <c r="A614" s="4">
        <v>612</v>
      </c>
      <c r="B614" s="4" t="s">
        <v>556</v>
      </c>
      <c r="C614" s="4" t="s">
        <v>613</v>
      </c>
      <c r="D614" s="4">
        <v>9493188864</v>
      </c>
      <c r="E614" t="s">
        <v>9</v>
      </c>
      <c r="F614" t="s">
        <v>8</v>
      </c>
      <c r="G614" s="7" t="s">
        <v>1038</v>
      </c>
    </row>
    <row r="615" spans="1:7" ht="30.75" thickBot="1">
      <c r="A615" s="4">
        <v>613</v>
      </c>
      <c r="B615" s="4" t="s">
        <v>556</v>
      </c>
      <c r="C615" s="4" t="s">
        <v>614</v>
      </c>
      <c r="D615" s="4">
        <v>9493188866</v>
      </c>
      <c r="E615" t="s">
        <v>9</v>
      </c>
      <c r="F615" t="s">
        <v>8</v>
      </c>
      <c r="G615" s="7" t="s">
        <v>1039</v>
      </c>
    </row>
    <row r="616" spans="1:7" ht="30.75" thickBot="1">
      <c r="A616" s="4">
        <v>614</v>
      </c>
      <c r="B616" s="4" t="s">
        <v>556</v>
      </c>
      <c r="C616" s="4" t="s">
        <v>615</v>
      </c>
      <c r="D616" s="4">
        <v>9493188865</v>
      </c>
      <c r="E616" t="s">
        <v>9</v>
      </c>
      <c r="F616" t="s">
        <v>8</v>
      </c>
      <c r="G616" s="7" t="s">
        <v>1040</v>
      </c>
    </row>
    <row r="617" spans="1:7" ht="15.75" thickBot="1">
      <c r="A617" s="4">
        <v>615</v>
      </c>
      <c r="B617" s="4" t="s">
        <v>556</v>
      </c>
      <c r="C617" s="4" t="s">
        <v>616</v>
      </c>
      <c r="D617" s="4">
        <v>9493188868</v>
      </c>
      <c r="E617" t="s">
        <v>9</v>
      </c>
      <c r="F617" t="s">
        <v>8</v>
      </c>
      <c r="G617" s="8" t="s">
        <v>1041</v>
      </c>
    </row>
    <row r="618" spans="1:7" ht="15.75" thickBot="1">
      <c r="A618" s="4">
        <v>616</v>
      </c>
      <c r="B618" s="4" t="s">
        <v>556</v>
      </c>
      <c r="C618" s="4" t="s">
        <v>617</v>
      </c>
      <c r="D618" s="4">
        <v>9493188867</v>
      </c>
      <c r="E618" t="s">
        <v>9</v>
      </c>
      <c r="F618" t="s">
        <v>8</v>
      </c>
      <c r="G618" s="8" t="s">
        <v>1042</v>
      </c>
    </row>
    <row r="619" spans="1:7" ht="15.75" thickBot="1">
      <c r="A619" s="4">
        <v>617</v>
      </c>
      <c r="B619" s="4" t="s">
        <v>618</v>
      </c>
      <c r="C619" s="4" t="s">
        <v>619</v>
      </c>
      <c r="D619" s="4">
        <v>8333988995</v>
      </c>
      <c r="E619" t="s">
        <v>9</v>
      </c>
      <c r="F619" t="s">
        <v>8</v>
      </c>
      <c r="G619" s="7" t="e">
        <v>#N/A</v>
      </c>
    </row>
    <row r="620" spans="1:7" ht="15.75" thickBot="1">
      <c r="A620" s="4">
        <v>618</v>
      </c>
      <c r="B620" s="4" t="s">
        <v>618</v>
      </c>
      <c r="C620" s="4" t="s">
        <v>620</v>
      </c>
      <c r="D620" s="4">
        <v>8333988996</v>
      </c>
      <c r="E620" t="s">
        <v>9</v>
      </c>
      <c r="F620" t="s">
        <v>8</v>
      </c>
      <c r="G620" s="8" t="s">
        <v>1043</v>
      </c>
    </row>
    <row r="621" spans="1:7" ht="15.75" thickBot="1">
      <c r="A621" s="4">
        <v>619</v>
      </c>
      <c r="B621" s="4" t="s">
        <v>618</v>
      </c>
      <c r="C621" s="4" t="s">
        <v>621</v>
      </c>
      <c r="D621" s="4">
        <v>8333988993</v>
      </c>
      <c r="E621" t="s">
        <v>9</v>
      </c>
      <c r="F621" t="s">
        <v>8</v>
      </c>
      <c r="G621" s="8" t="s">
        <v>1044</v>
      </c>
    </row>
    <row r="622" spans="1:7" ht="45.75" thickBot="1">
      <c r="A622" s="4">
        <v>620</v>
      </c>
      <c r="B622" s="4" t="s">
        <v>618</v>
      </c>
      <c r="C622" s="4" t="s">
        <v>622</v>
      </c>
      <c r="D622" s="4">
        <v>8333988997</v>
      </c>
      <c r="E622" t="s">
        <v>9</v>
      </c>
      <c r="F622" t="s">
        <v>8</v>
      </c>
      <c r="G622" s="7" t="s">
        <v>1045</v>
      </c>
    </row>
    <row r="623" spans="1:7" ht="30.75" thickBot="1">
      <c r="A623" s="4">
        <v>621</v>
      </c>
      <c r="B623" s="4" t="s">
        <v>618</v>
      </c>
      <c r="C623" s="4" t="s">
        <v>623</v>
      </c>
      <c r="D623" s="4">
        <v>9885422733</v>
      </c>
      <c r="E623" t="s">
        <v>9</v>
      </c>
      <c r="F623" t="s">
        <v>8</v>
      </c>
      <c r="G623" s="7" t="s">
        <v>1046</v>
      </c>
    </row>
    <row r="624" spans="1:7" ht="45.75" thickBot="1">
      <c r="A624" s="4">
        <v>622</v>
      </c>
      <c r="B624" s="4" t="s">
        <v>618</v>
      </c>
      <c r="C624" s="4" t="s">
        <v>272</v>
      </c>
      <c r="D624" s="4">
        <v>9849904073</v>
      </c>
      <c r="E624" t="s">
        <v>9</v>
      </c>
      <c r="F624" t="s">
        <v>8</v>
      </c>
      <c r="G624" s="7" t="s">
        <v>800</v>
      </c>
    </row>
    <row r="625" spans="1:7" ht="45.75" thickBot="1">
      <c r="A625" s="4">
        <v>623</v>
      </c>
      <c r="B625" s="4" t="s">
        <v>618</v>
      </c>
      <c r="C625" s="4" t="s">
        <v>618</v>
      </c>
      <c r="D625" s="4">
        <v>9849904173</v>
      </c>
      <c r="E625" t="s">
        <v>9</v>
      </c>
      <c r="F625" t="s">
        <v>8</v>
      </c>
      <c r="G625" s="7" t="s">
        <v>1047</v>
      </c>
    </row>
    <row r="626" spans="1:7" ht="30.75" thickBot="1">
      <c r="A626" s="4">
        <v>624</v>
      </c>
      <c r="B626" s="4" t="s">
        <v>618</v>
      </c>
      <c r="C626" s="4" t="s">
        <v>624</v>
      </c>
      <c r="D626" s="4">
        <v>8333988968</v>
      </c>
      <c r="E626" t="s">
        <v>9</v>
      </c>
      <c r="F626" t="s">
        <v>8</v>
      </c>
      <c r="G626" s="7" t="s">
        <v>1048</v>
      </c>
    </row>
    <row r="627" spans="1:7" ht="15.75" thickBot="1">
      <c r="A627" s="4">
        <v>625</v>
      </c>
      <c r="B627" s="4" t="s">
        <v>618</v>
      </c>
      <c r="C627" s="4" t="s">
        <v>625</v>
      </c>
      <c r="D627" s="4">
        <v>8333988969</v>
      </c>
      <c r="E627" t="s">
        <v>9</v>
      </c>
      <c r="F627" t="s">
        <v>8</v>
      </c>
      <c r="G627" s="8" t="s">
        <v>1049</v>
      </c>
    </row>
    <row r="628" spans="1:7" ht="15.75" thickBot="1">
      <c r="A628" s="4">
        <v>626</v>
      </c>
      <c r="B628" s="4" t="s">
        <v>618</v>
      </c>
      <c r="C628" s="4" t="s">
        <v>145</v>
      </c>
      <c r="D628" s="4">
        <v>8008803206</v>
      </c>
      <c r="E628" t="s">
        <v>9</v>
      </c>
      <c r="F628" t="s">
        <v>8</v>
      </c>
      <c r="G628" s="7" t="s">
        <v>720</v>
      </c>
    </row>
    <row r="629" spans="1:7" ht="15.75" thickBot="1">
      <c r="A629" s="4">
        <v>627</v>
      </c>
      <c r="B629" s="4" t="s">
        <v>618</v>
      </c>
      <c r="C629" s="4" t="s">
        <v>409</v>
      </c>
      <c r="D629" s="4">
        <v>9849904076</v>
      </c>
      <c r="E629" t="s">
        <v>9</v>
      </c>
      <c r="F629" t="s">
        <v>8</v>
      </c>
      <c r="G629" s="8" t="s">
        <v>916</v>
      </c>
    </row>
    <row r="630" spans="1:7" ht="15.75" thickBot="1">
      <c r="A630" s="4">
        <v>628</v>
      </c>
      <c r="B630" s="4" t="s">
        <v>618</v>
      </c>
      <c r="C630" s="4" t="s">
        <v>626</v>
      </c>
      <c r="D630" s="4">
        <v>9849904175</v>
      </c>
      <c r="E630" t="s">
        <v>9</v>
      </c>
      <c r="F630" t="s">
        <v>8</v>
      </c>
      <c r="G630" s="7">
        <v>0</v>
      </c>
    </row>
    <row r="631" spans="1:7" ht="30.75" thickBot="1">
      <c r="A631" s="4">
        <v>629</v>
      </c>
      <c r="B631" s="4" t="s">
        <v>618</v>
      </c>
      <c r="C631" s="4" t="s">
        <v>627</v>
      </c>
      <c r="D631" s="4">
        <v>8333988975</v>
      </c>
      <c r="E631" t="s">
        <v>9</v>
      </c>
      <c r="F631" t="s">
        <v>8</v>
      </c>
      <c r="G631" s="7" t="s">
        <v>1050</v>
      </c>
    </row>
    <row r="632" spans="1:7" ht="15.75" thickBot="1">
      <c r="A632" s="4">
        <v>630</v>
      </c>
      <c r="B632" s="4" t="s">
        <v>618</v>
      </c>
      <c r="C632" s="4" t="s">
        <v>628</v>
      </c>
      <c r="D632" s="4">
        <v>8333988974</v>
      </c>
      <c r="E632" t="s">
        <v>9</v>
      </c>
      <c r="F632" t="s">
        <v>8</v>
      </c>
      <c r="G632" s="8" t="s">
        <v>1051</v>
      </c>
    </row>
    <row r="633" spans="1:7" ht="30.75" thickBot="1">
      <c r="A633" s="4">
        <v>631</v>
      </c>
      <c r="B633" s="4" t="s">
        <v>618</v>
      </c>
      <c r="C633" s="4" t="s">
        <v>629</v>
      </c>
      <c r="D633" s="4">
        <v>8333988970</v>
      </c>
      <c r="E633" t="s">
        <v>9</v>
      </c>
      <c r="F633" t="s">
        <v>8</v>
      </c>
      <c r="G633" s="7" t="s">
        <v>1052</v>
      </c>
    </row>
    <row r="634" spans="1:7" ht="30.75" thickBot="1">
      <c r="A634" s="4">
        <v>632</v>
      </c>
      <c r="B634" s="4" t="s">
        <v>618</v>
      </c>
      <c r="C634" s="4" t="s">
        <v>630</v>
      </c>
      <c r="D634" s="4">
        <v>8333988971</v>
      </c>
      <c r="E634" t="s">
        <v>9</v>
      </c>
      <c r="F634" t="s">
        <v>8</v>
      </c>
      <c r="G634" s="7" t="s">
        <v>1053</v>
      </c>
    </row>
    <row r="635" spans="1:7" ht="15.75" thickBot="1">
      <c r="A635" s="4">
        <v>633</v>
      </c>
      <c r="B635" s="4" t="s">
        <v>618</v>
      </c>
      <c r="C635" s="4" t="s">
        <v>631</v>
      </c>
      <c r="D635" s="4">
        <v>9855874447</v>
      </c>
      <c r="E635" t="s">
        <v>9</v>
      </c>
      <c r="F635" t="s">
        <v>8</v>
      </c>
      <c r="G635" s="8" t="s">
        <v>1054</v>
      </c>
    </row>
    <row r="636" spans="1:7" ht="30.75" thickBot="1">
      <c r="A636" s="4">
        <v>634</v>
      </c>
      <c r="B636" s="4" t="s">
        <v>618</v>
      </c>
      <c r="C636" s="4" t="s">
        <v>632</v>
      </c>
      <c r="D636" s="4">
        <v>8333988961</v>
      </c>
      <c r="E636" t="s">
        <v>9</v>
      </c>
      <c r="F636" t="s">
        <v>8</v>
      </c>
      <c r="G636" s="7" t="s">
        <v>1055</v>
      </c>
    </row>
    <row r="637" spans="1:7" ht="30.75" thickBot="1">
      <c r="A637" s="4">
        <v>635</v>
      </c>
      <c r="B637" s="4" t="s">
        <v>618</v>
      </c>
      <c r="C637" s="4" t="s">
        <v>633</v>
      </c>
      <c r="D637" s="4">
        <v>8333988963</v>
      </c>
      <c r="E637" t="s">
        <v>9</v>
      </c>
      <c r="F637" t="s">
        <v>8</v>
      </c>
      <c r="G637" s="7" t="s">
        <v>1056</v>
      </c>
    </row>
    <row r="638" spans="1:7" ht="45.75" thickBot="1">
      <c r="A638" s="4">
        <v>636</v>
      </c>
      <c r="B638" s="4" t="s">
        <v>618</v>
      </c>
      <c r="C638" s="4" t="s">
        <v>634</v>
      </c>
      <c r="D638" s="4">
        <v>8333988959</v>
      </c>
      <c r="E638" t="s">
        <v>9</v>
      </c>
      <c r="F638" t="s">
        <v>8</v>
      </c>
      <c r="G638" s="7" t="s">
        <v>1057</v>
      </c>
    </row>
    <row r="639" spans="1:7" ht="15.75" thickBot="1">
      <c r="A639" s="4">
        <v>637</v>
      </c>
      <c r="B639" s="4" t="s">
        <v>618</v>
      </c>
      <c r="C639" s="4" t="s">
        <v>635</v>
      </c>
      <c r="D639" s="4">
        <v>9849904177</v>
      </c>
      <c r="E639" t="s">
        <v>9</v>
      </c>
      <c r="F639" t="s">
        <v>8</v>
      </c>
      <c r="G639" s="8" t="s">
        <v>1058</v>
      </c>
    </row>
    <row r="640" spans="1:7" ht="30.75" thickBot="1">
      <c r="A640" s="4">
        <v>638</v>
      </c>
      <c r="B640" s="4" t="s">
        <v>618</v>
      </c>
      <c r="C640" s="4" t="s">
        <v>636</v>
      </c>
      <c r="D640" s="4">
        <v>8333988994</v>
      </c>
      <c r="E640" t="s">
        <v>9</v>
      </c>
      <c r="F640" t="s">
        <v>8</v>
      </c>
      <c r="G640" s="7" t="s">
        <v>1059</v>
      </c>
    </row>
    <row r="641" spans="1:7" ht="30.75" thickBot="1">
      <c r="A641" s="4">
        <v>639</v>
      </c>
      <c r="B641" s="4" t="s">
        <v>618</v>
      </c>
      <c r="C641" s="4" t="s">
        <v>637</v>
      </c>
      <c r="D641" s="4">
        <v>9849904161</v>
      </c>
      <c r="E641" t="s">
        <v>9</v>
      </c>
      <c r="F641" t="s">
        <v>8</v>
      </c>
      <c r="G641" s="7" t="s">
        <v>1060</v>
      </c>
    </row>
    <row r="642" spans="1:7" ht="45.75" thickBot="1">
      <c r="A642" s="4">
        <v>640</v>
      </c>
      <c r="B642" s="4" t="s">
        <v>618</v>
      </c>
      <c r="C642" s="4" t="s">
        <v>638</v>
      </c>
      <c r="D642" s="4">
        <v>8333989016</v>
      </c>
      <c r="E642" t="s">
        <v>9</v>
      </c>
      <c r="F642" t="s">
        <v>8</v>
      </c>
      <c r="G642" s="7" t="s">
        <v>1061</v>
      </c>
    </row>
    <row r="643" spans="1:7" ht="45.75" thickBot="1">
      <c r="A643" s="4">
        <v>641</v>
      </c>
      <c r="B643" s="4" t="s">
        <v>618</v>
      </c>
      <c r="C643" s="4" t="s">
        <v>639</v>
      </c>
      <c r="D643" s="4">
        <v>9849904167</v>
      </c>
      <c r="E643" t="s">
        <v>9</v>
      </c>
      <c r="F643" t="s">
        <v>8</v>
      </c>
      <c r="G643" s="7" t="s">
        <v>1062</v>
      </c>
    </row>
    <row r="644" spans="1:7" ht="15.75" thickBot="1">
      <c r="A644" s="4">
        <v>642</v>
      </c>
      <c r="B644" s="4" t="s">
        <v>618</v>
      </c>
      <c r="C644" s="4" t="s">
        <v>640</v>
      </c>
      <c r="D644" s="4">
        <v>8333988998</v>
      </c>
      <c r="E644" t="s">
        <v>9</v>
      </c>
      <c r="F644" t="s">
        <v>8</v>
      </c>
      <c r="G644" s="8" t="s">
        <v>1063</v>
      </c>
    </row>
    <row r="645" spans="1:7" ht="15.75" thickBot="1">
      <c r="A645" s="4">
        <v>643</v>
      </c>
      <c r="B645" s="4" t="s">
        <v>618</v>
      </c>
      <c r="C645" s="4" t="s">
        <v>641</v>
      </c>
      <c r="D645" s="4">
        <v>0</v>
      </c>
      <c r="E645" t="s">
        <v>9</v>
      </c>
      <c r="F645" t="s">
        <v>8</v>
      </c>
      <c r="G645" s="7">
        <v>0</v>
      </c>
    </row>
    <row r="646" spans="1:7" ht="15.75" thickBot="1">
      <c r="A646" s="4">
        <v>644</v>
      </c>
      <c r="B646" s="4" t="s">
        <v>618</v>
      </c>
      <c r="C646" s="4" t="s">
        <v>642</v>
      </c>
      <c r="D646" s="4">
        <v>8333988966</v>
      </c>
      <c r="E646" t="s">
        <v>9</v>
      </c>
      <c r="F646" t="s">
        <v>8</v>
      </c>
      <c r="G646" s="8" t="s">
        <v>1064</v>
      </c>
    </row>
    <row r="647" spans="1:7" ht="30.75" thickBot="1">
      <c r="A647" s="4">
        <v>645</v>
      </c>
      <c r="B647" s="4" t="s">
        <v>618</v>
      </c>
      <c r="C647" s="4" t="s">
        <v>304</v>
      </c>
      <c r="D647" s="4">
        <v>9949096527</v>
      </c>
      <c r="E647" t="s">
        <v>9</v>
      </c>
      <c r="F647" t="s">
        <v>8</v>
      </c>
      <c r="G647" s="7" t="s">
        <v>1065</v>
      </c>
    </row>
    <row r="648" spans="1:7" ht="30.75" thickBot="1">
      <c r="A648" s="4">
        <v>646</v>
      </c>
      <c r="B648" s="4" t="s">
        <v>618</v>
      </c>
      <c r="C648" s="4" t="s">
        <v>643</v>
      </c>
      <c r="D648" s="4">
        <v>8333988956</v>
      </c>
      <c r="E648" t="s">
        <v>9</v>
      </c>
      <c r="F648" t="s">
        <v>8</v>
      </c>
      <c r="G648" s="7" t="s">
        <v>1066</v>
      </c>
    </row>
    <row r="649" spans="1:7" ht="30.75" thickBot="1">
      <c r="A649" s="4">
        <v>647</v>
      </c>
      <c r="B649" s="4" t="s">
        <v>618</v>
      </c>
      <c r="C649" s="4" t="s">
        <v>644</v>
      </c>
      <c r="D649" s="4">
        <v>8333988957</v>
      </c>
      <c r="E649" t="s">
        <v>9</v>
      </c>
      <c r="F649" t="s">
        <v>8</v>
      </c>
      <c r="G649" s="7" t="s">
        <v>1067</v>
      </c>
    </row>
    <row r="650" spans="1:7" ht="15.75" thickBot="1">
      <c r="A650" s="4">
        <v>648</v>
      </c>
      <c r="B650" s="4" t="s">
        <v>618</v>
      </c>
      <c r="C650" s="4" t="s">
        <v>645</v>
      </c>
      <c r="D650" s="4">
        <v>8333988978</v>
      </c>
      <c r="E650" t="s">
        <v>9</v>
      </c>
      <c r="F650" t="s">
        <v>8</v>
      </c>
      <c r="G650" s="8" t="s">
        <v>1068</v>
      </c>
    </row>
    <row r="651" spans="1:7" ht="30.75" thickBot="1">
      <c r="A651" s="4">
        <v>649</v>
      </c>
      <c r="B651" s="4" t="s">
        <v>618</v>
      </c>
      <c r="C651" s="4" t="s">
        <v>646</v>
      </c>
      <c r="D651" s="4">
        <v>8333988965</v>
      </c>
      <c r="E651" t="s">
        <v>9</v>
      </c>
      <c r="F651" t="s">
        <v>8</v>
      </c>
      <c r="G651" s="7" t="s">
        <v>1069</v>
      </c>
    </row>
    <row r="652" spans="1:7" ht="15.75" thickBot="1">
      <c r="A652" s="4">
        <v>650</v>
      </c>
      <c r="B652" s="4" t="s">
        <v>618</v>
      </c>
      <c r="C652" s="4" t="s">
        <v>647</v>
      </c>
      <c r="D652" s="4">
        <v>9849904176</v>
      </c>
      <c r="E652" t="s">
        <v>9</v>
      </c>
      <c r="F652" t="s">
        <v>8</v>
      </c>
      <c r="G652" s="8" t="s">
        <v>1070</v>
      </c>
    </row>
    <row r="653" spans="1:7" ht="30.75" thickBot="1">
      <c r="A653" s="4">
        <v>651</v>
      </c>
      <c r="B653" s="4" t="s">
        <v>618</v>
      </c>
      <c r="C653" s="4" t="s">
        <v>648</v>
      </c>
      <c r="D653" s="4">
        <v>9849152599</v>
      </c>
      <c r="E653" t="s">
        <v>9</v>
      </c>
      <c r="F653" t="s">
        <v>8</v>
      </c>
      <c r="G653" s="7" t="s">
        <v>1071</v>
      </c>
    </row>
    <row r="654" spans="1:7" ht="15.75" thickBot="1">
      <c r="A654" s="4">
        <v>652</v>
      </c>
      <c r="B654" s="4" t="s">
        <v>618</v>
      </c>
      <c r="C654" s="4" t="s">
        <v>649</v>
      </c>
      <c r="D654" s="4">
        <v>8333988980</v>
      </c>
      <c r="E654" t="s">
        <v>9</v>
      </c>
      <c r="F654" t="s">
        <v>8</v>
      </c>
      <c r="G654" s="7" t="e">
        <v>#N/A</v>
      </c>
    </row>
    <row r="655" spans="1:7" ht="15.75" thickBot="1">
      <c r="A655" s="4">
        <v>653</v>
      </c>
      <c r="B655" s="4" t="s">
        <v>618</v>
      </c>
      <c r="C655" s="4" t="s">
        <v>650</v>
      </c>
      <c r="D655" s="4">
        <v>8333988981</v>
      </c>
      <c r="E655" t="s">
        <v>9</v>
      </c>
      <c r="F655" t="s">
        <v>8</v>
      </c>
      <c r="G655" s="8" t="s">
        <v>1072</v>
      </c>
    </row>
    <row r="656" spans="1:7" ht="15.75" thickBot="1">
      <c r="A656" s="4">
        <v>654</v>
      </c>
      <c r="B656" s="4" t="s">
        <v>618</v>
      </c>
      <c r="C656" s="4" t="s">
        <v>651</v>
      </c>
      <c r="D656" s="4">
        <v>8333988979</v>
      </c>
      <c r="E656" t="s">
        <v>9</v>
      </c>
      <c r="F656" t="s">
        <v>8</v>
      </c>
      <c r="G656" s="8" t="s">
        <v>1073</v>
      </c>
    </row>
    <row r="657" spans="1:7" ht="15.75" thickBot="1">
      <c r="A657" s="4">
        <v>655</v>
      </c>
      <c r="B657" s="4" t="s">
        <v>618</v>
      </c>
      <c r="C657" s="4" t="s">
        <v>652</v>
      </c>
      <c r="D657" s="4">
        <v>8333988983</v>
      </c>
      <c r="E657" t="s">
        <v>9</v>
      </c>
      <c r="F657" t="s">
        <v>8</v>
      </c>
      <c r="G657" s="8" t="s">
        <v>1074</v>
      </c>
    </row>
    <row r="658" spans="1:7" ht="45.75" thickBot="1">
      <c r="A658" s="4">
        <v>656</v>
      </c>
      <c r="B658" s="4" t="s">
        <v>618</v>
      </c>
      <c r="C658" s="4" t="s">
        <v>653</v>
      </c>
      <c r="D658" s="4">
        <v>8333988983</v>
      </c>
      <c r="E658" t="s">
        <v>9</v>
      </c>
      <c r="F658" t="s">
        <v>8</v>
      </c>
      <c r="G658" s="7" t="s">
        <v>1075</v>
      </c>
    </row>
    <row r="659" spans="1:7" ht="45.75" thickBot="1">
      <c r="A659" s="4">
        <v>657</v>
      </c>
      <c r="B659" s="4" t="s">
        <v>618</v>
      </c>
      <c r="C659" s="4" t="s">
        <v>654</v>
      </c>
      <c r="D659" s="4">
        <v>8333988979</v>
      </c>
      <c r="E659" t="s">
        <v>9</v>
      </c>
      <c r="F659" t="s">
        <v>8</v>
      </c>
      <c r="G659" s="7" t="s">
        <v>1076</v>
      </c>
    </row>
    <row r="660" spans="1:7" ht="15.75" thickBot="1">
      <c r="A660" s="4">
        <v>658</v>
      </c>
      <c r="B660" s="4" t="s">
        <v>618</v>
      </c>
      <c r="C660" s="4" t="s">
        <v>655</v>
      </c>
      <c r="D660" s="4">
        <v>8333988982</v>
      </c>
      <c r="E660" t="s">
        <v>9</v>
      </c>
      <c r="F660" t="s">
        <v>8</v>
      </c>
      <c r="G660" s="8" t="s">
        <v>1077</v>
      </c>
    </row>
    <row r="661" spans="1:7" ht="15.75" thickBot="1">
      <c r="A661" s="4">
        <v>659</v>
      </c>
      <c r="B661" s="4" t="s">
        <v>618</v>
      </c>
      <c r="C661" s="4" t="s">
        <v>656</v>
      </c>
      <c r="D661" s="4">
        <v>8333988992</v>
      </c>
      <c r="E661" t="s">
        <v>9</v>
      </c>
      <c r="F661" t="s">
        <v>8</v>
      </c>
      <c r="G661" s="8" t="s">
        <v>1078</v>
      </c>
    </row>
    <row r="662" spans="1:7" ht="15.75" thickBot="1">
      <c r="A662" s="4">
        <v>660</v>
      </c>
      <c r="B662" s="4" t="s">
        <v>618</v>
      </c>
      <c r="C662" s="4" t="s">
        <v>657</v>
      </c>
      <c r="D662" s="4">
        <v>8333988991</v>
      </c>
      <c r="E662" t="s">
        <v>9</v>
      </c>
      <c r="F662" t="s">
        <v>8</v>
      </c>
      <c r="G662" s="8" t="s">
        <v>1079</v>
      </c>
    </row>
    <row r="663" spans="1:7" ht="30.75" thickBot="1">
      <c r="A663" s="4">
        <v>661</v>
      </c>
      <c r="B663" s="4" t="s">
        <v>618</v>
      </c>
      <c r="C663" s="4" t="s">
        <v>658</v>
      </c>
      <c r="D663" s="4">
        <v>8333988986</v>
      </c>
      <c r="E663" t="s">
        <v>9</v>
      </c>
      <c r="F663" t="s">
        <v>8</v>
      </c>
      <c r="G663" s="7" t="s">
        <v>1080</v>
      </c>
    </row>
    <row r="664" spans="1:7" ht="15.75" thickBot="1">
      <c r="A664" s="4">
        <v>662</v>
      </c>
      <c r="B664" s="4" t="s">
        <v>618</v>
      </c>
      <c r="C664" s="4" t="s">
        <v>659</v>
      </c>
      <c r="D664" s="4">
        <v>8333988990</v>
      </c>
      <c r="E664" t="s">
        <v>9</v>
      </c>
      <c r="F664" t="s">
        <v>8</v>
      </c>
      <c r="G664" s="8" t="s">
        <v>1081</v>
      </c>
    </row>
    <row r="665" spans="1:7" ht="15.75" thickBot="1">
      <c r="A665" s="4">
        <v>663</v>
      </c>
      <c r="B665" s="4" t="s">
        <v>618</v>
      </c>
      <c r="C665" s="4" t="s">
        <v>660</v>
      </c>
      <c r="D665" s="4">
        <v>9855874447</v>
      </c>
      <c r="E665" t="s">
        <v>9</v>
      </c>
      <c r="F665" t="s">
        <v>8</v>
      </c>
      <c r="G665" s="8" t="s">
        <v>1054</v>
      </c>
    </row>
    <row r="666" spans="1:7" ht="30.75" thickBot="1">
      <c r="A666" s="4">
        <v>664</v>
      </c>
      <c r="B666" s="4" t="s">
        <v>618</v>
      </c>
      <c r="C666" s="4" t="s">
        <v>661</v>
      </c>
      <c r="D666" s="4">
        <v>8333988965</v>
      </c>
      <c r="E666" t="s">
        <v>9</v>
      </c>
      <c r="F666" t="s">
        <v>8</v>
      </c>
      <c r="G666" s="7" t="s">
        <v>1069</v>
      </c>
    </row>
    <row r="667" spans="1:7" ht="15.75" thickBot="1">
      <c r="A667" s="4">
        <v>665</v>
      </c>
      <c r="B667" s="4" t="s">
        <v>618</v>
      </c>
      <c r="C667" s="4" t="s">
        <v>662</v>
      </c>
      <c r="D667" s="4">
        <v>9849904174</v>
      </c>
      <c r="E667" t="s">
        <v>9</v>
      </c>
      <c r="F667" t="s">
        <v>8</v>
      </c>
      <c r="G667" s="8" t="s">
        <v>1082</v>
      </c>
    </row>
    <row r="668" spans="1:7" ht="45.75" thickBot="1">
      <c r="A668" s="4">
        <v>666</v>
      </c>
      <c r="B668" s="4" t="s">
        <v>618</v>
      </c>
      <c r="C668" s="4" t="s">
        <v>663</v>
      </c>
      <c r="D668" s="4">
        <v>8333989018</v>
      </c>
      <c r="E668" t="s">
        <v>9</v>
      </c>
      <c r="F668" t="s">
        <v>8</v>
      </c>
      <c r="G668" s="7" t="s">
        <v>1083</v>
      </c>
    </row>
    <row r="669" spans="1:7" ht="15.75" thickBot="1">
      <c r="A669" s="4">
        <v>667</v>
      </c>
      <c r="B669" s="4" t="s">
        <v>618</v>
      </c>
      <c r="C669" s="4" t="s">
        <v>664</v>
      </c>
      <c r="D669" s="4">
        <v>8333989017</v>
      </c>
      <c r="E669" t="s">
        <v>9</v>
      </c>
      <c r="F669" t="s">
        <v>8</v>
      </c>
      <c r="G669" s="7" t="e">
        <v>#N/A</v>
      </c>
    </row>
    <row r="670" spans="1:7" ht="15.75" thickBot="1">
      <c r="A670" s="4">
        <v>668</v>
      </c>
      <c r="B670" s="4" t="s">
        <v>618</v>
      </c>
      <c r="C670" s="4" t="s">
        <v>665</v>
      </c>
      <c r="D670" s="4">
        <v>8333989019</v>
      </c>
      <c r="E670" t="s">
        <v>9</v>
      </c>
      <c r="F670" t="s">
        <v>8</v>
      </c>
      <c r="G670" s="7" t="e">
        <v>#N/A</v>
      </c>
    </row>
    <row r="671" spans="1:7" ht="15.75" thickBot="1">
      <c r="A671" s="4">
        <v>669</v>
      </c>
      <c r="B671" s="4" t="s">
        <v>618</v>
      </c>
      <c r="C671" s="4" t="s">
        <v>666</v>
      </c>
      <c r="D671" s="4">
        <v>8333989014</v>
      </c>
      <c r="E671" t="s">
        <v>9</v>
      </c>
      <c r="F671" t="s">
        <v>8</v>
      </c>
      <c r="G671" s="8" t="s">
        <v>1084</v>
      </c>
    </row>
    <row r="672" spans="1:7" ht="30.75" thickBot="1">
      <c r="A672" s="4">
        <v>670</v>
      </c>
      <c r="B672" s="4" t="s">
        <v>618</v>
      </c>
      <c r="C672" s="4" t="s">
        <v>667</v>
      </c>
      <c r="D672" s="4">
        <v>8333989015</v>
      </c>
      <c r="E672" t="s">
        <v>9</v>
      </c>
      <c r="F672" t="s">
        <v>8</v>
      </c>
      <c r="G672" s="7" t="s">
        <v>1085</v>
      </c>
    </row>
    <row r="673" spans="7:7" ht="15.75" thickBot="1">
      <c r="G673" s="9"/>
    </row>
    <row r="674" spans="7:7" ht="15.75" thickBot="1">
      <c r="G674" s="9"/>
    </row>
    <row r="675" spans="7:7" ht="15.75" thickBot="1">
      <c r="G675" s="9"/>
    </row>
    <row r="676" spans="7:7" ht="15.75" thickBot="1">
      <c r="G676" s="9"/>
    </row>
    <row r="677" spans="7:7" ht="15.75" thickBot="1">
      <c r="G677" s="9"/>
    </row>
    <row r="678" spans="7:7" ht="15.75" thickBot="1">
      <c r="G678" s="9"/>
    </row>
    <row r="679" spans="7:7" ht="15.75" thickBot="1">
      <c r="G679" s="9"/>
    </row>
    <row r="680" spans="7:7" ht="15.75" thickBot="1">
      <c r="G680" s="9"/>
    </row>
    <row r="681" spans="7:7" ht="15.75" thickBot="1">
      <c r="G681" s="9"/>
    </row>
    <row r="682" spans="7:7" ht="15.75" thickBot="1">
      <c r="G682" s="9"/>
    </row>
    <row r="683" spans="7:7" ht="15.75" thickBot="1">
      <c r="G683" s="9"/>
    </row>
    <row r="684" spans="7:7" ht="15.75" thickBot="1">
      <c r="G684" s="9"/>
    </row>
    <row r="685" spans="7:7" ht="15.75" thickBot="1">
      <c r="G685" s="9"/>
    </row>
    <row r="686" spans="7:7" ht="15.75" thickBot="1">
      <c r="G686" s="9"/>
    </row>
    <row r="687" spans="7:7" ht="15.75" thickBot="1">
      <c r="G687" s="9"/>
    </row>
    <row r="688" spans="7:7" ht="15.75" thickBot="1">
      <c r="G688" s="9"/>
    </row>
    <row r="689" spans="7:7" ht="15.75" thickBot="1">
      <c r="G689" s="9"/>
    </row>
    <row r="690" spans="7:7" ht="15.75" thickBot="1">
      <c r="G690" s="9"/>
    </row>
    <row r="691" spans="7:7" ht="15.75" thickBot="1">
      <c r="G691" s="9"/>
    </row>
    <row r="692" spans="7:7" ht="15.75" thickBot="1">
      <c r="G692" s="9"/>
    </row>
    <row r="693" spans="7:7" ht="15.75" thickBot="1">
      <c r="G693" s="9"/>
    </row>
    <row r="694" spans="7:7" ht="15.75" thickBot="1">
      <c r="G694" s="9"/>
    </row>
    <row r="695" spans="7:7" ht="15.75" thickBot="1">
      <c r="G695" s="9"/>
    </row>
    <row r="696" spans="7:7" ht="15.75" thickBot="1">
      <c r="G696" s="9"/>
    </row>
    <row r="697" spans="7:7" ht="15.75" thickBot="1">
      <c r="G697" s="9"/>
    </row>
    <row r="698" spans="7:7" ht="15.75" thickBot="1">
      <c r="G698" s="9"/>
    </row>
    <row r="699" spans="7:7" ht="15.75" thickBot="1">
      <c r="G699" s="9"/>
    </row>
    <row r="700" spans="7:7" ht="15.75" thickBot="1">
      <c r="G700" s="9"/>
    </row>
    <row r="701" spans="7:7" ht="15.75" thickBot="1">
      <c r="G701" s="9"/>
    </row>
    <row r="702" spans="7:7" ht="15.75" thickBot="1">
      <c r="G702" s="9"/>
    </row>
    <row r="703" spans="7:7" ht="15.75" thickBot="1">
      <c r="G703" s="9"/>
    </row>
    <row r="704" spans="7:7" ht="15.75" thickBot="1">
      <c r="G704" s="9"/>
    </row>
    <row r="705" spans="7:7" ht="15.75" thickBot="1">
      <c r="G705" s="9"/>
    </row>
    <row r="706" spans="7:7" ht="15.75" thickBot="1">
      <c r="G706" s="9"/>
    </row>
    <row r="707" spans="7:7" ht="15.75" thickBot="1">
      <c r="G707" s="9"/>
    </row>
    <row r="708" spans="7:7" ht="15.75" thickBot="1">
      <c r="G708" s="9"/>
    </row>
    <row r="709" spans="7:7" ht="15.75" thickBot="1">
      <c r="G709" s="9"/>
    </row>
    <row r="710" spans="7:7" ht="15.75" thickBot="1">
      <c r="G710" s="9"/>
    </row>
    <row r="711" spans="7:7" ht="15.75" thickBot="1">
      <c r="G711" s="9"/>
    </row>
    <row r="712" spans="7:7" ht="15.75" thickBot="1">
      <c r="G712" s="9"/>
    </row>
    <row r="713" spans="7:7" ht="15.75" thickBot="1">
      <c r="G713" s="9"/>
    </row>
    <row r="714" spans="7:7" ht="15.75" thickBot="1">
      <c r="G714" s="9"/>
    </row>
    <row r="715" spans="7:7" ht="15.75" thickBot="1">
      <c r="G715" s="9"/>
    </row>
    <row r="716" spans="7:7" ht="15.75" thickBot="1">
      <c r="G716" s="9"/>
    </row>
    <row r="717" spans="7:7" ht="15.75" thickBot="1">
      <c r="G717" s="9"/>
    </row>
    <row r="718" spans="7:7" ht="15.75" thickBot="1">
      <c r="G718" s="9"/>
    </row>
    <row r="719" spans="7:7" ht="15.75" thickBot="1">
      <c r="G719" s="9"/>
    </row>
    <row r="720" spans="7:7" ht="15.75" thickBot="1">
      <c r="G720" s="9"/>
    </row>
    <row r="721" spans="7:7" ht="15.75" thickBot="1">
      <c r="G721" s="9"/>
    </row>
    <row r="722" spans="7:7" ht="15.75" thickBot="1">
      <c r="G722" s="9"/>
    </row>
    <row r="723" spans="7:7" ht="15.75" thickBot="1">
      <c r="G723" s="9"/>
    </row>
    <row r="724" spans="7:7" ht="15.75" thickBot="1">
      <c r="G724" s="9"/>
    </row>
    <row r="725" spans="7:7" ht="15.75" thickBot="1">
      <c r="G725" s="9"/>
    </row>
    <row r="726" spans="7:7" ht="15.75" thickBot="1">
      <c r="G726" s="9"/>
    </row>
    <row r="727" spans="7:7" ht="15.75" thickBot="1">
      <c r="G727" s="9"/>
    </row>
    <row r="728" spans="7:7" ht="15.75" thickBot="1">
      <c r="G728" s="9"/>
    </row>
    <row r="729" spans="7:7" ht="15.75" thickBot="1">
      <c r="G729" s="9"/>
    </row>
    <row r="730" spans="7:7" ht="15.75" thickBot="1">
      <c r="G730" s="9"/>
    </row>
    <row r="731" spans="7:7" ht="15.75" thickBot="1">
      <c r="G731" s="9"/>
    </row>
    <row r="732" spans="7:7" ht="15.75" thickBot="1">
      <c r="G732" s="9"/>
    </row>
    <row r="733" spans="7:7" ht="15.75" thickBot="1">
      <c r="G733" s="9"/>
    </row>
    <row r="734" spans="7:7" ht="15.75" thickBot="1">
      <c r="G734" s="9"/>
    </row>
    <row r="735" spans="7:7" ht="15.75" thickBot="1">
      <c r="G735" s="9"/>
    </row>
    <row r="736" spans="7:7" ht="15.75" thickBot="1">
      <c r="G736" s="9"/>
    </row>
    <row r="737" spans="7:7" ht="15.75" thickBot="1">
      <c r="G737" s="9"/>
    </row>
    <row r="738" spans="7:7" ht="15.75" thickBot="1">
      <c r="G738" s="9"/>
    </row>
    <row r="739" spans="7:7" ht="15.75" thickBot="1">
      <c r="G739" s="9"/>
    </row>
    <row r="740" spans="7:7" ht="15.75" thickBot="1">
      <c r="G740" s="9"/>
    </row>
    <row r="741" spans="7:7" ht="15.75" thickBot="1">
      <c r="G741" s="9"/>
    </row>
    <row r="742" spans="7:7" ht="15.75" thickBot="1">
      <c r="G742" s="9"/>
    </row>
    <row r="743" spans="7:7" ht="15.75" thickBot="1">
      <c r="G743" s="9"/>
    </row>
    <row r="744" spans="7:7" ht="15.75" thickBot="1">
      <c r="G744" s="9"/>
    </row>
    <row r="745" spans="7:7" ht="15.75" thickBot="1">
      <c r="G745" s="9"/>
    </row>
    <row r="746" spans="7:7" ht="15.75" thickBot="1">
      <c r="G746" s="9"/>
    </row>
    <row r="747" spans="7:7" ht="15.75" thickBot="1">
      <c r="G747" s="9"/>
    </row>
    <row r="748" spans="7:7" ht="15.75" thickBot="1">
      <c r="G748" s="9"/>
    </row>
    <row r="749" spans="7:7" ht="15.75" thickBot="1">
      <c r="G749" s="9"/>
    </row>
    <row r="750" spans="7:7" ht="15.75" thickBot="1">
      <c r="G750" s="9"/>
    </row>
    <row r="751" spans="7:7" ht="15.75" thickBot="1">
      <c r="G751" s="9"/>
    </row>
    <row r="752" spans="7:7" ht="15.75" thickBot="1">
      <c r="G752" s="9"/>
    </row>
    <row r="753" spans="7:7" ht="15.75" thickBot="1">
      <c r="G753" s="9"/>
    </row>
    <row r="754" spans="7:7" ht="15.75" thickBot="1">
      <c r="G754" s="9"/>
    </row>
    <row r="755" spans="7:7" ht="15.75" thickBot="1">
      <c r="G755" s="9"/>
    </row>
    <row r="756" spans="7:7" ht="15.75" thickBot="1">
      <c r="G756" s="9"/>
    </row>
    <row r="757" spans="7:7" ht="15.75" thickBot="1">
      <c r="G757" s="9"/>
    </row>
    <row r="758" spans="7:7" ht="15.75" thickBot="1">
      <c r="G758" s="9"/>
    </row>
    <row r="759" spans="7:7" ht="15.75" thickBot="1">
      <c r="G759" s="9"/>
    </row>
    <row r="760" spans="7:7" ht="15.75" thickBot="1">
      <c r="G760" s="9"/>
    </row>
    <row r="761" spans="7:7" ht="15.75" thickBot="1">
      <c r="G761" s="9"/>
    </row>
    <row r="762" spans="7:7" ht="15.75" thickBot="1">
      <c r="G762" s="9"/>
    </row>
    <row r="763" spans="7:7" ht="15.75" thickBot="1">
      <c r="G763" s="9"/>
    </row>
    <row r="764" spans="7:7" ht="15.75" thickBot="1">
      <c r="G764" s="9"/>
    </row>
    <row r="765" spans="7:7" ht="15.75" thickBot="1">
      <c r="G765" s="9"/>
    </row>
    <row r="766" spans="7:7" ht="15.75" thickBot="1">
      <c r="G766" s="9"/>
    </row>
    <row r="767" spans="7:7" ht="15.75" thickBot="1">
      <c r="G767" s="9"/>
    </row>
    <row r="768" spans="7:7" ht="15.75" thickBot="1">
      <c r="G768" s="9"/>
    </row>
    <row r="769" spans="7:7" ht="15.75" thickBot="1">
      <c r="G769" s="9"/>
    </row>
    <row r="770" spans="7:7" ht="15.75" thickBot="1">
      <c r="G770" s="9"/>
    </row>
    <row r="771" spans="7:7" ht="15.75" thickBot="1">
      <c r="G771" s="9"/>
    </row>
    <row r="772" spans="7:7" ht="15.75" thickBot="1">
      <c r="G772" s="9"/>
    </row>
    <row r="773" spans="7:7" ht="15.75" thickBot="1">
      <c r="G773" s="9"/>
    </row>
    <row r="774" spans="7:7" ht="15.75" thickBot="1">
      <c r="G774" s="9"/>
    </row>
    <row r="775" spans="7:7" ht="15.75" thickBot="1">
      <c r="G775" s="9"/>
    </row>
    <row r="776" spans="7:7" ht="15.75" thickBot="1">
      <c r="G776" s="9"/>
    </row>
    <row r="777" spans="7:7" ht="15.75" thickBot="1">
      <c r="G777" s="9"/>
    </row>
    <row r="778" spans="7:7" ht="15.75" thickBot="1">
      <c r="G778" s="9"/>
    </row>
    <row r="779" spans="7:7" ht="15.75" thickBot="1">
      <c r="G779" s="9"/>
    </row>
    <row r="780" spans="7:7" ht="15.75" thickBot="1">
      <c r="G780" s="9"/>
    </row>
    <row r="781" spans="7:7" ht="15.75" thickBot="1">
      <c r="G781" s="9"/>
    </row>
    <row r="782" spans="7:7" ht="15.75" thickBot="1">
      <c r="G782" s="9"/>
    </row>
    <row r="783" spans="7:7" ht="15.75" thickBot="1">
      <c r="G783" s="9"/>
    </row>
    <row r="784" spans="7:7" ht="15.75" thickBot="1">
      <c r="G784" s="9"/>
    </row>
    <row r="785" spans="7:7" ht="15.75" thickBot="1">
      <c r="G785" s="9"/>
    </row>
    <row r="786" spans="7:7" ht="15.75" thickBot="1">
      <c r="G786" s="9"/>
    </row>
    <row r="787" spans="7:7" ht="15.75" thickBot="1">
      <c r="G787" s="9"/>
    </row>
    <row r="788" spans="7:7" ht="15.75" thickBot="1">
      <c r="G788" s="9"/>
    </row>
    <row r="789" spans="7:7" ht="15.75" thickBot="1">
      <c r="G789" s="9"/>
    </row>
    <row r="790" spans="7:7" ht="15.75" thickBot="1">
      <c r="G790" s="9"/>
    </row>
    <row r="791" spans="7:7" ht="15.75" thickBot="1">
      <c r="G791" s="9"/>
    </row>
    <row r="792" spans="7:7" ht="15.75" thickBot="1">
      <c r="G792" s="9"/>
    </row>
    <row r="793" spans="7:7" ht="15.75" thickBot="1">
      <c r="G793" s="9"/>
    </row>
    <row r="794" spans="7:7" ht="15.75" thickBot="1">
      <c r="G794" s="9"/>
    </row>
    <row r="795" spans="7:7" ht="15.75" thickBot="1">
      <c r="G795" s="9"/>
    </row>
    <row r="796" spans="7:7" ht="15.75" thickBot="1">
      <c r="G796" s="9"/>
    </row>
    <row r="797" spans="7:7" ht="15.75" thickBot="1">
      <c r="G797" s="9"/>
    </row>
    <row r="798" spans="7:7" ht="15.75" thickBot="1">
      <c r="G798" s="9"/>
    </row>
    <row r="799" spans="7:7" ht="15.75" thickBot="1">
      <c r="G799" s="9"/>
    </row>
    <row r="800" spans="7:7" ht="15.75" thickBot="1">
      <c r="G800" s="9"/>
    </row>
    <row r="801" spans="7:7" ht="15.75" thickBot="1">
      <c r="G801" s="9"/>
    </row>
    <row r="802" spans="7:7" ht="15.75" thickBot="1">
      <c r="G802" s="9"/>
    </row>
    <row r="803" spans="7:7" ht="15.75" thickBot="1">
      <c r="G803" s="9"/>
    </row>
    <row r="804" spans="7:7" ht="15.75" thickBot="1">
      <c r="G804" s="9"/>
    </row>
    <row r="805" spans="7:7" ht="15.75" thickBot="1">
      <c r="G805" s="9"/>
    </row>
    <row r="806" spans="7:7" ht="15.75" thickBot="1">
      <c r="G806" s="9"/>
    </row>
    <row r="807" spans="7:7" ht="15.75" thickBot="1">
      <c r="G807" s="9"/>
    </row>
    <row r="808" spans="7:7" ht="15.75" thickBot="1">
      <c r="G808" s="9"/>
    </row>
    <row r="809" spans="7:7" ht="15.75" thickBot="1">
      <c r="G809" s="9"/>
    </row>
    <row r="810" spans="7:7" ht="15.75" thickBot="1">
      <c r="G810" s="9"/>
    </row>
    <row r="811" spans="7:7" ht="15.75" thickBot="1">
      <c r="G811" s="9"/>
    </row>
    <row r="812" spans="7:7" ht="15.75" thickBot="1">
      <c r="G812" s="9"/>
    </row>
    <row r="813" spans="7:7" ht="15.75" thickBot="1">
      <c r="G813" s="9"/>
    </row>
    <row r="814" spans="7:7" ht="15.75" thickBot="1">
      <c r="G814" s="9"/>
    </row>
    <row r="815" spans="7:7" ht="15.75" thickBot="1">
      <c r="G815" s="9"/>
    </row>
    <row r="816" spans="7:7" ht="15.75" thickBot="1">
      <c r="G816" s="9"/>
    </row>
    <row r="817" spans="7:7" ht="15.75" thickBot="1">
      <c r="G817" s="9"/>
    </row>
    <row r="818" spans="7:7" ht="15.75" thickBot="1">
      <c r="G818" s="9"/>
    </row>
    <row r="819" spans="7:7" ht="15.75" thickBot="1">
      <c r="G819" s="9"/>
    </row>
    <row r="820" spans="7:7" ht="15.75" thickBot="1">
      <c r="G820" s="9"/>
    </row>
    <row r="821" spans="7:7" ht="15.75" thickBot="1">
      <c r="G821" s="9"/>
    </row>
    <row r="822" spans="7:7" ht="15.75" thickBot="1">
      <c r="G822" s="9"/>
    </row>
    <row r="823" spans="7:7" ht="15.75" thickBot="1">
      <c r="G823" s="9"/>
    </row>
    <row r="824" spans="7:7" ht="15.75" thickBot="1">
      <c r="G824" s="9"/>
    </row>
    <row r="825" spans="7:7" ht="15.75" thickBot="1">
      <c r="G825" s="9"/>
    </row>
    <row r="826" spans="7:7" ht="15.75" thickBot="1">
      <c r="G826" s="9"/>
    </row>
    <row r="827" spans="7:7" ht="15.75" thickBot="1">
      <c r="G827" s="9"/>
    </row>
    <row r="828" spans="7:7" ht="15.75" thickBot="1">
      <c r="G828" s="9"/>
    </row>
    <row r="829" spans="7:7" ht="15.75" thickBot="1">
      <c r="G829" s="9"/>
    </row>
    <row r="830" spans="7:7" ht="15.75" thickBot="1">
      <c r="G830" s="9"/>
    </row>
    <row r="831" spans="7:7" ht="15.75" thickBot="1">
      <c r="G831" s="9"/>
    </row>
    <row r="832" spans="7:7" ht="15.75" thickBot="1">
      <c r="G832" s="9"/>
    </row>
    <row r="833" spans="7:7" ht="15.75" thickBot="1">
      <c r="G833" s="9"/>
    </row>
    <row r="834" spans="7:7" ht="15.75" thickBot="1">
      <c r="G834" s="9"/>
    </row>
    <row r="835" spans="7:7" ht="15.75" thickBot="1">
      <c r="G835" s="9"/>
    </row>
    <row r="836" spans="7:7" ht="15.75" thickBot="1">
      <c r="G836" s="9"/>
    </row>
    <row r="837" spans="7:7" ht="15.75" thickBot="1">
      <c r="G837" s="9"/>
    </row>
    <row r="838" spans="7:7" ht="15.75" thickBot="1">
      <c r="G838" s="9"/>
    </row>
    <row r="839" spans="7:7" ht="15.75" thickBot="1">
      <c r="G839" s="9"/>
    </row>
    <row r="840" spans="7:7" ht="15.75" thickBot="1">
      <c r="G840" s="9"/>
    </row>
    <row r="841" spans="7:7" ht="15.75" thickBot="1">
      <c r="G841" s="9"/>
    </row>
    <row r="842" spans="7:7" ht="15.75" thickBot="1">
      <c r="G842" s="9"/>
    </row>
    <row r="843" spans="7:7" ht="15.75" thickBot="1">
      <c r="G843" s="9"/>
    </row>
    <row r="844" spans="7:7" ht="15.75" thickBot="1">
      <c r="G844" s="9"/>
    </row>
    <row r="845" spans="7:7" ht="15.75" thickBot="1">
      <c r="G845" s="9"/>
    </row>
    <row r="846" spans="7:7" ht="15.75" thickBot="1">
      <c r="G846" s="9"/>
    </row>
    <row r="847" spans="7:7" ht="15.75" thickBot="1">
      <c r="G847" s="9"/>
    </row>
    <row r="848" spans="7:7" ht="15.75" thickBot="1">
      <c r="G848" s="9"/>
    </row>
    <row r="849" spans="7:7" ht="15.75" thickBot="1">
      <c r="G849" s="9"/>
    </row>
    <row r="850" spans="7:7" ht="15.75" thickBot="1">
      <c r="G850" s="9"/>
    </row>
    <row r="851" spans="7:7" ht="15.75" thickBot="1">
      <c r="G851" s="9"/>
    </row>
    <row r="852" spans="7:7" ht="15.75" thickBot="1">
      <c r="G852" s="9"/>
    </row>
    <row r="853" spans="7:7" ht="15.75" thickBot="1">
      <c r="G853" s="9"/>
    </row>
    <row r="854" spans="7:7" ht="15.75" thickBot="1">
      <c r="G854" s="9"/>
    </row>
    <row r="855" spans="7:7" ht="15.75" thickBot="1">
      <c r="G855" s="9"/>
    </row>
    <row r="856" spans="7:7" ht="15.75" thickBot="1">
      <c r="G856" s="9"/>
    </row>
    <row r="857" spans="7:7" ht="15.75" thickBot="1">
      <c r="G857" s="9"/>
    </row>
    <row r="858" spans="7:7" ht="15.75" thickBot="1">
      <c r="G858" s="9"/>
    </row>
    <row r="859" spans="7:7" ht="15.75" thickBot="1">
      <c r="G859" s="9"/>
    </row>
    <row r="860" spans="7:7" ht="15.75" thickBot="1">
      <c r="G860" s="9"/>
    </row>
    <row r="861" spans="7:7" ht="15.75" thickBot="1">
      <c r="G861" s="9"/>
    </row>
    <row r="862" spans="7:7" ht="15.75" thickBot="1">
      <c r="G862" s="9"/>
    </row>
    <row r="863" spans="7:7" ht="15.75" thickBot="1">
      <c r="G863" s="9"/>
    </row>
    <row r="864" spans="7:7" ht="15.75" thickBot="1">
      <c r="G864" s="9"/>
    </row>
    <row r="865" spans="7:7" ht="15.75" thickBot="1">
      <c r="G865" s="9"/>
    </row>
    <row r="866" spans="7:7" ht="15.75" thickBot="1">
      <c r="G866" s="9"/>
    </row>
    <row r="867" spans="7:7" ht="15.75" thickBot="1">
      <c r="G867" s="9"/>
    </row>
    <row r="868" spans="7:7" ht="15.75" thickBot="1">
      <c r="G868" s="9"/>
    </row>
    <row r="869" spans="7:7" ht="15.75" thickBot="1">
      <c r="G869" s="9"/>
    </row>
    <row r="870" spans="7:7" ht="15.75" thickBot="1">
      <c r="G870" s="9"/>
    </row>
    <row r="871" spans="7:7" ht="15.75" thickBot="1">
      <c r="G871" s="9"/>
    </row>
    <row r="872" spans="7:7" ht="15.75" thickBot="1">
      <c r="G872" s="9"/>
    </row>
    <row r="873" spans="7:7" ht="15.75" thickBot="1">
      <c r="G873" s="9"/>
    </row>
    <row r="874" spans="7:7" ht="15.75" thickBot="1">
      <c r="G874" s="9"/>
    </row>
    <row r="875" spans="7:7" ht="15.75" thickBot="1">
      <c r="G875" s="9"/>
    </row>
    <row r="876" spans="7:7" ht="15.75" thickBot="1">
      <c r="G876" s="9"/>
    </row>
    <row r="877" spans="7:7" ht="15.75" thickBot="1">
      <c r="G877" s="9"/>
    </row>
    <row r="878" spans="7:7" ht="15.75" thickBot="1">
      <c r="G878" s="9"/>
    </row>
    <row r="879" spans="7:7" ht="15.75" thickBot="1">
      <c r="G879" s="9"/>
    </row>
    <row r="880" spans="7:7" ht="15.75" thickBot="1">
      <c r="G880" s="9"/>
    </row>
    <row r="881" spans="7:7" ht="15.75" thickBot="1">
      <c r="G881" s="9"/>
    </row>
    <row r="882" spans="7:7" ht="15.75" thickBot="1">
      <c r="G882" s="9"/>
    </row>
    <row r="883" spans="7:7" ht="15.75" thickBot="1">
      <c r="G883" s="9"/>
    </row>
    <row r="884" spans="7:7" ht="15.75" thickBot="1">
      <c r="G884" s="9"/>
    </row>
    <row r="885" spans="7:7" ht="15.75" thickBot="1">
      <c r="G885" s="9"/>
    </row>
    <row r="886" spans="7:7" ht="15.75" thickBot="1">
      <c r="G886" s="9"/>
    </row>
    <row r="887" spans="7:7" ht="15.75" thickBot="1">
      <c r="G887" s="9"/>
    </row>
    <row r="888" spans="7:7" ht="15.75" thickBot="1">
      <c r="G888" s="9"/>
    </row>
    <row r="889" spans="7:7" ht="15.75" thickBot="1">
      <c r="G889" s="9"/>
    </row>
    <row r="890" spans="7:7" ht="15.75" thickBot="1">
      <c r="G890" s="9"/>
    </row>
    <row r="891" spans="7:7" ht="15.75" thickBot="1">
      <c r="G891" s="9"/>
    </row>
    <row r="892" spans="7:7" ht="15.75" thickBot="1">
      <c r="G892" s="9"/>
    </row>
    <row r="893" spans="7:7" ht="15.75" thickBot="1">
      <c r="G893" s="9"/>
    </row>
    <row r="894" spans="7:7" ht="15.75" thickBot="1">
      <c r="G894" s="9"/>
    </row>
    <row r="895" spans="7:7" ht="15.75" thickBot="1">
      <c r="G895" s="9"/>
    </row>
    <row r="896" spans="7:7" ht="15.75" thickBot="1">
      <c r="G896" s="9"/>
    </row>
    <row r="897" spans="7:7" ht="15.75" thickBot="1">
      <c r="G897" s="9"/>
    </row>
    <row r="898" spans="7:7" ht="15.75" thickBot="1">
      <c r="G898" s="9"/>
    </row>
    <row r="899" spans="7:7" ht="15.75" thickBot="1">
      <c r="G899" s="9"/>
    </row>
    <row r="900" spans="7:7" ht="15.75" thickBot="1">
      <c r="G900" s="9"/>
    </row>
    <row r="901" spans="7:7" ht="15.75" thickBot="1">
      <c r="G901" s="9"/>
    </row>
    <row r="902" spans="7:7" ht="15.75" thickBot="1">
      <c r="G902" s="9"/>
    </row>
    <row r="903" spans="7:7" ht="15.75" thickBot="1">
      <c r="G903" s="9"/>
    </row>
    <row r="904" spans="7:7" ht="15.75" thickBot="1">
      <c r="G904" s="9"/>
    </row>
    <row r="905" spans="7:7" ht="15.75" thickBot="1">
      <c r="G905" s="9"/>
    </row>
    <row r="906" spans="7:7" ht="15.75" thickBot="1">
      <c r="G906" s="9"/>
    </row>
    <row r="907" spans="7:7" ht="15.75" thickBot="1">
      <c r="G907" s="9"/>
    </row>
    <row r="908" spans="7:7" ht="15.75" thickBot="1">
      <c r="G908" s="9"/>
    </row>
    <row r="909" spans="7:7" ht="15.75" thickBot="1">
      <c r="G909" s="9"/>
    </row>
    <row r="910" spans="7:7" ht="15.75" thickBot="1">
      <c r="G910" s="9"/>
    </row>
    <row r="911" spans="7:7" ht="15.75" thickBot="1">
      <c r="G911" s="9"/>
    </row>
    <row r="912" spans="7:7" ht="15.75" thickBot="1">
      <c r="G912" s="9"/>
    </row>
    <row r="913" spans="7:7" ht="15.75" thickBot="1">
      <c r="G913" s="9"/>
    </row>
    <row r="914" spans="7:7" ht="15.75" thickBot="1">
      <c r="G914" s="9"/>
    </row>
    <row r="915" spans="7:7" ht="15.75" thickBot="1">
      <c r="G915" s="9"/>
    </row>
    <row r="916" spans="7:7" ht="15.75" thickBot="1">
      <c r="G916" s="9"/>
    </row>
    <row r="917" spans="7:7" ht="15.75" thickBot="1">
      <c r="G917" s="9"/>
    </row>
    <row r="918" spans="7:7" ht="15.75" thickBot="1">
      <c r="G918" s="9"/>
    </row>
    <row r="919" spans="7:7" ht="15.75" thickBot="1">
      <c r="G919" s="9"/>
    </row>
    <row r="920" spans="7:7" ht="15.75" thickBot="1">
      <c r="G920" s="9"/>
    </row>
    <row r="921" spans="7:7" ht="15.75" thickBot="1">
      <c r="G921" s="9"/>
    </row>
    <row r="922" spans="7:7" ht="15.75" thickBot="1">
      <c r="G922" s="9"/>
    </row>
    <row r="923" spans="7:7" ht="15.75" thickBot="1">
      <c r="G923" s="9"/>
    </row>
    <row r="924" spans="7:7" ht="15.75" thickBot="1">
      <c r="G924" s="9"/>
    </row>
    <row r="925" spans="7:7" ht="15.75" thickBot="1">
      <c r="G925" s="9"/>
    </row>
    <row r="926" spans="7:7" ht="15.75" thickBot="1">
      <c r="G926" s="9"/>
    </row>
    <row r="927" spans="7:7" ht="15.75" thickBot="1">
      <c r="G927" s="9"/>
    </row>
    <row r="928" spans="7:7" ht="15.75" thickBot="1">
      <c r="G928" s="9"/>
    </row>
    <row r="929" spans="7:7" ht="15.75" thickBot="1">
      <c r="G929" s="9"/>
    </row>
    <row r="930" spans="7:7" ht="15.75" thickBot="1">
      <c r="G930" s="9"/>
    </row>
    <row r="931" spans="7:7" ht="15.75" thickBot="1">
      <c r="G931" s="9"/>
    </row>
    <row r="932" spans="7:7" ht="15.75" thickBot="1">
      <c r="G932" s="9"/>
    </row>
    <row r="933" spans="7:7" ht="15.75" thickBot="1">
      <c r="G933" s="9"/>
    </row>
    <row r="934" spans="7:7" ht="15.75" thickBot="1">
      <c r="G934" s="9"/>
    </row>
    <row r="935" spans="7:7" ht="15.75" thickBot="1">
      <c r="G935" s="9"/>
    </row>
    <row r="936" spans="7:7" ht="15.75" thickBot="1">
      <c r="G936" s="9"/>
    </row>
    <row r="937" spans="7:7" ht="15.75" thickBot="1">
      <c r="G937" s="9"/>
    </row>
    <row r="938" spans="7:7" ht="15.75" thickBot="1">
      <c r="G938" s="9"/>
    </row>
    <row r="939" spans="7:7" ht="15.75" thickBot="1">
      <c r="G939" s="9"/>
    </row>
    <row r="940" spans="7:7" ht="15.75" thickBot="1">
      <c r="G940" s="9"/>
    </row>
    <row r="941" spans="7:7" ht="15.75" thickBot="1">
      <c r="G941" s="9"/>
    </row>
    <row r="942" spans="7:7" ht="15.75" thickBot="1">
      <c r="G942" s="9"/>
    </row>
    <row r="943" spans="7:7" ht="15.75" thickBot="1">
      <c r="G943" s="9"/>
    </row>
    <row r="944" spans="7:7" ht="15.75" thickBot="1">
      <c r="G944" s="9"/>
    </row>
    <row r="945" spans="7:7" ht="15.75" thickBot="1">
      <c r="G945" s="9"/>
    </row>
    <row r="946" spans="7:7" ht="15.75" thickBot="1">
      <c r="G946" s="9"/>
    </row>
    <row r="947" spans="7:7" ht="15.75" thickBot="1">
      <c r="G947" s="9"/>
    </row>
    <row r="948" spans="7:7" ht="15.75" thickBot="1">
      <c r="G948" s="9"/>
    </row>
    <row r="949" spans="7:7" ht="15.75" thickBot="1">
      <c r="G949" s="9"/>
    </row>
    <row r="950" spans="7:7" ht="15.75" thickBot="1">
      <c r="G950" s="9"/>
    </row>
    <row r="951" spans="7:7" ht="15.75" thickBot="1">
      <c r="G951" s="9"/>
    </row>
    <row r="952" spans="7:7" ht="15.75" thickBot="1">
      <c r="G952" s="9"/>
    </row>
    <row r="953" spans="7:7" ht="15.75" thickBot="1">
      <c r="G953" s="9"/>
    </row>
    <row r="954" spans="7:7" ht="15.75" thickBot="1">
      <c r="G954" s="9"/>
    </row>
    <row r="955" spans="7:7" ht="15.75" thickBot="1">
      <c r="G955" s="9"/>
    </row>
    <row r="956" spans="7:7" ht="15.75" thickBot="1">
      <c r="G956" s="9"/>
    </row>
    <row r="957" spans="7:7" ht="15.75" thickBot="1">
      <c r="G957" s="9"/>
    </row>
    <row r="958" spans="7:7" ht="15.75" thickBot="1">
      <c r="G958" s="9"/>
    </row>
    <row r="959" spans="7:7" ht="15.75" thickBot="1">
      <c r="G959" s="9"/>
    </row>
    <row r="960" spans="7:7" ht="15.75" thickBot="1">
      <c r="G960" s="9"/>
    </row>
    <row r="961" spans="7:7" ht="15.75" thickBot="1">
      <c r="G961" s="9"/>
    </row>
    <row r="962" spans="7:7" ht="15.75" thickBot="1">
      <c r="G962" s="9"/>
    </row>
    <row r="963" spans="7:7" ht="15.75" thickBot="1">
      <c r="G963" s="9"/>
    </row>
    <row r="964" spans="7:7" ht="15.75" thickBot="1">
      <c r="G964" s="9"/>
    </row>
    <row r="965" spans="7:7" ht="15.75" thickBot="1">
      <c r="G965" s="9"/>
    </row>
    <row r="966" spans="7:7" ht="15.75" thickBot="1">
      <c r="G966" s="9"/>
    </row>
    <row r="967" spans="7:7" ht="15.75" thickBot="1">
      <c r="G967" s="9"/>
    </row>
    <row r="968" spans="7:7" ht="15.75" thickBot="1">
      <c r="G968" s="9"/>
    </row>
    <row r="969" spans="7:7" ht="15.75" thickBot="1">
      <c r="G969" s="9"/>
    </row>
    <row r="970" spans="7:7" ht="15.75" thickBot="1">
      <c r="G970" s="9"/>
    </row>
    <row r="971" spans="7:7" ht="15.75" thickBot="1">
      <c r="G971" s="9"/>
    </row>
    <row r="972" spans="7:7" ht="15.75" thickBot="1">
      <c r="G972" s="9"/>
    </row>
    <row r="973" spans="7:7" ht="15.75" thickBot="1">
      <c r="G973" s="9"/>
    </row>
    <row r="974" spans="7:7" ht="15.75" thickBot="1">
      <c r="G974" s="9"/>
    </row>
    <row r="975" spans="7:7" ht="15.75" thickBot="1">
      <c r="G975" s="9"/>
    </row>
    <row r="976" spans="7:7" ht="15.75" thickBot="1">
      <c r="G976" s="9"/>
    </row>
    <row r="977" spans="7:7" ht="15.75" thickBot="1">
      <c r="G977" s="9"/>
    </row>
    <row r="978" spans="7:7" ht="15.75" thickBot="1">
      <c r="G978" s="9"/>
    </row>
    <row r="979" spans="7:7" ht="15.75" thickBot="1">
      <c r="G979" s="9"/>
    </row>
    <row r="980" spans="7:7" ht="15.75" thickBot="1">
      <c r="G980" s="9"/>
    </row>
    <row r="981" spans="7:7" ht="15.75" thickBot="1">
      <c r="G981" s="9"/>
    </row>
    <row r="982" spans="7:7" ht="15.75" thickBot="1">
      <c r="G982" s="9"/>
    </row>
    <row r="983" spans="7:7" ht="15.75" thickBot="1">
      <c r="G983" s="9"/>
    </row>
    <row r="984" spans="7:7" ht="15.75" thickBot="1">
      <c r="G984" s="9"/>
    </row>
    <row r="985" spans="7:7" ht="15.75" thickBot="1">
      <c r="G985" s="9"/>
    </row>
    <row r="986" spans="7:7" ht="15.75" thickBot="1">
      <c r="G986" s="9"/>
    </row>
    <row r="987" spans="7:7" ht="15.75" thickBot="1">
      <c r="G987" s="9"/>
    </row>
    <row r="988" spans="7:7" ht="15.75" thickBot="1">
      <c r="G988" s="9"/>
    </row>
    <row r="989" spans="7:7" ht="15.75" thickBot="1">
      <c r="G989" s="9"/>
    </row>
    <row r="990" spans="7:7" ht="15.75" thickBot="1">
      <c r="G990" s="9"/>
    </row>
    <row r="991" spans="7:7" ht="15.75" thickBot="1">
      <c r="G991" s="9"/>
    </row>
    <row r="992" spans="7:7" ht="15.75" thickBot="1">
      <c r="G992" s="9"/>
    </row>
    <row r="993" spans="7:7" ht="15.75" thickBot="1">
      <c r="G993" s="9"/>
    </row>
    <row r="994" spans="7:7" ht="15.75" thickBot="1">
      <c r="G994" s="9"/>
    </row>
    <row r="995" spans="7:7" ht="15.75" thickBot="1">
      <c r="G995" s="9"/>
    </row>
    <row r="996" spans="7:7" ht="15.75" thickBot="1">
      <c r="G996" s="9"/>
    </row>
    <row r="997" spans="7:7" ht="15.75" thickBot="1">
      <c r="G997" s="9"/>
    </row>
    <row r="998" spans="7:7" ht="15.75" thickBot="1">
      <c r="G998" s="9"/>
    </row>
    <row r="999" spans="7:7" ht="15.75" thickBot="1">
      <c r="G999" s="9"/>
    </row>
    <row r="1000" spans="7:7" ht="15.75" thickBot="1">
      <c r="G1000" s="9"/>
    </row>
  </sheetData>
  <conditionalFormatting sqref="A2:F2">
    <cfRule type="containsText" dxfId="2" priority="1" stopIfTrue="1" operator="containsText" text="Sever">
      <formula>NOT(ISERROR(SEARCH("Sever",A2)))</formula>
    </cfRule>
    <cfRule type="containsText" dxfId="1" priority="2" stopIfTrue="1" operator="containsText" text="Moderate">
      <formula>NOT(ISERROR(SEARCH("Moderate",A2)))</formula>
    </cfRule>
    <cfRule type="containsText" dxfId="0" priority="3" stopIfTrue="1" operator="containsText" text="FALSE">
      <formula>NOT(ISERROR(SEARCH("FALSE",A2)))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2019-10-19T18:13:17Z</dcterms:modified>
</cp:coreProperties>
</file>