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<sst xmlns="http://schemas.openxmlformats.org/spreadsheetml/2006/main" uniqueCount="53">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</sst>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3" sqref="AW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1" t="s">
        <v>43</v>
      </c>
      <c r="B3" s="1"/>
      <c r="C3" s="1"/>
      <c r="D3" s="1"/>
      <c r="E3" s="1"/>
      <c r="F3" s="3">
        <f>SUM(F3:F3)</f>
        <v>0</v>
      </c>
      <c r="G3" s="1"/>
      <c r="H3" s="3">
        <f>SUM(H3:H3)</f>
        <v>0</v>
      </c>
      <c r="I3" s="1"/>
      <c r="J3" s="3">
        <f>SUM(J3:J3)</f>
        <v>0</v>
      </c>
      <c r="K3" s="1"/>
      <c r="L3" s="3">
        <f>SUM(L3:L3)</f>
        <v>0</v>
      </c>
      <c r="M3" s="1"/>
      <c r="N3" s="1"/>
      <c r="O3" s="1"/>
      <c r="P3" s="1"/>
      <c r="Q3" s="1"/>
      <c r="R3" s="1"/>
      <c r="S3" s="3">
        <f>SUM(S3:S3)</f>
        <v>0</v>
      </c>
      <c r="T3" s="1"/>
      <c r="U3" s="1"/>
      <c r="V3" s="3">
        <f>SUM(V3:V3)</f>
        <v>0</v>
      </c>
      <c r="W3" s="1"/>
      <c r="X3" s="3">
        <f>SUM(X3:X3)</f>
        <v>0</v>
      </c>
      <c r="Y3" s="1"/>
      <c r="Z3" s="3">
        <f>SUM(Z3:Z3)</f>
        <v>0</v>
      </c>
      <c r="AA3" s="1"/>
      <c r="AB3" s="1"/>
      <c r="AC3" s="1"/>
      <c r="AD3" s="1"/>
      <c r="AE3" s="1"/>
      <c r="AF3" s="3">
        <f>SUM(AF3:AF3)</f>
        <v>0</v>
      </c>
      <c r="AG3" s="1"/>
      <c r="AH3" s="1"/>
      <c r="AI3" s="3">
        <f>SUM(AI3:AI3)</f>
        <v>0</v>
      </c>
      <c r="AJ3" s="3">
        <f>SUM(AJ3:V3)</f>
        <v>0</v>
      </c>
      <c r="AK3" s="1"/>
      <c r="AL3" s="3">
        <f>SUM(AL3:AL3)</f>
        <v>0</v>
      </c>
      <c r="AM3" s="1"/>
      <c r="AN3" s="3">
        <f>SUM(AN3:AN3)</f>
        <v>0</v>
      </c>
      <c r="AO3" s="1"/>
      <c r="AP3" s="1"/>
      <c r="AQ3" s="1"/>
      <c r="AR3" s="1"/>
      <c r="AS3" s="1"/>
      <c r="AT3" s="3">
        <f>SUM(AT3:AT3)</f>
        <v>0</v>
      </c>
      <c r="AU3" s="1"/>
      <c r="AV3" s="1"/>
      <c r="AW3" s="3">
        <f>SUM(AW3:AW3)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1</v>
      </c>
      <c r="G1" s="1" t="s">
        <v>2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2023-12-28T15:36:12+07:00</dcterms:created>
  <dcterms:modified xsi:type="dcterms:W3CDTF">2023-12-28T15:36:12+07:00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