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10" windowWidth="20535" windowHeight="9120" tabRatio="859" activeTab="1"/>
  </bookViews>
  <sheets>
    <sheet name="KG 1" sheetId="4" r:id="rId1"/>
    <sheet name="KG 2" sheetId="12" r:id="rId2"/>
    <sheet name="Nursery 1" sheetId="1" r:id="rId3"/>
    <sheet name="Nursery 2" sheetId="2" r:id="rId4"/>
    <sheet name="Primary 1" sheetId="3" r:id="rId5"/>
    <sheet name="Primary 2" sheetId="14" r:id="rId6"/>
    <sheet name="Primary 3" sheetId="9" r:id="rId7"/>
    <sheet name="Primary 4" sheetId="11" r:id="rId8"/>
    <sheet name="Primary 5" sheetId="5" r:id="rId9"/>
    <sheet name="Jss 1" sheetId="6" r:id="rId10"/>
    <sheet name="Jss 2" sheetId="8" r:id="rId11"/>
    <sheet name="Jss 3" sheetId="10" r:id="rId12"/>
    <sheet name="Ss 1" sheetId="7" r:id="rId13"/>
    <sheet name="Ss2" sheetId="13" r:id="rId14"/>
  </sheets>
  <definedNames>
    <definedName name="gender">'Nursery 1'!$DA$1:$DA$3</definedName>
    <definedName name="user_groups">'Nursery 1'!$CA$1:$CA$6</definedName>
  </definedNames>
  <calcPr calcId="144525" forceFullCalc="1"/>
</workbook>
</file>

<file path=xl/sharedStrings.xml><?xml version="1.0" encoding="utf-8"?>
<sst xmlns="http://schemas.openxmlformats.org/spreadsheetml/2006/main" count="666" uniqueCount="337">
  <si>
    <t>First name</t>
  </si>
  <si>
    <t>Last Name</t>
  </si>
  <si>
    <t>Reg Number</t>
  </si>
  <si>
    <t>Gender</t>
  </si>
  <si>
    <t>Email</t>
  </si>
  <si>
    <t>Student Group</t>
  </si>
  <si>
    <t>Student Tag</t>
  </si>
  <si>
    <t>Guardian email</t>
  </si>
  <si>
    <t>Guardian phone</t>
  </si>
  <si>
    <t>Primary 1</t>
  </si>
  <si>
    <t>male</t>
  </si>
  <si>
    <t>Primary 2</t>
  </si>
  <si>
    <t>female</t>
  </si>
  <si>
    <t>Primary 3</t>
  </si>
  <si>
    <t>other</t>
  </si>
  <si>
    <t>Primary 4</t>
  </si>
  <si>
    <t>Primary 5</t>
  </si>
  <si>
    <t>Primary 6</t>
  </si>
  <si>
    <t>Lekan</t>
  </si>
  <si>
    <t>Ayobami</t>
  </si>
  <si>
    <t>Kamardeen</t>
  </si>
  <si>
    <t>Aesha Daramisi</t>
  </si>
  <si>
    <t>thinkgood4urself@gmail.com</t>
  </si>
  <si>
    <t>Uzuh Chiedozie</t>
  </si>
  <si>
    <t>Franklin</t>
  </si>
  <si>
    <t>Oyekunle</t>
  </si>
  <si>
    <t>Marvellous</t>
  </si>
  <si>
    <t>Iwajero</t>
  </si>
  <si>
    <t>obafemiiwajero@gmail.com</t>
  </si>
  <si>
    <t>Mokorinatosioluwa Grace</t>
  </si>
  <si>
    <t>Oni</t>
  </si>
  <si>
    <t>onilizzy01@gmail.com</t>
  </si>
  <si>
    <t>Oluwatofunmi Ilesanmi</t>
  </si>
  <si>
    <t>Flourish</t>
  </si>
  <si>
    <t>ilesanmijoejoseph@gmail.com</t>
  </si>
  <si>
    <t>Oluwafunmilayo</t>
  </si>
  <si>
    <t>Semilore</t>
  </si>
  <si>
    <t>Babatunde Oluwadarasimi</t>
  </si>
  <si>
    <t>Ramadan</t>
  </si>
  <si>
    <t>oscaridadah3@gmail.com</t>
  </si>
  <si>
    <t xml:space="preserve">Ajibola </t>
  </si>
  <si>
    <t>Mathaya</t>
  </si>
  <si>
    <t>omluabi_shakira@yahoo.com</t>
  </si>
  <si>
    <t>Oyewumi Temiloluwa</t>
  </si>
  <si>
    <t>Abke Chineye</t>
  </si>
  <si>
    <t>simonspincer@yahoo.com</t>
  </si>
  <si>
    <t>Aminu</t>
  </si>
  <si>
    <t>Shamsudeen</t>
  </si>
  <si>
    <t>Sunday Temitope</t>
  </si>
  <si>
    <t>Serah</t>
  </si>
  <si>
    <t>Taiwo Faidat</t>
  </si>
  <si>
    <t>Oseni</t>
  </si>
  <si>
    <t>lawalsherifatomobusola@yahoo.com</t>
  </si>
  <si>
    <t>Oluwajomiloju asit</t>
  </si>
  <si>
    <t>Anthony</t>
  </si>
  <si>
    <t>Aliameen</t>
  </si>
  <si>
    <t>Ayinde</t>
  </si>
  <si>
    <t>bunmetopeayinde@gmail.com</t>
  </si>
  <si>
    <t>Kehinde Amirah</t>
  </si>
  <si>
    <t>Opeyemi</t>
  </si>
  <si>
    <t>Stephen</t>
  </si>
  <si>
    <t>femiduntoye@yahoo.com</t>
  </si>
  <si>
    <t>Dorcas</t>
  </si>
  <si>
    <t>Emmanuela</t>
  </si>
  <si>
    <t>Christopher Precious</t>
  </si>
  <si>
    <t>Erioluwa</t>
  </si>
  <si>
    <t>omohunique@gmail.com</t>
  </si>
  <si>
    <t>Kazeem</t>
  </si>
  <si>
    <t>Ismail</t>
  </si>
  <si>
    <t>Azeez</t>
  </si>
  <si>
    <t>Angel</t>
  </si>
  <si>
    <t>Erioluwa Shadrach</t>
  </si>
  <si>
    <t>Ajayi</t>
  </si>
  <si>
    <t>bivan_duke@yahoo.com</t>
  </si>
  <si>
    <t>Jonas Chidera Jessica</t>
  </si>
  <si>
    <t>Njirika</t>
  </si>
  <si>
    <t>franklencorp@gmail.com</t>
  </si>
  <si>
    <t>Ohunlola Aliyah</t>
  </si>
  <si>
    <t>Pemisire</t>
  </si>
  <si>
    <t>Oluwadarasimi</t>
  </si>
  <si>
    <t>Oyinkosola</t>
  </si>
  <si>
    <t>Precious</t>
  </si>
  <si>
    <t>Balogun</t>
  </si>
  <si>
    <t>Fashola</t>
  </si>
  <si>
    <t>Samson</t>
  </si>
  <si>
    <t>Sule</t>
  </si>
  <si>
    <t>Kelvin Omokhale</t>
  </si>
  <si>
    <t>abasssule1960@gmail.com</t>
  </si>
  <si>
    <t>Daniel</t>
  </si>
  <si>
    <t>Seyiden</t>
  </si>
  <si>
    <t xml:space="preserve">Anuoluwapo </t>
  </si>
  <si>
    <t>Ifeoluwa</t>
  </si>
  <si>
    <t>adebayo.adewuyi@yahoo.com</t>
  </si>
  <si>
    <t>Darasimi</t>
  </si>
  <si>
    <t>Joshua</t>
  </si>
  <si>
    <t>kemitemi49@yahoo.com</t>
  </si>
  <si>
    <t>Zainab Modupe</t>
  </si>
  <si>
    <t>Olasebikun</t>
  </si>
  <si>
    <t>sulaimanoyenlekan@gmail.com</t>
  </si>
  <si>
    <t>Muheez Afolarin</t>
  </si>
  <si>
    <t>Adisa</t>
  </si>
  <si>
    <t>akhyou2003@yahoo.com</t>
  </si>
  <si>
    <t>Gigomauton Judith</t>
  </si>
  <si>
    <t>Salako</t>
  </si>
  <si>
    <t>salakoraphael@yahoo.com</t>
  </si>
  <si>
    <t>Elizabeth Omolade</t>
  </si>
  <si>
    <t>Laleye</t>
  </si>
  <si>
    <t>laleyebabajide5@gmail.com</t>
  </si>
  <si>
    <t>Fareed</t>
  </si>
  <si>
    <t>Eniola</t>
  </si>
  <si>
    <t xml:space="preserve">Abibat </t>
  </si>
  <si>
    <t>Oluwatosinmile</t>
  </si>
  <si>
    <t>ekundayorotimi25@gmail.com</t>
  </si>
  <si>
    <t>Isaac</t>
  </si>
  <si>
    <t>Akanji</t>
  </si>
  <si>
    <t>Chidera</t>
  </si>
  <si>
    <t>Ugwa</t>
  </si>
  <si>
    <t>Anya</t>
  </si>
  <si>
    <t>chimakorie2@gmail.com</t>
  </si>
  <si>
    <t>Daniella</t>
  </si>
  <si>
    <t>Ogootun</t>
  </si>
  <si>
    <t>pmjayomi@gmail.com</t>
  </si>
  <si>
    <t>Esther Anuoluwa</t>
  </si>
  <si>
    <t>Hephzibah</t>
  </si>
  <si>
    <t>Tabitta</t>
  </si>
  <si>
    <t>Shittu</t>
  </si>
  <si>
    <t>omoluabi_shakira@yahoo.com</t>
  </si>
  <si>
    <t>Taome</t>
  </si>
  <si>
    <t>Domire</t>
  </si>
  <si>
    <t>Chiemerie</t>
  </si>
  <si>
    <t>Ekemezie</t>
  </si>
  <si>
    <t>ekemeziejustina28@gmail.com</t>
  </si>
  <si>
    <t>Blessing Favour</t>
  </si>
  <si>
    <t>Ekene</t>
  </si>
  <si>
    <t>Nwama</t>
  </si>
  <si>
    <t>Joseph</t>
  </si>
  <si>
    <t>Ife-oluwa Dorcas</t>
  </si>
  <si>
    <t>josephdamilola2001@gmail.com</t>
  </si>
  <si>
    <t>Abdul-Razaq Olamiilekan</t>
  </si>
  <si>
    <t>Adebiyi</t>
  </si>
  <si>
    <t>Praise Ogooluwa</t>
  </si>
  <si>
    <t>Jesutigbo</t>
  </si>
  <si>
    <t>Ismail Ayokunmi</t>
  </si>
  <si>
    <t>Lawal</t>
  </si>
  <si>
    <t>Yussuf</t>
  </si>
  <si>
    <t>Abdul Kareem</t>
  </si>
  <si>
    <t>Mercy</t>
  </si>
  <si>
    <t>Essien</t>
  </si>
  <si>
    <t>estherofondu@gmail.com</t>
  </si>
  <si>
    <t>Sijuade Nofisat</t>
  </si>
  <si>
    <t>Adeniji</t>
  </si>
  <si>
    <t>essienadepejugrace@gmail.com</t>
  </si>
  <si>
    <t>Ayomide</t>
  </si>
  <si>
    <t>Austin</t>
  </si>
  <si>
    <t>Elijah Semilore</t>
  </si>
  <si>
    <t>Omisore</t>
  </si>
  <si>
    <t>Rebecca Oluwaseun</t>
  </si>
  <si>
    <t>Enikanologbon</t>
  </si>
  <si>
    <t>ableabel70@gmail.com</t>
  </si>
  <si>
    <t>Deborah Oluwaseyifunmi</t>
  </si>
  <si>
    <t>Omotayo</t>
  </si>
  <si>
    <t>Maya</t>
  </si>
  <si>
    <t>Quadri</t>
  </si>
  <si>
    <t>Moses</t>
  </si>
  <si>
    <t>Meduoye</t>
  </si>
  <si>
    <t>Ramon Olamilakun</t>
  </si>
  <si>
    <t>Olukotun</t>
  </si>
  <si>
    <t>Adedewa Oluwadarasimi</t>
  </si>
  <si>
    <t>David</t>
  </si>
  <si>
    <t>olaidedavid10@yahoo.com</t>
  </si>
  <si>
    <t>Olamide Yusuf</t>
  </si>
  <si>
    <t>Alawode</t>
  </si>
  <si>
    <t>dupeamudai@yahoo.com</t>
  </si>
  <si>
    <t>Oluwajuwonlo Treasure</t>
  </si>
  <si>
    <t>Ogechi</t>
  </si>
  <si>
    <t>Eze</t>
  </si>
  <si>
    <t>Oluwasegun</t>
  </si>
  <si>
    <t>Emmanuel</t>
  </si>
  <si>
    <t>Tumininu</t>
  </si>
  <si>
    <t>Obatimilehin</t>
  </si>
  <si>
    <t>Chioma Esther</t>
  </si>
  <si>
    <t>Ibegbulam</t>
  </si>
  <si>
    <t>echima88@gmail.com</t>
  </si>
  <si>
    <t>Oluwatosin Daniel</t>
  </si>
  <si>
    <t>Abiodun</t>
  </si>
  <si>
    <t>Chukwuebuka</t>
  </si>
  <si>
    <t>Felix</t>
  </si>
  <si>
    <t>ekwysbn@yahoo.com</t>
  </si>
  <si>
    <t>Olajuwon</t>
  </si>
  <si>
    <t>Emmanuel Oladimeji</t>
  </si>
  <si>
    <t>Aina</t>
  </si>
  <si>
    <t>oluwadamire22@yahoo.com</t>
  </si>
  <si>
    <t>Temidayo Moses</t>
  </si>
  <si>
    <t>olajuwontobi43@gmail.com</t>
  </si>
  <si>
    <t>Oluwatosin Opeyemi</t>
  </si>
  <si>
    <t>Hassan</t>
  </si>
  <si>
    <t>antonia.o.a@gmail.com</t>
  </si>
  <si>
    <t>Solomon Gbenga</t>
  </si>
  <si>
    <t>Oladele</t>
  </si>
  <si>
    <t>gbengamersiy@gmail.com</t>
  </si>
  <si>
    <t>Favour Eniola</t>
  </si>
  <si>
    <t>Abraham</t>
  </si>
  <si>
    <t>oluwaseunabraham04@gmail.com</t>
  </si>
  <si>
    <t>Daniel Ayomide</t>
  </si>
  <si>
    <t xml:space="preserve">Oluwole </t>
  </si>
  <si>
    <t>Ayodele Andrew</t>
  </si>
  <si>
    <t>Aro</t>
  </si>
  <si>
    <t>Ibukun Bunmi</t>
  </si>
  <si>
    <t>Joshua Praise</t>
  </si>
  <si>
    <t>Chikezie</t>
  </si>
  <si>
    <t>omotayoomolara123@gmail.com</t>
  </si>
  <si>
    <t>Cynthia Adaobi</t>
  </si>
  <si>
    <t>Patrick</t>
  </si>
  <si>
    <t>Joshua Ayodeji</t>
  </si>
  <si>
    <t>Simkaye</t>
  </si>
  <si>
    <t>Olufunsho</t>
  </si>
  <si>
    <t>sonlawal@yahoo.com</t>
  </si>
  <si>
    <t>Happiness Opeoluwapo</t>
  </si>
  <si>
    <t>Hannah Olaide</t>
  </si>
  <si>
    <t>Akinnubi</t>
  </si>
  <si>
    <t>Chiweniso Ugochi</t>
  </si>
  <si>
    <t>Esther Ene</t>
  </si>
  <si>
    <t>Ayomide Temitope</t>
  </si>
  <si>
    <t>Gbadebo</t>
  </si>
  <si>
    <t xml:space="preserve">Tobiloba Joseph </t>
  </si>
  <si>
    <t>Akinbura</t>
  </si>
  <si>
    <t>ayomidevictor610@gmail.com</t>
  </si>
  <si>
    <t>Sunday</t>
  </si>
  <si>
    <t>Martins</t>
  </si>
  <si>
    <t>Folarin Timothy</t>
  </si>
  <si>
    <t>Olasoji</t>
  </si>
  <si>
    <t>Amaka</t>
  </si>
  <si>
    <t>Oyinkansola</t>
  </si>
  <si>
    <t>Adebayo</t>
  </si>
  <si>
    <t>Bolu Remilekun</t>
  </si>
  <si>
    <t>Henry</t>
  </si>
  <si>
    <t>oluwaseunbamidele220@gmail.com</t>
  </si>
  <si>
    <t>Aminat</t>
  </si>
  <si>
    <t>Adeniyi</t>
  </si>
  <si>
    <t>oladunjoyeadeniyi5@gmail.com</t>
  </si>
  <si>
    <t>David Tioluwalase</t>
  </si>
  <si>
    <t>Oluwafikunayomi Breakthrough</t>
  </si>
  <si>
    <t>Ayomide Quwill</t>
  </si>
  <si>
    <t>Bankole</t>
  </si>
  <si>
    <t>John Feranmi</t>
  </si>
  <si>
    <t>Oluwole</t>
  </si>
  <si>
    <t xml:space="preserve">Emeka </t>
  </si>
  <si>
    <t>somtoekemezie2019@gmail.com</t>
  </si>
  <si>
    <t>Chidalu</t>
  </si>
  <si>
    <t>Umenozie</t>
  </si>
  <si>
    <t>Sobru</t>
  </si>
  <si>
    <t>opeyemiadeniyi70@gmail.com</t>
  </si>
  <si>
    <t>Emmanuel Opemipo</t>
  </si>
  <si>
    <t>Ogwu</t>
  </si>
  <si>
    <t>Abibat Omowunmi</t>
  </si>
  <si>
    <t>Ojasanya</t>
  </si>
  <si>
    <t>Sevivi Olamide</t>
  </si>
  <si>
    <t>Sotin</t>
  </si>
  <si>
    <t>sotinkayodesehubo@gmail.com</t>
  </si>
  <si>
    <t>Oluwaseun</t>
  </si>
  <si>
    <t>Rahmot</t>
  </si>
  <si>
    <t>Muminot Wuraola</t>
  </si>
  <si>
    <t>Yusuf</t>
  </si>
  <si>
    <t>Adaobi</t>
  </si>
  <si>
    <t>Adebowale Abdul-fatai</t>
  </si>
  <si>
    <t>Abdullahi Ayobami</t>
  </si>
  <si>
    <t xml:space="preserve">Ezekiel Sunday </t>
  </si>
  <si>
    <t>Awokoya</t>
  </si>
  <si>
    <t>Malik</t>
  </si>
  <si>
    <t>Oladunni</t>
  </si>
  <si>
    <t>Emmanuel Chinagorom</t>
  </si>
  <si>
    <t>uwelepatrick42@gmail.com</t>
  </si>
  <si>
    <t>Jesutofunmi</t>
  </si>
  <si>
    <t>Olabokunde</t>
  </si>
  <si>
    <t xml:space="preserve">Aishat </t>
  </si>
  <si>
    <t xml:space="preserve">Olatunji Ahmed </t>
  </si>
  <si>
    <t>Moruf</t>
  </si>
  <si>
    <t>Happiness Isioma</t>
  </si>
  <si>
    <t>Nwanneka</t>
  </si>
  <si>
    <t>John</t>
  </si>
  <si>
    <t>Joseph Omoola</t>
  </si>
  <si>
    <t>Tobiloba</t>
  </si>
  <si>
    <t>Adegun</t>
  </si>
  <si>
    <t>Ademola</t>
  </si>
  <si>
    <t>Damilola Damilola</t>
  </si>
  <si>
    <t>Lawerence</t>
  </si>
  <si>
    <t>Dickson</t>
  </si>
  <si>
    <t xml:space="preserve">Samuel </t>
  </si>
  <si>
    <t>Muyiwa</t>
  </si>
  <si>
    <t>Kehinde Hannah</t>
  </si>
  <si>
    <t>Mina</t>
  </si>
  <si>
    <t>Taiwo Rachael</t>
  </si>
  <si>
    <t>Anuoluwwapo Dorcas</t>
  </si>
  <si>
    <t>Ige</t>
  </si>
  <si>
    <t>Mustapha</t>
  </si>
  <si>
    <t>Esther</t>
  </si>
  <si>
    <t>Wicliffe</t>
  </si>
  <si>
    <t>Joy</t>
  </si>
  <si>
    <t>Yinka David</t>
  </si>
  <si>
    <t>Olamiposi Joseph</t>
  </si>
  <si>
    <t>Chiedozie Franklin</t>
  </si>
  <si>
    <t>Uzuh</t>
  </si>
  <si>
    <t>Opeyemi Stephen</t>
  </si>
  <si>
    <t>Duntoye</t>
  </si>
  <si>
    <t>Ejembi</t>
  </si>
  <si>
    <t>Martha Laurretta</t>
  </si>
  <si>
    <t>ejembifidelis2006@yahoo.com</t>
  </si>
  <si>
    <t>Favour Chibundu</t>
  </si>
  <si>
    <t>Nnadi</t>
  </si>
  <si>
    <t>Anu Tope</t>
  </si>
  <si>
    <t>Omotehinsi</t>
  </si>
  <si>
    <t>Ehizele</t>
  </si>
  <si>
    <t>Dominate</t>
  </si>
  <si>
    <t xml:space="preserve"> Agosu</t>
  </si>
  <si>
    <t>Charles Abel</t>
  </si>
  <si>
    <t>Mosho</t>
  </si>
  <si>
    <t>peraltech1@gmaiil.com</t>
  </si>
  <si>
    <t>Somto David</t>
  </si>
  <si>
    <t>Dominion</t>
  </si>
  <si>
    <t>tomblesscollection@gmail.com</t>
  </si>
  <si>
    <t>Anjola Pamilerinayo</t>
  </si>
  <si>
    <t>Alimot Olamide</t>
  </si>
  <si>
    <t>Obademeji</t>
  </si>
  <si>
    <t>Emmanuel Femi</t>
  </si>
  <si>
    <t>Gatli</t>
  </si>
  <si>
    <t>Boluwatife Elizabeth</t>
  </si>
  <si>
    <t>Ilesanmi</t>
  </si>
  <si>
    <t>Islammiyah Arike</t>
  </si>
  <si>
    <t>Wisdom Elijah</t>
  </si>
  <si>
    <t>Christopher</t>
  </si>
  <si>
    <t>Grace Angel</t>
  </si>
  <si>
    <t>Suwadan</t>
  </si>
  <si>
    <t>Biodun</t>
  </si>
  <si>
    <t>Agosu</t>
  </si>
  <si>
    <t>Janet Dupe</t>
  </si>
  <si>
    <t>Mujaid</t>
  </si>
  <si>
    <t>Oguntola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</si>
</sst>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mjayomi@gmail.com" TargetMode="External"/><Relationship Id="rId2" Type="http://schemas.openxmlformats.org/officeDocument/2006/relationships/hyperlink" Target="mailto:chimakorie2@gmail.com" TargetMode="External"/><Relationship Id="rId1" Type="http://schemas.openxmlformats.org/officeDocument/2006/relationships/hyperlink" Target="mailto:ekundayorotimi25@gmail.com" TargetMode="External"/><Relationship Id="rId4" Type="http://schemas.openxmlformats.org/officeDocument/2006/relationships/hyperlink" Target="mailto:omoluabi_shakir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miduntoye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nilizzy01@gmail.com" TargetMode="External"/><Relationship Id="rId7" Type="http://schemas.openxmlformats.org/officeDocument/2006/relationships/hyperlink" Target="mailto:simonspincer@yahoo.com" TargetMode="External"/><Relationship Id="rId2" Type="http://schemas.openxmlformats.org/officeDocument/2006/relationships/hyperlink" Target="mailto:obafemiiwajero@gmail.com" TargetMode="External"/><Relationship Id="rId1" Type="http://schemas.openxmlformats.org/officeDocument/2006/relationships/hyperlink" Target="mailto:thinkgood4urself@gmail.com" TargetMode="External"/><Relationship Id="rId6" Type="http://schemas.openxmlformats.org/officeDocument/2006/relationships/hyperlink" Target="mailto:omluabi_shakira@yahoo.com" TargetMode="External"/><Relationship Id="rId5" Type="http://schemas.openxmlformats.org/officeDocument/2006/relationships/hyperlink" Target="mailto:oscaridadah3@gmail.com" TargetMode="External"/><Relationship Id="rId4" Type="http://schemas.openxmlformats.org/officeDocument/2006/relationships/hyperlink" Target="mailto:ilesanmijoejosep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awalsherifatomobusola@yahoo.com" TargetMode="External"/><Relationship Id="rId2" Type="http://schemas.openxmlformats.org/officeDocument/2006/relationships/hyperlink" Target="mailto:bunmetopeayinde@gmail.com" TargetMode="External"/><Relationship Id="rId1" Type="http://schemas.openxmlformats.org/officeDocument/2006/relationships/hyperlink" Target="mailto:lawalsherifatomobusola@yahoo.com" TargetMode="External"/><Relationship Id="rId6" Type="http://schemas.openxmlformats.org/officeDocument/2006/relationships/hyperlink" Target="mailto:bivan_duke@yahoo.com" TargetMode="External"/><Relationship Id="rId5" Type="http://schemas.openxmlformats.org/officeDocument/2006/relationships/hyperlink" Target="mailto:omohunique@gmail.com" TargetMode="External"/><Relationship Id="rId4" Type="http://schemas.openxmlformats.org/officeDocument/2006/relationships/hyperlink" Target="mailto:femiduntoye@yahoo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aleyebabajide5@gmail.com" TargetMode="External"/><Relationship Id="rId3" Type="http://schemas.openxmlformats.org/officeDocument/2006/relationships/hyperlink" Target="mailto:adebayo.adewuyi@yahoo.com" TargetMode="External"/><Relationship Id="rId7" Type="http://schemas.openxmlformats.org/officeDocument/2006/relationships/hyperlink" Target="mailto:salakoraphael@yahoo.com" TargetMode="External"/><Relationship Id="rId2" Type="http://schemas.openxmlformats.org/officeDocument/2006/relationships/hyperlink" Target="mailto:abasssule1960@gmail.com" TargetMode="External"/><Relationship Id="rId1" Type="http://schemas.openxmlformats.org/officeDocument/2006/relationships/hyperlink" Target="mailto:franklencorp@gmail.com" TargetMode="External"/><Relationship Id="rId6" Type="http://schemas.openxmlformats.org/officeDocument/2006/relationships/hyperlink" Target="mailto:akhyou2003@yahoo.com" TargetMode="External"/><Relationship Id="rId5" Type="http://schemas.openxmlformats.org/officeDocument/2006/relationships/hyperlink" Target="mailto:sulaimanoyenlekan@gmail.com" TargetMode="External"/><Relationship Id="rId4" Type="http://schemas.openxmlformats.org/officeDocument/2006/relationships/hyperlink" Target="mailto:kemitemi49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omblesscollection@gmail.com" TargetMode="External"/><Relationship Id="rId2" Type="http://schemas.openxmlformats.org/officeDocument/2006/relationships/hyperlink" Target="mailto:tomblesscollection@gmail.com" TargetMode="External"/><Relationship Id="rId1" Type="http://schemas.openxmlformats.org/officeDocument/2006/relationships/hyperlink" Target="mailto:peraltech1@gmaiil.com" TargetMode="External"/><Relationship Id="rId6" Type="http://schemas.openxmlformats.org/officeDocument/2006/relationships/hyperlink" Target="mailto:omohunique@gmail.com" TargetMode="External"/><Relationship Id="rId5" Type="http://schemas.openxmlformats.org/officeDocument/2006/relationships/hyperlink" Target="mailto:ilesanmijoejoseph@gmail.com" TargetMode="External"/><Relationship Id="rId4" Type="http://schemas.openxmlformats.org/officeDocument/2006/relationships/hyperlink" Target="mailto:ableabel70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oladunjoyeadeniyi5@gmail.com" TargetMode="External"/><Relationship Id="rId2" Type="http://schemas.openxmlformats.org/officeDocument/2006/relationships/hyperlink" Target="mailto:bunmetopeayinde@gmail.com" TargetMode="External"/><Relationship Id="rId1" Type="http://schemas.openxmlformats.org/officeDocument/2006/relationships/hyperlink" Target="mailto:oluwaseunbamidele220@gmail.com" TargetMode="External"/><Relationship Id="rId4" Type="http://schemas.openxmlformats.org/officeDocument/2006/relationships/hyperlink" Target="mailto:bivan_duke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ia.o.a@gmail.com" TargetMode="External"/><Relationship Id="rId1" Type="http://schemas.openxmlformats.org/officeDocument/2006/relationships/hyperlink" Target="mailto:estherofondu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estherofondu@gmail.com" TargetMode="External"/><Relationship Id="rId2" Type="http://schemas.openxmlformats.org/officeDocument/2006/relationships/hyperlink" Target="mailto:josephdamilola2001@gmail.com" TargetMode="External"/><Relationship Id="rId1" Type="http://schemas.openxmlformats.org/officeDocument/2006/relationships/hyperlink" Target="mailto:ekemeziejustina28@gmail.com" TargetMode="External"/><Relationship Id="rId4" Type="http://schemas.openxmlformats.org/officeDocument/2006/relationships/hyperlink" Target="mailto:essienadepejugrac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upeamudai@yahoo.com" TargetMode="External"/><Relationship Id="rId2" Type="http://schemas.openxmlformats.org/officeDocument/2006/relationships/hyperlink" Target="mailto:olaidedavid10@yahoo.com" TargetMode="External"/><Relationship Id="rId1" Type="http://schemas.openxmlformats.org/officeDocument/2006/relationships/hyperlink" Target="mailto:ableabel70@gmail.com" TargetMode="External"/><Relationship Id="rId4" Type="http://schemas.openxmlformats.org/officeDocument/2006/relationships/hyperlink" Target="mailto:bivan_duke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yomidevictor610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bleabel70@gmail.com" TargetMode="External"/><Relationship Id="rId2" Type="http://schemas.openxmlformats.org/officeDocument/2006/relationships/hyperlink" Target="mailto:opeyemiadeniyi70@gmail.com" TargetMode="External"/><Relationship Id="rId1" Type="http://schemas.openxmlformats.org/officeDocument/2006/relationships/hyperlink" Target="mailto:somtoekemezie2019@gmail.com" TargetMode="External"/><Relationship Id="rId5" Type="http://schemas.openxmlformats.org/officeDocument/2006/relationships/hyperlink" Target="mailto:uwelepatrick42@gmail.com" TargetMode="External"/><Relationship Id="rId4" Type="http://schemas.openxmlformats.org/officeDocument/2006/relationships/hyperlink" Target="mailto:sotinkayodesehubo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omotayoomolara123@gmail.com" TargetMode="External"/><Relationship Id="rId3" Type="http://schemas.openxmlformats.org/officeDocument/2006/relationships/hyperlink" Target="mailto:oluwadamire22@yahoo.com" TargetMode="External"/><Relationship Id="rId7" Type="http://schemas.openxmlformats.org/officeDocument/2006/relationships/hyperlink" Target="mailto:oluwaseunabraham04@gmail.com" TargetMode="External"/><Relationship Id="rId2" Type="http://schemas.openxmlformats.org/officeDocument/2006/relationships/hyperlink" Target="mailto:ekwysbn@yahoo.com" TargetMode="External"/><Relationship Id="rId1" Type="http://schemas.openxmlformats.org/officeDocument/2006/relationships/hyperlink" Target="mailto:echima88@gmail.com" TargetMode="External"/><Relationship Id="rId6" Type="http://schemas.openxmlformats.org/officeDocument/2006/relationships/hyperlink" Target="mailto:gbengamersiy@gmail.com" TargetMode="External"/><Relationship Id="rId5" Type="http://schemas.openxmlformats.org/officeDocument/2006/relationships/hyperlink" Target="mailto:antonia.o.a@gmail.com" TargetMode="External"/><Relationship Id="rId10" Type="http://schemas.openxmlformats.org/officeDocument/2006/relationships/hyperlink" Target="mailto:obafemiiwajero@gmail.com" TargetMode="External"/><Relationship Id="rId4" Type="http://schemas.openxmlformats.org/officeDocument/2006/relationships/hyperlink" Target="mailto:olajuwontobi43@gmail.com" TargetMode="External"/><Relationship Id="rId9" Type="http://schemas.openxmlformats.org/officeDocument/2006/relationships/hyperlink" Target="mailto:sonlawal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jembifidelis200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0" sqref="F10"/>
    </sheetView>
  </sheetViews>
  <sheetFormatPr defaultRowHeight="15" x14ac:dyDescent="0.25"/>
  <cols>
    <col min="1" max="1" width="19.7109375" customWidth="1"/>
    <col min="2" max="2" width="29.7109375" customWidth="1"/>
    <col min="3" max="3" width="9.85546875" customWidth="1"/>
    <col min="4" max="4" width="11.85546875" customWidth="1"/>
    <col min="5" max="5" width="10" customWidth="1"/>
    <col min="6" max="6" width="27.28515625" customWidth="1"/>
    <col min="7" max="7" width="19" customWidth="1"/>
    <col min="8" max="8" width="30" customWidth="1"/>
    <col min="9" max="9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108</v>
      </c>
      <c r="B2" t="s">
        <v>109</v>
      </c>
      <c r="D2" t="s">
        <v>10</v>
      </c>
      <c r="I2">
        <v>8022687107</v>
      </c>
    </row>
    <row r="3" spans="1:9" x14ac:dyDescent="0.25">
      <c r="A3" t="s">
        <v>110</v>
      </c>
      <c r="B3" t="s">
        <v>111</v>
      </c>
      <c r="D3" t="s">
        <v>12</v>
      </c>
      <c r="H3" s="1" t="s">
        <v>112</v>
      </c>
      <c r="I3">
        <v>8029242046</v>
      </c>
    </row>
    <row r="4" spans="1:9" x14ac:dyDescent="0.25">
      <c r="A4" t="s">
        <v>113</v>
      </c>
      <c r="B4" t="s">
        <v>114</v>
      </c>
      <c r="D4" t="s">
        <v>10</v>
      </c>
      <c r="I4">
        <v>9031680022</v>
      </c>
    </row>
    <row r="5" spans="1:9" x14ac:dyDescent="0.25">
      <c r="A5" t="s">
        <v>115</v>
      </c>
      <c r="B5" t="s">
        <v>116</v>
      </c>
      <c r="D5" t="s">
        <v>10</v>
      </c>
      <c r="I5">
        <v>8063905333</v>
      </c>
    </row>
    <row r="6" spans="1:9" x14ac:dyDescent="0.25">
      <c r="A6" t="s">
        <v>94</v>
      </c>
      <c r="B6" t="s">
        <v>117</v>
      </c>
      <c r="D6" t="s">
        <v>10</v>
      </c>
      <c r="H6" s="1" t="s">
        <v>118</v>
      </c>
      <c r="I6">
        <v>7039197138</v>
      </c>
    </row>
    <row r="7" spans="1:9" x14ac:dyDescent="0.25">
      <c r="A7" t="s">
        <v>119</v>
      </c>
      <c r="B7" t="s">
        <v>120</v>
      </c>
      <c r="D7" t="s">
        <v>12</v>
      </c>
      <c r="H7" s="1" t="s">
        <v>121</v>
      </c>
      <c r="I7">
        <v>8083338887</v>
      </c>
    </row>
    <row r="8" spans="1:9" x14ac:dyDescent="0.25">
      <c r="A8" t="s">
        <v>122</v>
      </c>
      <c r="B8" t="s">
        <v>123</v>
      </c>
      <c r="D8" t="s">
        <v>12</v>
      </c>
      <c r="I8">
        <v>8037525431</v>
      </c>
    </row>
    <row r="9" spans="1:9" x14ac:dyDescent="0.25">
      <c r="A9" t="s">
        <v>124</v>
      </c>
      <c r="B9" t="s">
        <v>125</v>
      </c>
      <c r="D9" t="s">
        <v>12</v>
      </c>
      <c r="H9" s="1" t="s">
        <v>126</v>
      </c>
      <c r="I9">
        <v>8136386081</v>
      </c>
    </row>
    <row r="10" spans="1:9" x14ac:dyDescent="0.25">
      <c r="A10" t="s">
        <v>127</v>
      </c>
      <c r="B10" t="s">
        <v>128</v>
      </c>
      <c r="D10" t="s">
        <v>12</v>
      </c>
      <c r="I10">
        <v>8133856714</v>
      </c>
    </row>
  </sheetData>
  <hyperlinks>
    <hyperlink ref="H3" r:id="rId1"/>
    <hyperlink ref="H6" r:id="rId2"/>
    <hyperlink ref="H7" r:id="rId3"/>
    <hyperlink ref="H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302</v>
      </c>
      <c r="B2" t="s">
        <v>303</v>
      </c>
      <c r="D2" t="s">
        <v>10</v>
      </c>
      <c r="H2" s="1" t="s">
        <v>61</v>
      </c>
      <c r="I2">
        <v>7033466096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3"/>
  <sheetViews>
    <sheetView workbookViewId="0">
      <selection activeCell="I1" sqref="A1:I1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12.85546875" bestFit="1" customWidth="1"/>
    <col min="4" max="4" width="8.140625" bestFit="1" customWidth="1"/>
    <col min="5" max="5" width="7" bestFit="1" customWidth="1"/>
    <col min="6" max="6" width="16.42578125" bestFit="1" customWidth="1"/>
    <col min="7" max="7" width="14" bestFit="1" customWidth="1"/>
    <col min="8" max="9" width="17.5703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CA1" t="s">
        <v>9</v>
      </c>
      <c r="DA1" t="s">
        <v>10</v>
      </c>
    </row>
    <row r="2" spans="1:105" x14ac:dyDescent="0.25">
      <c r="A2" t="s">
        <v>18</v>
      </c>
      <c r="B2" t="s">
        <v>19</v>
      </c>
      <c r="D2" t="s">
        <v>10</v>
      </c>
      <c r="I2">
        <v>9026556621</v>
      </c>
      <c r="CA2" t="s">
        <v>11</v>
      </c>
      <c r="DA2" t="s">
        <v>12</v>
      </c>
    </row>
    <row r="3" spans="1:105" x14ac:dyDescent="0.25">
      <c r="A3" t="s">
        <v>20</v>
      </c>
      <c r="B3" t="s">
        <v>21</v>
      </c>
      <c r="D3" t="s">
        <v>10</v>
      </c>
      <c r="H3" s="1" t="s">
        <v>22</v>
      </c>
      <c r="I3">
        <v>8034407889</v>
      </c>
      <c r="CA3" t="s">
        <v>13</v>
      </c>
      <c r="DA3" t="s">
        <v>14</v>
      </c>
    </row>
    <row r="4" spans="1:105" x14ac:dyDescent="0.25">
      <c r="A4" t="s">
        <v>23</v>
      </c>
      <c r="B4" t="s">
        <v>24</v>
      </c>
      <c r="D4" t="s">
        <v>10</v>
      </c>
      <c r="I4">
        <v>7037222534</v>
      </c>
      <c r="CA4" t="s">
        <v>15</v>
      </c>
    </row>
    <row r="5" spans="1:105" x14ac:dyDescent="0.25">
      <c r="A5" t="s">
        <v>26</v>
      </c>
      <c r="B5" t="s">
        <v>27</v>
      </c>
      <c r="D5" t="s">
        <v>10</v>
      </c>
      <c r="H5" s="1" t="s">
        <v>28</v>
      </c>
      <c r="I5">
        <v>8037217661</v>
      </c>
      <c r="CA5" t="s">
        <v>16</v>
      </c>
    </row>
    <row r="6" spans="1:105" x14ac:dyDescent="0.25">
      <c r="A6" t="s">
        <v>29</v>
      </c>
      <c r="B6" t="s">
        <v>30</v>
      </c>
      <c r="D6" t="s">
        <v>12</v>
      </c>
      <c r="H6" s="1" t="s">
        <v>31</v>
      </c>
      <c r="I6">
        <v>8038827662</v>
      </c>
      <c r="CA6" t="s">
        <v>17</v>
      </c>
    </row>
    <row r="7" spans="1:105" x14ac:dyDescent="0.25">
      <c r="A7" t="s">
        <v>32</v>
      </c>
      <c r="B7" t="s">
        <v>33</v>
      </c>
      <c r="D7" t="s">
        <v>12</v>
      </c>
      <c r="H7" s="1" t="s">
        <v>34</v>
      </c>
      <c r="I7">
        <v>8085566530</v>
      </c>
    </row>
    <row r="8" spans="1:105" x14ac:dyDescent="0.25">
      <c r="A8" t="s">
        <v>35</v>
      </c>
      <c r="B8" t="s">
        <v>36</v>
      </c>
      <c r="D8" t="s">
        <v>12</v>
      </c>
      <c r="I8">
        <v>7065520071</v>
      </c>
    </row>
    <row r="9" spans="1:105" x14ac:dyDescent="0.25">
      <c r="A9" t="s">
        <v>37</v>
      </c>
      <c r="B9" t="s">
        <v>38</v>
      </c>
      <c r="D9" t="s">
        <v>10</v>
      </c>
      <c r="H9" s="1" t="s">
        <v>39</v>
      </c>
      <c r="I9">
        <v>9036987804</v>
      </c>
    </row>
    <row r="10" spans="1:105" x14ac:dyDescent="0.25">
      <c r="A10" t="s">
        <v>40</v>
      </c>
      <c r="B10" t="s">
        <v>41</v>
      </c>
      <c r="D10" t="s">
        <v>12</v>
      </c>
      <c r="H10" s="1" t="s">
        <v>42</v>
      </c>
      <c r="I10">
        <v>8136386081</v>
      </c>
    </row>
    <row r="11" spans="1:105" x14ac:dyDescent="0.25">
      <c r="A11" t="s">
        <v>43</v>
      </c>
      <c r="B11" t="s">
        <v>44</v>
      </c>
      <c r="D11" t="s">
        <v>12</v>
      </c>
      <c r="H11" s="1" t="s">
        <v>45</v>
      </c>
      <c r="I11">
        <v>8135910420</v>
      </c>
    </row>
    <row r="12" spans="1:105" x14ac:dyDescent="0.25">
      <c r="A12" t="s">
        <v>46</v>
      </c>
      <c r="B12" t="s">
        <v>47</v>
      </c>
      <c r="D12" t="s">
        <v>12</v>
      </c>
      <c r="I12">
        <v>8033045732</v>
      </c>
    </row>
    <row r="13" spans="1:105" x14ac:dyDescent="0.25">
      <c r="A13" t="s">
        <v>48</v>
      </c>
      <c r="B13" t="s">
        <v>49</v>
      </c>
      <c r="D13" t="s">
        <v>12</v>
      </c>
      <c r="I13">
        <v>8104944112</v>
      </c>
    </row>
  </sheetData>
  <sheetProtection formatCells="0" formatColumns="0" formatRows="0" insertColumns="0" insertRows="0" insertHyperlinks="0" deleteColumns="0" deleteRows="0" sort="0" autoFilter="0" pivotTables="0"/>
  <dataValidations count="3">
    <dataValidation type="list" errorStyle="information" showInputMessage="1" showErrorMessage="1" errorTitle="Input error" error="Gender is not in list." promptTitle="Pick gender from list" prompt="Please select a gender from the drop-down list." sqref="D2:D1001">
      <formula1>gender</formula1>
    </dataValidation>
    <dataValidation type="list" errorStyle="information" showInputMessage="1" showErrorMessage="1" errorTitle="Input error" error="User group is not in list." promptTitle="Pick user group from list" prompt="Please select a user group from the drop-down list." sqref="F2:F1001">
      <formula1>user_groups</formula1>
    </dataValidation>
    <dataValidation type="list" errorStyle="information" showInputMessage="1" showErrorMessage="1" errorTitle="Input error" error="User tag is not in user tag list." promptTitle="Pick user tag from list" prompt="Please select a user tag from the drop-down list." sqref="G2:G1001">
      <formula1>user_tags</formula1>
    </dataValidation>
  </dataValidations>
  <hyperlinks>
    <hyperlink ref="H3" r:id="rId1"/>
    <hyperlink ref="H5" r:id="rId2"/>
    <hyperlink ref="H6" r:id="rId3"/>
    <hyperlink ref="H7" r:id="rId4"/>
    <hyperlink ref="H9" r:id="rId5"/>
    <hyperlink ref="H10" r:id="rId6"/>
    <hyperlink ref="H11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5" sqref="C15"/>
    </sheetView>
  </sheetViews>
  <sheetFormatPr defaultRowHeight="15" x14ac:dyDescent="0.25"/>
  <cols>
    <col min="1" max="1" width="14" customWidth="1"/>
    <col min="2" max="2" width="12.85546875" customWidth="1"/>
    <col min="3" max="3" width="12.42578125" customWidth="1"/>
    <col min="6" max="6" width="13.7109375" customWidth="1"/>
    <col min="7" max="7" width="12.85546875" customWidth="1"/>
    <col min="8" max="8" width="15.570312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50</v>
      </c>
      <c r="B2" t="s">
        <v>51</v>
      </c>
      <c r="D2" t="s">
        <v>12</v>
      </c>
      <c r="E2" s="1"/>
      <c r="H2" s="1" t="s">
        <v>52</v>
      </c>
      <c r="I2">
        <v>8127086919</v>
      </c>
    </row>
    <row r="3" spans="1:9" x14ac:dyDescent="0.25">
      <c r="A3" t="s">
        <v>53</v>
      </c>
      <c r="B3" t="s">
        <v>54</v>
      </c>
      <c r="D3" t="s">
        <v>10</v>
      </c>
      <c r="I3">
        <v>8072219430</v>
      </c>
    </row>
    <row r="4" spans="1:9" x14ac:dyDescent="0.25">
      <c r="A4" t="s">
        <v>55</v>
      </c>
      <c r="B4" t="s">
        <v>56</v>
      </c>
      <c r="D4" t="s">
        <v>10</v>
      </c>
      <c r="H4" s="1" t="s">
        <v>57</v>
      </c>
      <c r="I4">
        <v>8031133214</v>
      </c>
    </row>
    <row r="5" spans="1:9" x14ac:dyDescent="0.25">
      <c r="A5" t="s">
        <v>58</v>
      </c>
      <c r="B5" t="s">
        <v>51</v>
      </c>
      <c r="D5" t="s">
        <v>12</v>
      </c>
      <c r="H5" s="1" t="s">
        <v>52</v>
      </c>
      <c r="I5">
        <v>8127086919</v>
      </c>
    </row>
    <row r="6" spans="1:9" x14ac:dyDescent="0.25">
      <c r="A6" t="s">
        <v>59</v>
      </c>
      <c r="B6" t="s">
        <v>60</v>
      </c>
      <c r="D6" t="s">
        <v>10</v>
      </c>
      <c r="H6" s="1" t="s">
        <v>61</v>
      </c>
      <c r="I6">
        <v>7033466096</v>
      </c>
    </row>
    <row r="7" spans="1:9" x14ac:dyDescent="0.25">
      <c r="A7" t="s">
        <v>62</v>
      </c>
      <c r="B7" t="s">
        <v>63</v>
      </c>
      <c r="D7" t="s">
        <v>12</v>
      </c>
      <c r="I7">
        <v>8029749318</v>
      </c>
    </row>
    <row r="8" spans="1:9" x14ac:dyDescent="0.25">
      <c r="A8" t="s">
        <v>64</v>
      </c>
      <c r="B8" t="s">
        <v>65</v>
      </c>
      <c r="D8" t="s">
        <v>12</v>
      </c>
      <c r="H8" s="1" t="s">
        <v>66</v>
      </c>
      <c r="I8">
        <v>8022969929</v>
      </c>
    </row>
    <row r="9" spans="1:9" x14ac:dyDescent="0.25">
      <c r="A9" t="s">
        <v>67</v>
      </c>
      <c r="B9" t="s">
        <v>68</v>
      </c>
      <c r="D9" t="s">
        <v>10</v>
      </c>
      <c r="I9">
        <v>7034680044</v>
      </c>
    </row>
    <row r="10" spans="1:9" x14ac:dyDescent="0.25">
      <c r="A10" t="s">
        <v>69</v>
      </c>
      <c r="B10" t="s">
        <v>70</v>
      </c>
      <c r="D10" t="s">
        <v>12</v>
      </c>
      <c r="I10">
        <v>8026666663</v>
      </c>
    </row>
    <row r="11" spans="1:9" x14ac:dyDescent="0.25">
      <c r="A11" t="s">
        <v>71</v>
      </c>
      <c r="B11" t="s">
        <v>72</v>
      </c>
      <c r="D11" t="s">
        <v>10</v>
      </c>
      <c r="H11" s="1" t="s">
        <v>73</v>
      </c>
      <c r="I11">
        <v>9090555969</v>
      </c>
    </row>
    <row r="12" spans="1:9" x14ac:dyDescent="0.25">
      <c r="A12" t="s">
        <v>36</v>
      </c>
      <c r="B12" t="s">
        <v>59</v>
      </c>
      <c r="D12" t="s">
        <v>12</v>
      </c>
      <c r="I12">
        <v>8025948060</v>
      </c>
    </row>
    <row r="13" spans="1:9" x14ac:dyDescent="0.25">
      <c r="A13" t="s">
        <v>299</v>
      </c>
      <c r="B13" t="s">
        <v>25</v>
      </c>
      <c r="D13" t="s">
        <v>10</v>
      </c>
      <c r="I13">
        <v>708108637</v>
      </c>
    </row>
    <row r="14" spans="1:9" x14ac:dyDescent="0.25">
      <c r="A14" t="s">
        <v>300</v>
      </c>
      <c r="B14" t="s">
        <v>301</v>
      </c>
      <c r="D14" t="s">
        <v>10</v>
      </c>
      <c r="I14">
        <v>7037222534</v>
      </c>
    </row>
  </sheetData>
  <hyperlinks>
    <hyperlink ref="H2" r:id="rId1"/>
    <hyperlink ref="H4" r:id="rId2"/>
    <hyperlink ref="H5" r:id="rId3"/>
    <hyperlink ref="H6" r:id="rId4"/>
    <hyperlink ref="H8" r:id="rId5"/>
    <hyperlink ref="H11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5" sqref="A15"/>
    </sheetView>
  </sheetViews>
  <sheetFormatPr defaultRowHeight="15" x14ac:dyDescent="0.25"/>
  <cols>
    <col min="1" max="1" width="15.140625" customWidth="1"/>
    <col min="2" max="2" width="15.28515625" customWidth="1"/>
    <col min="3" max="3" width="11.28515625" customWidth="1"/>
    <col min="4" max="4" width="9.140625" customWidth="1"/>
    <col min="6" max="6" width="13.7109375" customWidth="1"/>
    <col min="7" max="7" width="13.140625" customWidth="1"/>
    <col min="8" max="8" width="16.42578125" customWidth="1"/>
    <col min="9" max="9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74</v>
      </c>
      <c r="B2" t="s">
        <v>75</v>
      </c>
      <c r="D2" t="s">
        <v>12</v>
      </c>
      <c r="H2" s="1" t="s">
        <v>76</v>
      </c>
      <c r="I2">
        <v>8062194766</v>
      </c>
    </row>
    <row r="3" spans="1:9" x14ac:dyDescent="0.25">
      <c r="A3" t="s">
        <v>77</v>
      </c>
      <c r="B3" t="s">
        <v>78</v>
      </c>
      <c r="D3" t="s">
        <v>12</v>
      </c>
      <c r="I3">
        <v>9098986946</v>
      </c>
    </row>
    <row r="4" spans="1:9" x14ac:dyDescent="0.25">
      <c r="A4" t="s">
        <v>79</v>
      </c>
      <c r="B4" t="s">
        <v>80</v>
      </c>
      <c r="D4" t="s">
        <v>12</v>
      </c>
      <c r="I4">
        <v>9096862900</v>
      </c>
    </row>
    <row r="5" spans="1:9" x14ac:dyDescent="0.25">
      <c r="A5" t="s">
        <v>81</v>
      </c>
      <c r="B5" t="s">
        <v>82</v>
      </c>
      <c r="D5" t="s">
        <v>12</v>
      </c>
      <c r="I5">
        <v>8182553244</v>
      </c>
    </row>
    <row r="6" spans="1:9" x14ac:dyDescent="0.25">
      <c r="A6" t="s">
        <v>83</v>
      </c>
      <c r="B6" t="s">
        <v>84</v>
      </c>
      <c r="D6" t="s">
        <v>10</v>
      </c>
      <c r="I6">
        <v>8143103104</v>
      </c>
    </row>
    <row r="7" spans="1:9" x14ac:dyDescent="0.25">
      <c r="A7" t="s">
        <v>86</v>
      </c>
      <c r="B7" t="s">
        <v>85</v>
      </c>
      <c r="D7" t="s">
        <v>10</v>
      </c>
      <c r="H7" s="1" t="s">
        <v>87</v>
      </c>
      <c r="I7">
        <v>8023300212</v>
      </c>
    </row>
    <row r="8" spans="1:9" x14ac:dyDescent="0.25">
      <c r="A8" t="s">
        <v>88</v>
      </c>
      <c r="B8" t="s">
        <v>89</v>
      </c>
      <c r="D8" t="s">
        <v>10</v>
      </c>
      <c r="I8">
        <v>7056231219</v>
      </c>
    </row>
    <row r="9" spans="1:9" x14ac:dyDescent="0.25">
      <c r="A9" t="s">
        <v>90</v>
      </c>
      <c r="B9" t="s">
        <v>91</v>
      </c>
      <c r="D9" t="s">
        <v>12</v>
      </c>
      <c r="H9" s="1" t="s">
        <v>92</v>
      </c>
      <c r="I9">
        <v>8032176719</v>
      </c>
    </row>
    <row r="10" spans="1:9" x14ac:dyDescent="0.25">
      <c r="A10" t="s">
        <v>93</v>
      </c>
      <c r="B10" t="s">
        <v>94</v>
      </c>
      <c r="D10" t="s">
        <v>12</v>
      </c>
      <c r="H10" s="1" t="s">
        <v>95</v>
      </c>
      <c r="I10">
        <v>9063860496</v>
      </c>
    </row>
    <row r="11" spans="1:9" x14ac:dyDescent="0.25">
      <c r="A11" t="s">
        <v>96</v>
      </c>
      <c r="B11" t="s">
        <v>97</v>
      </c>
      <c r="D11" t="s">
        <v>12</v>
      </c>
      <c r="H11" s="1" t="s">
        <v>98</v>
      </c>
      <c r="I11">
        <v>8085682141</v>
      </c>
    </row>
    <row r="12" spans="1:9" x14ac:dyDescent="0.25">
      <c r="A12" t="s">
        <v>99</v>
      </c>
      <c r="B12" t="s">
        <v>100</v>
      </c>
      <c r="D12" t="s">
        <v>10</v>
      </c>
      <c r="H12" s="1" t="s">
        <v>101</v>
      </c>
      <c r="I12">
        <v>8073118767</v>
      </c>
    </row>
    <row r="13" spans="1:9" x14ac:dyDescent="0.25">
      <c r="A13" t="s">
        <v>102</v>
      </c>
      <c r="B13" t="s">
        <v>103</v>
      </c>
      <c r="D13" t="s">
        <v>12</v>
      </c>
      <c r="H13" s="1" t="s">
        <v>104</v>
      </c>
      <c r="I13">
        <v>8035013326</v>
      </c>
    </row>
    <row r="14" spans="1:9" x14ac:dyDescent="0.25">
      <c r="A14" t="s">
        <v>105</v>
      </c>
      <c r="B14" t="s">
        <v>106</v>
      </c>
      <c r="D14" t="s">
        <v>12</v>
      </c>
      <c r="H14" s="1" t="s">
        <v>107</v>
      </c>
      <c r="I14">
        <v>8028482142</v>
      </c>
    </row>
  </sheetData>
  <hyperlinks>
    <hyperlink ref="H2" r:id="rId1"/>
    <hyperlink ref="H7" r:id="rId2"/>
    <hyperlink ref="H9" r:id="rId3"/>
    <hyperlink ref="H10" r:id="rId4"/>
    <hyperlink ref="H11" r:id="rId5"/>
    <hyperlink ref="H12" r:id="rId6"/>
    <hyperlink ref="H13" r:id="rId7"/>
    <hyperlink ref="H14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9" sqref="I19"/>
    </sheetView>
  </sheetViews>
  <sheetFormatPr defaultRowHeight="15" x14ac:dyDescent="0.25"/>
  <cols>
    <col min="8" max="8" width="20.7109375" customWidth="1"/>
    <col min="9" max="9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309</v>
      </c>
      <c r="B2" t="s">
        <v>310</v>
      </c>
      <c r="D2" t="s">
        <v>12</v>
      </c>
      <c r="I2">
        <v>8184128203</v>
      </c>
    </row>
    <row r="3" spans="1:9" x14ac:dyDescent="0.25">
      <c r="A3" t="s">
        <v>314</v>
      </c>
      <c r="B3" t="s">
        <v>313</v>
      </c>
      <c r="D3" t="s">
        <v>10</v>
      </c>
      <c r="I3">
        <v>8063230361</v>
      </c>
    </row>
    <row r="4" spans="1:9" x14ac:dyDescent="0.25">
      <c r="A4" t="s">
        <v>312</v>
      </c>
      <c r="B4" t="s">
        <v>311</v>
      </c>
      <c r="D4" t="s">
        <v>12</v>
      </c>
      <c r="H4" s="1" t="s">
        <v>319</v>
      </c>
      <c r="I4">
        <v>7033315270</v>
      </c>
    </row>
    <row r="5" spans="1:9" x14ac:dyDescent="0.25">
      <c r="A5" t="s">
        <v>295</v>
      </c>
      <c r="B5" t="s">
        <v>315</v>
      </c>
      <c r="D5" t="s">
        <v>12</v>
      </c>
      <c r="H5" s="1" t="s">
        <v>316</v>
      </c>
      <c r="I5">
        <v>8037445015</v>
      </c>
    </row>
    <row r="6" spans="1:9" x14ac:dyDescent="0.25">
      <c r="A6" t="s">
        <v>317</v>
      </c>
      <c r="B6" t="s">
        <v>134</v>
      </c>
      <c r="D6" t="s">
        <v>10</v>
      </c>
      <c r="I6">
        <v>8023545939</v>
      </c>
    </row>
    <row r="7" spans="1:9" x14ac:dyDescent="0.25">
      <c r="A7" t="s">
        <v>318</v>
      </c>
      <c r="B7" t="s">
        <v>311</v>
      </c>
      <c r="D7" t="s">
        <v>12</v>
      </c>
      <c r="H7" s="1" t="s">
        <v>319</v>
      </c>
      <c r="I7">
        <v>7033315270</v>
      </c>
    </row>
    <row r="8" spans="1:9" x14ac:dyDescent="0.25">
      <c r="A8" t="s">
        <v>320</v>
      </c>
      <c r="B8" t="s">
        <v>157</v>
      </c>
      <c r="D8" t="s">
        <v>12</v>
      </c>
      <c r="H8" s="1" t="s">
        <v>158</v>
      </c>
      <c r="I8">
        <v>8096259691</v>
      </c>
    </row>
    <row r="9" spans="1:9" x14ac:dyDescent="0.25">
      <c r="A9" t="s">
        <v>321</v>
      </c>
      <c r="B9" t="s">
        <v>322</v>
      </c>
      <c r="D9" t="s">
        <v>12</v>
      </c>
      <c r="I9">
        <v>8023876553</v>
      </c>
    </row>
    <row r="10" spans="1:9" x14ac:dyDescent="0.25">
      <c r="A10" t="s">
        <v>323</v>
      </c>
      <c r="B10" t="s">
        <v>324</v>
      </c>
      <c r="D10" t="s">
        <v>10</v>
      </c>
      <c r="I10">
        <v>8029749318</v>
      </c>
    </row>
    <row r="11" spans="1:9" x14ac:dyDescent="0.25">
      <c r="A11" t="s">
        <v>325</v>
      </c>
      <c r="B11" t="s">
        <v>326</v>
      </c>
      <c r="D11" t="s">
        <v>12</v>
      </c>
      <c r="H11" s="1" t="s">
        <v>34</v>
      </c>
      <c r="I11">
        <v>8085566530</v>
      </c>
    </row>
    <row r="12" spans="1:9" x14ac:dyDescent="0.25">
      <c r="A12" t="s">
        <v>327</v>
      </c>
      <c r="B12" t="s">
        <v>139</v>
      </c>
      <c r="D12" t="s">
        <v>12</v>
      </c>
      <c r="I12">
        <v>8138023044</v>
      </c>
    </row>
    <row r="13" spans="1:9" x14ac:dyDescent="0.25">
      <c r="A13" t="s">
        <v>328</v>
      </c>
      <c r="B13" t="s">
        <v>329</v>
      </c>
      <c r="D13" t="s">
        <v>10</v>
      </c>
      <c r="H13" s="1" t="s">
        <v>66</v>
      </c>
      <c r="I13">
        <v>8022969929</v>
      </c>
    </row>
    <row r="14" spans="1:9" x14ac:dyDescent="0.25">
      <c r="A14" t="s">
        <v>330</v>
      </c>
      <c r="B14" t="s">
        <v>331</v>
      </c>
      <c r="D14" t="s">
        <v>12</v>
      </c>
      <c r="I14">
        <v>8038484519</v>
      </c>
    </row>
    <row r="15" spans="1:9" x14ac:dyDescent="0.25">
      <c r="A15" t="s">
        <v>332</v>
      </c>
      <c r="B15" t="s">
        <v>333</v>
      </c>
      <c r="D15" t="s">
        <v>10</v>
      </c>
      <c r="I15">
        <v>8063230361</v>
      </c>
    </row>
    <row r="16" spans="1:9" x14ac:dyDescent="0.25">
      <c r="A16" t="s">
        <v>334</v>
      </c>
      <c r="B16" t="s">
        <v>72</v>
      </c>
      <c r="D16" t="s">
        <v>12</v>
      </c>
    </row>
    <row r="17" spans="1:9" x14ac:dyDescent="0.25">
      <c r="A17" t="s">
        <v>62</v>
      </c>
      <c r="B17" t="s">
        <v>282</v>
      </c>
      <c r="D17" t="s">
        <v>12</v>
      </c>
      <c r="I17">
        <v>9019980568</v>
      </c>
    </row>
    <row r="18" spans="1:9" x14ac:dyDescent="0.25">
      <c r="A18" t="s">
        <v>335</v>
      </c>
      <c r="B18" t="s">
        <v>336</v>
      </c>
      <c r="D18" t="s">
        <v>10</v>
      </c>
      <c r="I18">
        <v>8120206900</v>
      </c>
    </row>
  </sheetData>
  <hyperlinks>
    <hyperlink ref="H5" r:id="rId1"/>
    <hyperlink ref="H7" r:id="rId2"/>
    <hyperlink ref="H4" r:id="rId3"/>
    <hyperlink ref="H8" r:id="rId4"/>
    <hyperlink ref="H11" r:id="rId5"/>
    <hyperlink ref="H13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defaultRowHeight="15" x14ac:dyDescent="0.25"/>
  <cols>
    <col min="1" max="1" width="16.42578125" customWidth="1"/>
    <col min="2" max="2" width="19.140625" customWidth="1"/>
    <col min="8" max="8" width="28.8554687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234</v>
      </c>
      <c r="B2" t="s">
        <v>233</v>
      </c>
      <c r="D2" t="s">
        <v>12</v>
      </c>
    </row>
    <row r="3" spans="1:9" x14ac:dyDescent="0.25">
      <c r="A3" t="s">
        <v>235</v>
      </c>
      <c r="B3" t="s">
        <v>85</v>
      </c>
      <c r="D3" t="s">
        <v>10</v>
      </c>
      <c r="H3" s="1" t="s">
        <v>236</v>
      </c>
      <c r="I3">
        <v>8023300212</v>
      </c>
    </row>
    <row r="4" spans="1:9" x14ac:dyDescent="0.25">
      <c r="A4" t="s">
        <v>237</v>
      </c>
      <c r="B4" t="s">
        <v>56</v>
      </c>
      <c r="D4" t="s">
        <v>12</v>
      </c>
      <c r="H4" s="1" t="s">
        <v>57</v>
      </c>
      <c r="I4">
        <v>8031133214</v>
      </c>
    </row>
    <row r="5" spans="1:9" x14ac:dyDescent="0.25">
      <c r="A5" t="s">
        <v>152</v>
      </c>
      <c r="B5" t="s">
        <v>238</v>
      </c>
      <c r="D5" t="s">
        <v>10</v>
      </c>
      <c r="H5" s="1" t="s">
        <v>239</v>
      </c>
      <c r="I5">
        <v>8095692892</v>
      </c>
    </row>
    <row r="6" spans="1:9" x14ac:dyDescent="0.25">
      <c r="A6" t="s">
        <v>240</v>
      </c>
      <c r="B6" t="s">
        <v>141</v>
      </c>
      <c r="D6" t="s">
        <v>10</v>
      </c>
      <c r="I6">
        <v>7038514326</v>
      </c>
    </row>
    <row r="7" spans="1:9" x14ac:dyDescent="0.25">
      <c r="A7" t="s">
        <v>241</v>
      </c>
      <c r="B7" t="s">
        <v>72</v>
      </c>
      <c r="D7" t="s">
        <v>12</v>
      </c>
      <c r="H7" s="1" t="s">
        <v>73</v>
      </c>
      <c r="I7">
        <v>9090555969</v>
      </c>
    </row>
    <row r="8" spans="1:9" x14ac:dyDescent="0.25">
      <c r="A8" t="s">
        <v>242</v>
      </c>
      <c r="B8" t="s">
        <v>243</v>
      </c>
      <c r="D8" t="s">
        <v>10</v>
      </c>
      <c r="I8">
        <v>8023041973</v>
      </c>
    </row>
    <row r="9" spans="1:9" x14ac:dyDescent="0.25">
      <c r="A9" t="s">
        <v>244</v>
      </c>
      <c r="B9" t="s">
        <v>245</v>
      </c>
      <c r="D9" t="s">
        <v>10</v>
      </c>
      <c r="I9">
        <v>8062323034</v>
      </c>
    </row>
  </sheetData>
  <hyperlinks>
    <hyperlink ref="H3" r:id="rId1"/>
    <hyperlink ref="H4" r:id="rId2"/>
    <hyperlink ref="H5" r:id="rId3"/>
    <hyperlink ref="H7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8" sqref="A18"/>
    </sheetView>
  </sheetViews>
  <sheetFormatPr defaultRowHeight="15" x14ac:dyDescent="0.25"/>
  <cols>
    <col min="1" max="1" width="25" customWidth="1"/>
    <col min="2" max="2" width="27.7109375" customWidth="1"/>
    <col min="8" max="8" width="34.5703125" customWidth="1"/>
    <col min="9" max="9" width="20" customWidth="1"/>
    <col min="10" max="10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275</v>
      </c>
      <c r="B2" t="s">
        <v>276</v>
      </c>
      <c r="D2" t="s">
        <v>10</v>
      </c>
      <c r="I2">
        <v>8127690248</v>
      </c>
    </row>
    <row r="3" spans="1:9" x14ac:dyDescent="0.25">
      <c r="A3" t="s">
        <v>277</v>
      </c>
      <c r="B3" t="s">
        <v>278</v>
      </c>
      <c r="D3" t="s">
        <v>12</v>
      </c>
      <c r="I3">
        <v>8160576952</v>
      </c>
    </row>
    <row r="4" spans="1:9" x14ac:dyDescent="0.25">
      <c r="A4" t="s">
        <v>280</v>
      </c>
      <c r="B4" t="s">
        <v>279</v>
      </c>
      <c r="D4" t="s">
        <v>10</v>
      </c>
      <c r="I4">
        <v>8023616725</v>
      </c>
    </row>
    <row r="5" spans="1:9" x14ac:dyDescent="0.25">
      <c r="A5" t="s">
        <v>281</v>
      </c>
      <c r="B5" t="s">
        <v>282</v>
      </c>
      <c r="D5" t="s">
        <v>10</v>
      </c>
      <c r="I5">
        <v>9019980568</v>
      </c>
    </row>
    <row r="6" spans="1:9" x14ac:dyDescent="0.25">
      <c r="A6" t="s">
        <v>284</v>
      </c>
      <c r="B6" t="s">
        <v>283</v>
      </c>
      <c r="D6" t="s">
        <v>12</v>
      </c>
      <c r="I6">
        <v>8143103104</v>
      </c>
    </row>
    <row r="7" spans="1:9" x14ac:dyDescent="0.25">
      <c r="A7" t="s">
        <v>285</v>
      </c>
      <c r="B7" t="s">
        <v>286</v>
      </c>
      <c r="D7" t="s">
        <v>10</v>
      </c>
      <c r="I7">
        <v>7054072110</v>
      </c>
    </row>
    <row r="8" spans="1:9" x14ac:dyDescent="0.25">
      <c r="A8" t="s">
        <v>287</v>
      </c>
      <c r="B8" t="s">
        <v>288</v>
      </c>
      <c r="D8" t="s">
        <v>10</v>
      </c>
      <c r="I8">
        <v>8024662979</v>
      </c>
    </row>
    <row r="9" spans="1:9" x14ac:dyDescent="0.25">
      <c r="A9" t="s">
        <v>88</v>
      </c>
      <c r="B9" t="s">
        <v>147</v>
      </c>
      <c r="D9" t="s">
        <v>10</v>
      </c>
      <c r="H9" s="1" t="s">
        <v>148</v>
      </c>
      <c r="I9">
        <v>8120771620</v>
      </c>
    </row>
    <row r="10" spans="1:9" x14ac:dyDescent="0.25">
      <c r="A10" t="s">
        <v>289</v>
      </c>
      <c r="B10" t="s">
        <v>267</v>
      </c>
      <c r="D10" t="s">
        <v>12</v>
      </c>
      <c r="I10">
        <v>9016330084</v>
      </c>
    </row>
    <row r="11" spans="1:9" x14ac:dyDescent="0.25">
      <c r="A11" t="s">
        <v>290</v>
      </c>
      <c r="B11" t="s">
        <v>162</v>
      </c>
      <c r="D11" t="s">
        <v>12</v>
      </c>
      <c r="I11">
        <v>8024122994</v>
      </c>
    </row>
    <row r="12" spans="1:9" x14ac:dyDescent="0.25">
      <c r="A12" t="s">
        <v>291</v>
      </c>
      <c r="B12" t="s">
        <v>267</v>
      </c>
      <c r="D12" t="s">
        <v>12</v>
      </c>
      <c r="I12">
        <v>9016330084</v>
      </c>
    </row>
    <row r="13" spans="1:9" x14ac:dyDescent="0.25">
      <c r="A13" t="s">
        <v>292</v>
      </c>
      <c r="B13" t="s">
        <v>293</v>
      </c>
      <c r="D13" t="s">
        <v>12</v>
      </c>
      <c r="H13" s="1" t="s">
        <v>196</v>
      </c>
      <c r="I13">
        <v>8022402132</v>
      </c>
    </row>
    <row r="14" spans="1:9" x14ac:dyDescent="0.25">
      <c r="A14" t="s">
        <v>294</v>
      </c>
      <c r="B14" t="s">
        <v>67</v>
      </c>
      <c r="D14" t="s">
        <v>10</v>
      </c>
      <c r="I14">
        <v>7034680044</v>
      </c>
    </row>
    <row r="15" spans="1:9" x14ac:dyDescent="0.25">
      <c r="A15" t="s">
        <v>295</v>
      </c>
      <c r="B15" t="s">
        <v>296</v>
      </c>
      <c r="D15" t="s">
        <v>12</v>
      </c>
      <c r="I15">
        <v>8182553244</v>
      </c>
    </row>
    <row r="16" spans="1:9" x14ac:dyDescent="0.25">
      <c r="A16" t="s">
        <v>297</v>
      </c>
      <c r="B16" t="s">
        <v>114</v>
      </c>
      <c r="D16" t="s">
        <v>12</v>
      </c>
      <c r="I16">
        <v>9031680022</v>
      </c>
    </row>
    <row r="17" spans="1:9" x14ac:dyDescent="0.25">
      <c r="A17" t="s">
        <v>298</v>
      </c>
      <c r="B17" t="s">
        <v>25</v>
      </c>
      <c r="D17" t="s">
        <v>10</v>
      </c>
      <c r="I17">
        <v>7081108637</v>
      </c>
    </row>
  </sheetData>
  <hyperlinks>
    <hyperlink ref="H9" r:id="rId1"/>
    <hyperlink ref="H1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RowHeight="15" x14ac:dyDescent="0.25"/>
  <cols>
    <col min="1" max="1" width="22.140625" customWidth="1"/>
    <col min="2" max="2" width="23.28515625" customWidth="1"/>
    <col min="8" max="9" width="2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129</v>
      </c>
      <c r="B2" t="s">
        <v>130</v>
      </c>
      <c r="D2" t="s">
        <v>10</v>
      </c>
      <c r="H2" s="1" t="s">
        <v>131</v>
      </c>
      <c r="I2">
        <v>8132215092</v>
      </c>
    </row>
    <row r="3" spans="1:9" x14ac:dyDescent="0.25">
      <c r="A3" t="s">
        <v>132</v>
      </c>
      <c r="B3" t="s">
        <v>72</v>
      </c>
      <c r="D3" t="s">
        <v>12</v>
      </c>
      <c r="I3">
        <v>8055202865</v>
      </c>
    </row>
    <row r="4" spans="1:9" x14ac:dyDescent="0.25">
      <c r="A4" t="s">
        <v>133</v>
      </c>
      <c r="B4" t="s">
        <v>134</v>
      </c>
      <c r="D4" t="s">
        <v>10</v>
      </c>
      <c r="I4">
        <v>8023545939</v>
      </c>
    </row>
    <row r="5" spans="1:9" x14ac:dyDescent="0.25">
      <c r="A5" t="s">
        <v>136</v>
      </c>
      <c r="B5" t="s">
        <v>135</v>
      </c>
      <c r="D5" t="s">
        <v>12</v>
      </c>
      <c r="H5" s="1" t="s">
        <v>137</v>
      </c>
      <c r="I5">
        <v>8061551682</v>
      </c>
    </row>
    <row r="6" spans="1:9" x14ac:dyDescent="0.25">
      <c r="A6" t="s">
        <v>138</v>
      </c>
      <c r="B6" t="s">
        <v>139</v>
      </c>
      <c r="D6" t="s">
        <v>10</v>
      </c>
      <c r="I6">
        <v>8138023044</v>
      </c>
    </row>
    <row r="7" spans="1:9" x14ac:dyDescent="0.25">
      <c r="A7" t="s">
        <v>140</v>
      </c>
      <c r="B7" t="s">
        <v>141</v>
      </c>
      <c r="D7" t="s">
        <v>10</v>
      </c>
      <c r="I7">
        <v>7038514326</v>
      </c>
    </row>
    <row r="8" spans="1:9" x14ac:dyDescent="0.25">
      <c r="A8" t="s">
        <v>142</v>
      </c>
      <c r="B8" t="s">
        <v>143</v>
      </c>
      <c r="D8" t="s">
        <v>10</v>
      </c>
      <c r="I8">
        <v>8023876553</v>
      </c>
    </row>
    <row r="9" spans="1:9" x14ac:dyDescent="0.25">
      <c r="A9" t="s">
        <v>144</v>
      </c>
      <c r="B9" t="s">
        <v>145</v>
      </c>
      <c r="D9" t="s">
        <v>10</v>
      </c>
      <c r="I9">
        <v>8131293103</v>
      </c>
    </row>
    <row r="10" spans="1:9" x14ac:dyDescent="0.25">
      <c r="A10" t="s">
        <v>146</v>
      </c>
      <c r="B10" t="s">
        <v>147</v>
      </c>
      <c r="D10" t="s">
        <v>12</v>
      </c>
      <c r="H10" s="1" t="s">
        <v>148</v>
      </c>
      <c r="I10">
        <v>8120771620</v>
      </c>
    </row>
    <row r="11" spans="1:9" x14ac:dyDescent="0.25">
      <c r="A11" t="s">
        <v>149</v>
      </c>
      <c r="B11" t="s">
        <v>150</v>
      </c>
      <c r="D11" t="s">
        <v>12</v>
      </c>
      <c r="H11" s="1" t="s">
        <v>151</v>
      </c>
      <c r="I11">
        <v>7032537130</v>
      </c>
    </row>
    <row r="12" spans="1:9" x14ac:dyDescent="0.25">
      <c r="A12" t="s">
        <v>152</v>
      </c>
      <c r="B12" t="s">
        <v>153</v>
      </c>
      <c r="D12" t="s">
        <v>12</v>
      </c>
      <c r="I12">
        <v>8028115922</v>
      </c>
    </row>
  </sheetData>
  <hyperlinks>
    <hyperlink ref="H2" r:id="rId1"/>
    <hyperlink ref="H5" r:id="rId2"/>
    <hyperlink ref="H10" r:id="rId3"/>
    <hyperlink ref="H1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1" sqref="D11"/>
    </sheetView>
  </sheetViews>
  <sheetFormatPr defaultRowHeight="15" x14ac:dyDescent="0.25"/>
  <cols>
    <col min="1" max="1" width="19.85546875" customWidth="1"/>
    <col min="2" max="2" width="20.85546875" customWidth="1"/>
    <col min="8" max="8" width="33.42578125" customWidth="1"/>
    <col min="9" max="9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154</v>
      </c>
      <c r="B2" t="s">
        <v>155</v>
      </c>
      <c r="D2" t="s">
        <v>10</v>
      </c>
      <c r="I2">
        <v>8182844337</v>
      </c>
    </row>
    <row r="3" spans="1:9" x14ac:dyDescent="0.25">
      <c r="A3" t="s">
        <v>156</v>
      </c>
      <c r="B3" t="s">
        <v>157</v>
      </c>
      <c r="D3" t="s">
        <v>12</v>
      </c>
      <c r="H3" s="1" t="s">
        <v>158</v>
      </c>
      <c r="I3">
        <v>7080755425</v>
      </c>
    </row>
    <row r="4" spans="1:9" x14ac:dyDescent="0.25">
      <c r="A4" t="s">
        <v>159</v>
      </c>
      <c r="B4" t="s">
        <v>160</v>
      </c>
      <c r="D4" t="s">
        <v>12</v>
      </c>
      <c r="I4">
        <v>8092564134</v>
      </c>
    </row>
    <row r="5" spans="1:9" x14ac:dyDescent="0.25">
      <c r="A5" t="s">
        <v>161</v>
      </c>
      <c r="B5" t="s">
        <v>162</v>
      </c>
      <c r="D5" t="s">
        <v>12</v>
      </c>
      <c r="I5">
        <v>8024122994</v>
      </c>
    </row>
    <row r="6" spans="1:9" x14ac:dyDescent="0.25">
      <c r="A6" t="s">
        <v>163</v>
      </c>
      <c r="B6" t="s">
        <v>164</v>
      </c>
      <c r="D6" t="s">
        <v>10</v>
      </c>
      <c r="I6">
        <v>8030782844</v>
      </c>
    </row>
    <row r="7" spans="1:9" x14ac:dyDescent="0.25">
      <c r="A7" t="s">
        <v>165</v>
      </c>
      <c r="B7" t="s">
        <v>166</v>
      </c>
      <c r="D7" t="s">
        <v>10</v>
      </c>
      <c r="I7">
        <v>8125042095</v>
      </c>
    </row>
    <row r="8" spans="1:9" x14ac:dyDescent="0.25">
      <c r="A8" t="s">
        <v>167</v>
      </c>
      <c r="B8" t="s">
        <v>168</v>
      </c>
      <c r="D8" t="s">
        <v>10</v>
      </c>
      <c r="H8" s="1" t="s">
        <v>169</v>
      </c>
      <c r="I8">
        <v>8035367591</v>
      </c>
    </row>
    <row r="9" spans="1:9" x14ac:dyDescent="0.25">
      <c r="A9" t="s">
        <v>170</v>
      </c>
      <c r="B9" t="s">
        <v>171</v>
      </c>
      <c r="D9" t="s">
        <v>10</v>
      </c>
      <c r="H9" s="1" t="s">
        <v>172</v>
      </c>
      <c r="I9">
        <v>8028618878</v>
      </c>
    </row>
    <row r="10" spans="1:9" x14ac:dyDescent="0.25">
      <c r="A10" t="s">
        <v>173</v>
      </c>
      <c r="B10" t="s">
        <v>72</v>
      </c>
      <c r="D10" t="s">
        <v>12</v>
      </c>
      <c r="H10" s="1" t="s">
        <v>73</v>
      </c>
      <c r="I10">
        <v>9090555969</v>
      </c>
    </row>
    <row r="11" spans="1:9" x14ac:dyDescent="0.25">
      <c r="A11" t="s">
        <v>174</v>
      </c>
      <c r="B11" t="s">
        <v>175</v>
      </c>
      <c r="D11" t="s">
        <v>12</v>
      </c>
      <c r="I11">
        <v>8037673388</v>
      </c>
    </row>
    <row r="12" spans="1:9" x14ac:dyDescent="0.25">
      <c r="A12" t="s">
        <v>176</v>
      </c>
      <c r="B12" t="s">
        <v>177</v>
      </c>
      <c r="D12" t="s">
        <v>10</v>
      </c>
      <c r="I12">
        <v>8094910595</v>
      </c>
    </row>
    <row r="13" spans="1:9" x14ac:dyDescent="0.25">
      <c r="A13" t="s">
        <v>178</v>
      </c>
      <c r="B13" t="s">
        <v>179</v>
      </c>
      <c r="D13" t="s">
        <v>10</v>
      </c>
      <c r="I13">
        <v>8017657999</v>
      </c>
    </row>
  </sheetData>
  <hyperlinks>
    <hyperlink ref="H3" r:id="rId1"/>
    <hyperlink ref="H8" r:id="rId2"/>
    <hyperlink ref="H9" r:id="rId3"/>
    <hyperlink ref="H10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1" width="19.85546875" customWidth="1"/>
    <col min="2" max="2" width="18.42578125" customWidth="1"/>
    <col min="8" max="8" width="27.7109375" customWidth="1"/>
    <col min="9" max="9" width="1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222</v>
      </c>
      <c r="B2" t="s">
        <v>223</v>
      </c>
      <c r="D2" t="s">
        <v>10</v>
      </c>
      <c r="I2">
        <v>8025948060</v>
      </c>
    </row>
    <row r="3" spans="1:9" x14ac:dyDescent="0.25">
      <c r="A3" t="s">
        <v>224</v>
      </c>
      <c r="B3" t="s">
        <v>225</v>
      </c>
      <c r="D3" t="s">
        <v>10</v>
      </c>
      <c r="H3" s="1" t="s">
        <v>226</v>
      </c>
      <c r="I3">
        <v>8029912496</v>
      </c>
    </row>
    <row r="4" spans="1:9" x14ac:dyDescent="0.25">
      <c r="A4" t="s">
        <v>227</v>
      </c>
      <c r="B4" t="s">
        <v>228</v>
      </c>
      <c r="D4" t="s">
        <v>10</v>
      </c>
      <c r="I4">
        <v>8088054599</v>
      </c>
    </row>
    <row r="5" spans="1:9" x14ac:dyDescent="0.25">
      <c r="A5" t="s">
        <v>229</v>
      </c>
      <c r="B5" t="s">
        <v>230</v>
      </c>
      <c r="D5" t="s">
        <v>10</v>
      </c>
      <c r="I5">
        <v>8054775135</v>
      </c>
    </row>
    <row r="6" spans="1:9" x14ac:dyDescent="0.25">
      <c r="A6" t="s">
        <v>231</v>
      </c>
      <c r="B6" t="s">
        <v>232</v>
      </c>
      <c r="D6" t="s">
        <v>12</v>
      </c>
      <c r="I6">
        <v>9090900867</v>
      </c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"/>
    </sheetView>
  </sheetViews>
  <sheetFormatPr defaultRowHeight="15" x14ac:dyDescent="0.25"/>
  <cols>
    <col min="1" max="1" width="18.42578125" customWidth="1"/>
    <col min="2" max="2" width="26" customWidth="1"/>
    <col min="8" max="8" width="32.1406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246</v>
      </c>
      <c r="B2" t="s">
        <v>130</v>
      </c>
      <c r="D2" t="s">
        <v>10</v>
      </c>
      <c r="H2" s="1" t="s">
        <v>247</v>
      </c>
      <c r="I2">
        <v>8132215092</v>
      </c>
    </row>
    <row r="3" spans="1:9" x14ac:dyDescent="0.25">
      <c r="A3" t="s">
        <v>248</v>
      </c>
      <c r="B3" t="s">
        <v>249</v>
      </c>
      <c r="D3" t="s">
        <v>10</v>
      </c>
      <c r="I3">
        <v>8033779271</v>
      </c>
    </row>
    <row r="4" spans="1:9" x14ac:dyDescent="0.25">
      <c r="A4" t="s">
        <v>250</v>
      </c>
      <c r="B4" t="s">
        <v>238</v>
      </c>
      <c r="D4" t="s">
        <v>10</v>
      </c>
      <c r="H4" s="1" t="s">
        <v>251</v>
      </c>
      <c r="I4">
        <v>8024764714</v>
      </c>
    </row>
    <row r="5" spans="1:9" x14ac:dyDescent="0.25">
      <c r="A5" t="s">
        <v>252</v>
      </c>
      <c r="B5" t="s">
        <v>253</v>
      </c>
      <c r="D5" t="s">
        <v>10</v>
      </c>
      <c r="H5" s="1" t="s">
        <v>158</v>
      </c>
      <c r="I5">
        <v>8179820016</v>
      </c>
    </row>
    <row r="6" spans="1:9" x14ac:dyDescent="0.25">
      <c r="A6" t="s">
        <v>254</v>
      </c>
      <c r="B6" t="s">
        <v>255</v>
      </c>
      <c r="D6" t="s">
        <v>12</v>
      </c>
      <c r="I6">
        <v>8033073852</v>
      </c>
    </row>
    <row r="7" spans="1:9" x14ac:dyDescent="0.25">
      <c r="A7" t="s">
        <v>256</v>
      </c>
      <c r="B7" t="s">
        <v>257</v>
      </c>
      <c r="D7" t="s">
        <v>10</v>
      </c>
      <c r="H7" s="1" t="s">
        <v>258</v>
      </c>
      <c r="I7">
        <v>8155767225</v>
      </c>
    </row>
    <row r="8" spans="1:9" x14ac:dyDescent="0.25">
      <c r="A8" t="s">
        <v>259</v>
      </c>
      <c r="B8" t="s">
        <v>72</v>
      </c>
      <c r="D8" t="s">
        <v>12</v>
      </c>
      <c r="I8">
        <v>8133016499</v>
      </c>
    </row>
    <row r="9" spans="1:9" x14ac:dyDescent="0.25">
      <c r="A9" t="s">
        <v>260</v>
      </c>
      <c r="B9" t="s">
        <v>139</v>
      </c>
      <c r="D9" t="s">
        <v>12</v>
      </c>
      <c r="I9">
        <v>8143444749</v>
      </c>
    </row>
    <row r="10" spans="1:9" x14ac:dyDescent="0.25">
      <c r="A10" t="s">
        <v>261</v>
      </c>
      <c r="B10" t="s">
        <v>262</v>
      </c>
      <c r="D10" t="s">
        <v>12</v>
      </c>
      <c r="I10">
        <v>8108992605</v>
      </c>
    </row>
    <row r="11" spans="1:9" x14ac:dyDescent="0.25">
      <c r="A11" t="s">
        <v>263</v>
      </c>
      <c r="B11" t="s">
        <v>134</v>
      </c>
      <c r="D11" t="s">
        <v>12</v>
      </c>
      <c r="I11">
        <v>8023545934</v>
      </c>
    </row>
    <row r="12" spans="1:9" x14ac:dyDescent="0.25">
      <c r="A12" t="s">
        <v>264</v>
      </c>
      <c r="B12" t="s">
        <v>238</v>
      </c>
      <c r="D12" t="s">
        <v>10</v>
      </c>
      <c r="I12">
        <v>8074048485</v>
      </c>
    </row>
    <row r="13" spans="1:9" x14ac:dyDescent="0.25">
      <c r="A13" t="s">
        <v>265</v>
      </c>
      <c r="B13" t="s">
        <v>143</v>
      </c>
      <c r="D13" t="s">
        <v>10</v>
      </c>
      <c r="I13">
        <v>8023876553</v>
      </c>
    </row>
    <row r="14" spans="1:9" x14ac:dyDescent="0.25">
      <c r="A14" t="s">
        <v>266</v>
      </c>
      <c r="B14" t="s">
        <v>267</v>
      </c>
      <c r="D14" t="s">
        <v>10</v>
      </c>
      <c r="I14">
        <v>9016330084</v>
      </c>
    </row>
    <row r="15" spans="1:9" x14ac:dyDescent="0.25">
      <c r="A15" t="s">
        <v>268</v>
      </c>
      <c r="B15" t="s">
        <v>269</v>
      </c>
      <c r="D15" t="s">
        <v>10</v>
      </c>
      <c r="I15">
        <v>8102014343</v>
      </c>
    </row>
    <row r="16" spans="1:9" x14ac:dyDescent="0.25">
      <c r="A16" t="s">
        <v>270</v>
      </c>
      <c r="B16" t="s">
        <v>212</v>
      </c>
      <c r="D16" t="s">
        <v>10</v>
      </c>
      <c r="H16" s="1" t="s">
        <v>271</v>
      </c>
      <c r="I16">
        <v>8033850463</v>
      </c>
    </row>
    <row r="17" spans="1:9" x14ac:dyDescent="0.25">
      <c r="A17" t="s">
        <v>272</v>
      </c>
      <c r="B17" t="s">
        <v>273</v>
      </c>
      <c r="D17" t="s">
        <v>12</v>
      </c>
      <c r="I17">
        <v>8028745166</v>
      </c>
    </row>
    <row r="18" spans="1:9" x14ac:dyDescent="0.25">
      <c r="A18" t="s">
        <v>274</v>
      </c>
      <c r="B18" t="s">
        <v>262</v>
      </c>
      <c r="D18" t="s">
        <v>12</v>
      </c>
      <c r="I18">
        <v>8071498017</v>
      </c>
    </row>
  </sheetData>
  <hyperlinks>
    <hyperlink ref="H2" r:id="rId1"/>
    <hyperlink ref="H4" r:id="rId2"/>
    <hyperlink ref="H5" r:id="rId3"/>
    <hyperlink ref="H7" r:id="rId4"/>
    <hyperlink ref="H16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2" sqref="D22"/>
    </sheetView>
  </sheetViews>
  <sheetFormatPr defaultRowHeight="15" x14ac:dyDescent="0.25"/>
  <cols>
    <col min="1" max="2" width="20.5703125" customWidth="1"/>
    <col min="8" max="8" width="28.570312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180</v>
      </c>
      <c r="B2" t="s">
        <v>181</v>
      </c>
      <c r="D2" t="s">
        <v>12</v>
      </c>
      <c r="H2" s="1" t="s">
        <v>182</v>
      </c>
      <c r="I2">
        <v>8092612285</v>
      </c>
    </row>
    <row r="3" spans="1:9" x14ac:dyDescent="0.25">
      <c r="A3" t="s">
        <v>183</v>
      </c>
      <c r="B3" t="s">
        <v>184</v>
      </c>
      <c r="D3" t="s">
        <v>10</v>
      </c>
      <c r="I3">
        <v>8034547108</v>
      </c>
    </row>
    <row r="4" spans="1:9" x14ac:dyDescent="0.25">
      <c r="A4" t="s">
        <v>185</v>
      </c>
      <c r="B4" t="s">
        <v>186</v>
      </c>
      <c r="D4" t="s">
        <v>10</v>
      </c>
      <c r="H4" s="1" t="s">
        <v>187</v>
      </c>
      <c r="I4">
        <v>8124679030</v>
      </c>
    </row>
    <row r="5" spans="1:9" x14ac:dyDescent="0.25">
      <c r="A5" t="s">
        <v>152</v>
      </c>
      <c r="B5" t="s">
        <v>188</v>
      </c>
      <c r="D5" t="s">
        <v>12</v>
      </c>
      <c r="I5">
        <v>8116103770</v>
      </c>
    </row>
    <row r="6" spans="1:9" x14ac:dyDescent="0.25">
      <c r="A6" t="s">
        <v>189</v>
      </c>
      <c r="B6" t="s">
        <v>190</v>
      </c>
      <c r="D6" t="s">
        <v>10</v>
      </c>
      <c r="H6" s="1" t="s">
        <v>191</v>
      </c>
      <c r="I6">
        <v>8080363474</v>
      </c>
    </row>
    <row r="7" spans="1:9" x14ac:dyDescent="0.25">
      <c r="A7" t="s">
        <v>192</v>
      </c>
      <c r="B7" t="s">
        <v>188</v>
      </c>
      <c r="D7" t="s">
        <v>10</v>
      </c>
      <c r="H7" s="1" t="s">
        <v>193</v>
      </c>
      <c r="I7">
        <v>8176084967</v>
      </c>
    </row>
    <row r="8" spans="1:9" x14ac:dyDescent="0.25">
      <c r="A8" t="s">
        <v>194</v>
      </c>
      <c r="B8" t="s">
        <v>195</v>
      </c>
      <c r="D8" t="s">
        <v>12</v>
      </c>
      <c r="H8" s="1" t="s">
        <v>196</v>
      </c>
      <c r="I8">
        <v>8022402132</v>
      </c>
    </row>
    <row r="9" spans="1:9" x14ac:dyDescent="0.25">
      <c r="A9" t="s">
        <v>197</v>
      </c>
      <c r="B9" t="s">
        <v>198</v>
      </c>
      <c r="D9" t="s">
        <v>10</v>
      </c>
      <c r="H9" s="1" t="s">
        <v>199</v>
      </c>
      <c r="I9">
        <v>8180700419</v>
      </c>
    </row>
    <row r="10" spans="1:9" x14ac:dyDescent="0.25">
      <c r="A10" t="s">
        <v>200</v>
      </c>
      <c r="B10" t="s">
        <v>201</v>
      </c>
      <c r="D10" t="s">
        <v>12</v>
      </c>
      <c r="H10" s="1" t="s">
        <v>202</v>
      </c>
      <c r="I10">
        <v>8122346275</v>
      </c>
    </row>
    <row r="11" spans="1:9" x14ac:dyDescent="0.25">
      <c r="A11" t="s">
        <v>203</v>
      </c>
      <c r="B11" t="s">
        <v>204</v>
      </c>
      <c r="D11" t="s">
        <v>10</v>
      </c>
      <c r="I11">
        <v>8166461517</v>
      </c>
    </row>
    <row r="12" spans="1:9" x14ac:dyDescent="0.25">
      <c r="A12" t="s">
        <v>205</v>
      </c>
      <c r="B12" t="s">
        <v>206</v>
      </c>
      <c r="D12" t="s">
        <v>10</v>
      </c>
      <c r="I12">
        <v>7055253308</v>
      </c>
    </row>
    <row r="13" spans="1:9" x14ac:dyDescent="0.25">
      <c r="A13" t="s">
        <v>207</v>
      </c>
      <c r="B13" t="s">
        <v>164</v>
      </c>
      <c r="D13" t="s">
        <v>12</v>
      </c>
      <c r="I13">
        <v>8030782844</v>
      </c>
    </row>
    <row r="14" spans="1:9" x14ac:dyDescent="0.25">
      <c r="A14" t="s">
        <v>208</v>
      </c>
      <c r="B14" t="s">
        <v>209</v>
      </c>
      <c r="D14" t="s">
        <v>10</v>
      </c>
      <c r="H14" s="1" t="s">
        <v>210</v>
      </c>
      <c r="I14">
        <v>9090455728</v>
      </c>
    </row>
    <row r="15" spans="1:9" x14ac:dyDescent="0.25">
      <c r="A15" t="s">
        <v>211</v>
      </c>
      <c r="B15" t="s">
        <v>212</v>
      </c>
      <c r="D15" t="s">
        <v>12</v>
      </c>
      <c r="I15">
        <v>8060437639</v>
      </c>
    </row>
    <row r="16" spans="1:9" x14ac:dyDescent="0.25">
      <c r="A16" t="s">
        <v>213</v>
      </c>
      <c r="B16" t="s">
        <v>214</v>
      </c>
      <c r="D16" t="s">
        <v>10</v>
      </c>
      <c r="I16">
        <v>8083925312</v>
      </c>
    </row>
    <row r="17" spans="1:9" x14ac:dyDescent="0.25">
      <c r="A17" t="s">
        <v>215</v>
      </c>
      <c r="B17" t="s">
        <v>143</v>
      </c>
      <c r="D17" t="s">
        <v>10</v>
      </c>
      <c r="H17" s="1" t="s">
        <v>216</v>
      </c>
      <c r="I17">
        <v>8035726773</v>
      </c>
    </row>
    <row r="18" spans="1:9" x14ac:dyDescent="0.25">
      <c r="A18" t="s">
        <v>217</v>
      </c>
      <c r="B18" t="s">
        <v>27</v>
      </c>
      <c r="D18" t="s">
        <v>12</v>
      </c>
      <c r="H18" s="1" t="s">
        <v>28</v>
      </c>
      <c r="I18">
        <v>8037217661</v>
      </c>
    </row>
    <row r="19" spans="1:9" x14ac:dyDescent="0.25">
      <c r="A19" t="s">
        <v>218</v>
      </c>
      <c r="B19" t="s">
        <v>219</v>
      </c>
      <c r="D19" t="s">
        <v>12</v>
      </c>
      <c r="I19">
        <v>8077590012</v>
      </c>
    </row>
    <row r="20" spans="1:9" x14ac:dyDescent="0.25">
      <c r="A20" t="s">
        <v>220</v>
      </c>
      <c r="B20" t="s">
        <v>175</v>
      </c>
      <c r="D20" t="s">
        <v>12</v>
      </c>
      <c r="I20">
        <v>8023852117</v>
      </c>
    </row>
    <row r="21" spans="1:9" x14ac:dyDescent="0.25">
      <c r="A21" t="s">
        <v>221</v>
      </c>
      <c r="B21" t="s">
        <v>177</v>
      </c>
      <c r="D21" t="s">
        <v>12</v>
      </c>
      <c r="I21">
        <v>8061348163</v>
      </c>
    </row>
  </sheetData>
  <hyperlinks>
    <hyperlink ref="H2" r:id="rId1"/>
    <hyperlink ref="H4" r:id="rId2"/>
    <hyperlink ref="H6" r:id="rId3"/>
    <hyperlink ref="H7" r:id="rId4"/>
    <hyperlink ref="H8" r:id="rId5"/>
    <hyperlink ref="H9" r:id="rId6"/>
    <hyperlink ref="H10" r:id="rId7"/>
    <hyperlink ref="H14" r:id="rId8"/>
    <hyperlink ref="H17" r:id="rId9"/>
    <hyperlink ref="H18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8" max="8" width="25" customWidth="1"/>
    <col min="9" max="9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305</v>
      </c>
      <c r="B2" t="s">
        <v>304</v>
      </c>
      <c r="D2" t="s">
        <v>12</v>
      </c>
      <c r="H2" s="1" t="s">
        <v>306</v>
      </c>
      <c r="I2">
        <v>7035557800</v>
      </c>
    </row>
    <row r="3" spans="1:9" x14ac:dyDescent="0.25">
      <c r="A3" t="s">
        <v>307</v>
      </c>
      <c r="B3" t="s">
        <v>308</v>
      </c>
      <c r="D3" t="s">
        <v>12</v>
      </c>
      <c r="I3">
        <v>8033200883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KG 1</vt:lpstr>
      <vt:lpstr>KG 2</vt:lpstr>
      <vt:lpstr>Nursery 1</vt:lpstr>
      <vt:lpstr>Nursery 2</vt:lpstr>
      <vt:lpstr>Primary 1</vt:lpstr>
      <vt:lpstr>Primary 2</vt:lpstr>
      <vt:lpstr>Primary 3</vt:lpstr>
      <vt:lpstr>Primary 4</vt:lpstr>
      <vt:lpstr>Primary 5</vt:lpstr>
      <vt:lpstr>Jss 1</vt:lpstr>
      <vt:lpstr>Jss 2</vt:lpstr>
      <vt:lpstr>Jss 3</vt:lpstr>
      <vt:lpstr>Ss 1</vt:lpstr>
      <vt:lpstr>Ss2</vt:lpstr>
      <vt:lpstr>gender</vt:lpstr>
      <vt:lpstr>user_groups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Schoolable Pay</dc:creator>
  <cp:lastModifiedBy>Windows User</cp:lastModifiedBy>
  <dcterms:created xsi:type="dcterms:W3CDTF">2019-11-10T11:53:26Z</dcterms:created>
  <dcterms:modified xsi:type="dcterms:W3CDTF">2019-11-26T09:17:40Z</dcterms:modified>
</cp:coreProperties>
</file>