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207\OneDrive\Documents\UC_Spring20\Data\"/>
    </mc:Choice>
  </mc:AlternateContent>
  <xr:revisionPtr revIDLastSave="0" documentId="13_ncr:1_{AB754CB9-67A2-4529-909F-1AFE5A95C8FF}" xr6:coauthVersionLast="44" xr6:coauthVersionMax="44" xr10:uidLastSave="{00000000-0000-0000-0000-000000000000}"/>
  <bookViews>
    <workbookView xWindow="-90" yWindow="-90" windowWidth="15180" windowHeight="9580" xr2:uid="{42E6D0B2-E002-4BB4-970D-160080664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<sst xmlns="http://schemas.openxmlformats.org/spreadsheetml/2006/main" count="3" uniqueCount="3">
  <si>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Internet Penetraion Rate</t>
  </si>
  <si>
    <t>2020(Est.)</t>
  </si>
  <si>
    <t>Virual Leanring Users (100M)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</si>
</sst>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Virual Leanring Users (100M)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2020(Est.)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1.04</c:v>
                </c:pt>
                <c:pt idx="1">
                  <c:v>1.51</c:v>
                </c:pt>
                <c:pt idx="2">
                  <c:v>2.0299999999999998</c:v>
                </c:pt>
                <c:pt idx="3">
                  <c:v>2.54</c:v>
                </c:pt>
                <c:pt idx="4">
                  <c:v>2.96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F5-4580-98BB-BCE9A902F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3538672"/>
        <c:axId val="1536066416"/>
      </c:bar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Internet Penetraion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2020(Est.)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0.51700000000000002</c:v>
                </c:pt>
                <c:pt idx="1">
                  <c:v>0.54300000000000004</c:v>
                </c:pt>
                <c:pt idx="2">
                  <c:v>0.57699999999999996</c:v>
                </c:pt>
                <c:pt idx="3">
                  <c:v>0.61199999999999999</c:v>
                </c:pt>
                <c:pt idx="4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F5-4580-98BB-BCE9A902F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3535072"/>
        <c:axId val="1536066000"/>
      </c:lineChart>
      <c:valAx>
        <c:axId val="153606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538672"/>
        <c:crosses val="autoZero"/>
        <c:crossBetween val="between"/>
      </c:valAx>
      <c:catAx>
        <c:axId val="157353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066416"/>
        <c:crosses val="autoZero"/>
        <c:auto val="1"/>
        <c:lblAlgn val="ctr"/>
        <c:lblOffset val="100"/>
        <c:noMultiLvlLbl val="0"/>
      </c:catAx>
      <c:valAx>
        <c:axId val="153606600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535072"/>
        <c:crosses val="max"/>
        <c:crossBetween val="between"/>
      </c:valAx>
      <c:catAx>
        <c:axId val="1573535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36066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498475</xdr:colOff>
      <xdr:row>1</xdr:row>
      <xdr:rowOff>36512</xdr:rowOff>
    </xdr:from>
    <xdr:to>
      <xdr:col>9</xdr:col>
      <xdr:colOff>193675</xdr:colOff>
      <xdr:row>15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613F3B-DE70-4C7A-AF85-71BA9086A3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78FB-E561-4656-B10C-B85093B533F0}">
  <dimension ref="A1:C6"/>
  <sheetViews>
    <sheetView tabSelected="1" workbookViewId="0">
      <selection activeCell="B1" sqref="B1"/>
    </sheetView>
  </sheetViews>
  <sheetFormatPr defaultRowHeight="14.75" x14ac:dyDescent="0.75"/>
  <sheetData>
    <row r="1" spans="1:3" x14ac:dyDescent="0.75">
      <c r="B1" t="s">
        <v>2</v>
      </c>
      <c r="C1" t="s">
        <v>0</v>
      </c>
    </row>
    <row r="2" spans="1:3" x14ac:dyDescent="0.75">
      <c r="A2">
        <v>2016</v>
      </c>
      <c r="B2">
        <v>1.04</v>
      </c>
      <c r="C2">
        <v>0.51700000000000002</v>
      </c>
    </row>
    <row r="3" spans="1:3" x14ac:dyDescent="0.75">
      <c r="A3">
        <v>2017</v>
      </c>
      <c r="B3">
        <v>1.51</v>
      </c>
      <c r="C3">
        <v>0.54300000000000004</v>
      </c>
    </row>
    <row r="4" spans="1:3" x14ac:dyDescent="0.75">
      <c r="A4">
        <v>2018</v>
      </c>
      <c r="B4">
        <v>2.0299999999999998</v>
      </c>
      <c r="C4">
        <v>0.57699999999999996</v>
      </c>
    </row>
    <row r="5" spans="1:3" x14ac:dyDescent="0.75">
      <c r="A5">
        <v>2019</v>
      </c>
      <c r="B5">
        <v>2.54</v>
      </c>
      <c r="C5">
        <v>0.61199999999999999</v>
      </c>
    </row>
    <row r="6" spans="1:3" x14ac:dyDescent="0.75">
      <c r="A6" t="s">
        <v>1</v>
      </c>
      <c r="B6">
        <v>2.96</v>
      </c>
      <c r="C6">
        <v>0.65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Chiv Liu</dc:creator>
  <cp:lastModifiedBy>Chiv Liu</cp:lastModifiedBy>
  <dcterms:created xsi:type="dcterms:W3CDTF">2020-06-02T11:15:32Z</dcterms:created>
  <dcterms:modified xsi:type="dcterms:W3CDTF">2020-06-03T03:53:44Z</dcterms:modified>
</cp:coreProperties>
</file>