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255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<sst xmlns="http://schemas.openxmlformats.org/spreadsheetml/2006/main" count="235" uniqueCount="218">
  <si>
    <t>序号</t>
  </si>
  <si>
    <t>敏感词</t>
  </si>
  <si>
    <t>翻译</t>
  </si>
  <si>
    <t>文案检测</t>
  </si>
  <si>
    <t>Insecticidal</t>
  </si>
  <si>
    <t>杀虫剂</t>
  </si>
  <si>
    <t>Anti-toxic</t>
  </si>
  <si>
    <t>抗毒</t>
  </si>
  <si>
    <t>Anti-mildew</t>
  </si>
  <si>
    <t>防霉</t>
  </si>
  <si>
    <t>waterproof</t>
  </si>
  <si>
    <t>防水</t>
  </si>
  <si>
    <t>Dustproof</t>
  </si>
  <si>
    <t>防尘</t>
  </si>
  <si>
    <t>Antifouling</t>
  </si>
  <si>
    <t>防污</t>
  </si>
  <si>
    <t>preservatives</t>
  </si>
  <si>
    <t>防腐剂</t>
  </si>
  <si>
    <t>sterilization</t>
  </si>
  <si>
    <t>消毒</t>
  </si>
  <si>
    <t>insecticide</t>
  </si>
  <si>
    <t>UV</t>
  </si>
  <si>
    <t>紫外线</t>
  </si>
  <si>
    <t>Antimicrobial</t>
  </si>
  <si>
    <t>抗菌剂</t>
  </si>
  <si>
    <t xml:space="preserve">Used to prevent </t>
  </si>
  <si>
    <t>用于防止</t>
  </si>
  <si>
    <t>Eliminate</t>
  </si>
  <si>
    <t>排除</t>
  </si>
  <si>
    <t>Repel or slow down any pest</t>
  </si>
  <si>
    <t>驱除或减缓任何害虫</t>
  </si>
  <si>
    <t>Anti-oxidation</t>
  </si>
  <si>
    <t>抗氧化</t>
  </si>
  <si>
    <t>Mildew proof</t>
  </si>
  <si>
    <t>Bacteriostatic</t>
  </si>
  <si>
    <t>抑菌的</t>
  </si>
  <si>
    <t>Antibacterial</t>
  </si>
  <si>
    <t>抗菌性</t>
  </si>
  <si>
    <t>anti-virus</t>
  </si>
  <si>
    <t>防毒</t>
  </si>
  <si>
    <t>filter air</t>
  </si>
  <si>
    <t>过滤空气</t>
  </si>
  <si>
    <t>resist ultraviolet rays</t>
  </si>
  <si>
    <t>抵抗紫外线</t>
  </si>
  <si>
    <t>Disinfect</t>
  </si>
  <si>
    <t>prevent or inhibit the growth of bacteria</t>
  </si>
  <si>
    <t>预防或抑制细菌的生长</t>
  </si>
  <si>
    <t>antifungal</t>
  </si>
  <si>
    <t>抗真菌药</t>
  </si>
  <si>
    <t>allergens</t>
  </si>
  <si>
    <t>过敏原</t>
  </si>
  <si>
    <t>filters</t>
  </si>
  <si>
    <t>过滤器</t>
  </si>
  <si>
    <t>mites</t>
  </si>
  <si>
    <t>螨虫</t>
  </si>
  <si>
    <t>dust</t>
  </si>
  <si>
    <t>尘</t>
  </si>
  <si>
    <t>insect repellent</t>
  </si>
  <si>
    <t>驱虫剂</t>
  </si>
  <si>
    <t>insects</t>
  </si>
  <si>
    <t>昆虫</t>
  </si>
  <si>
    <t>pests</t>
  </si>
  <si>
    <t>害虫</t>
  </si>
  <si>
    <t>Water filtration</t>
  </si>
  <si>
    <t>水过滤</t>
  </si>
  <si>
    <t>Anti-Mites</t>
  </si>
  <si>
    <t>防螨</t>
  </si>
  <si>
    <t>Inhibit-Algae</t>
  </si>
  <si>
    <t>抑制藻类</t>
  </si>
  <si>
    <t>Sanitize-Blight</t>
  </si>
  <si>
    <t>消毒疫病</t>
  </si>
  <si>
    <t>Sterilize</t>
  </si>
  <si>
    <t>Insect prevention</t>
  </si>
  <si>
    <t>防虫</t>
  </si>
  <si>
    <t>Resistant for mosquitoes &amp; ants</t>
  </si>
  <si>
    <t>抗蚊子和蚂蚁</t>
  </si>
  <si>
    <t>Nontoxic</t>
  </si>
  <si>
    <t>无毒</t>
  </si>
  <si>
    <t>Healthy</t>
  </si>
  <si>
    <t>健康</t>
  </si>
  <si>
    <t>Environmental Protection</t>
  </si>
  <si>
    <t>环保</t>
  </si>
  <si>
    <t>Anti-Fouling</t>
  </si>
  <si>
    <t>防污垢</t>
  </si>
  <si>
    <t>repel insects</t>
  </si>
  <si>
    <t>驱除昆虫</t>
  </si>
  <si>
    <t>remove allergens</t>
  </si>
  <si>
    <t>去除过敏原</t>
  </si>
  <si>
    <t>prevent</t>
  </si>
  <si>
    <t>防止</t>
  </si>
  <si>
    <t>bacteria</t>
  </si>
  <si>
    <t>病菌</t>
  </si>
  <si>
    <t>mildew</t>
  </si>
  <si>
    <t>霉菌</t>
  </si>
  <si>
    <t>resistant</t>
  </si>
  <si>
    <t>抵抗的</t>
  </si>
  <si>
    <t>Anti-flu</t>
  </si>
  <si>
    <t>抗流感</t>
  </si>
  <si>
    <t>Ultraviolet</t>
  </si>
  <si>
    <t>light/UV</t>
  </si>
  <si>
    <t>germs</t>
  </si>
  <si>
    <t>细菌</t>
  </si>
  <si>
    <t>bug</t>
  </si>
  <si>
    <t>小虫</t>
  </si>
  <si>
    <t>Anti-Bacteria</t>
  </si>
  <si>
    <t>抗细菌</t>
  </si>
  <si>
    <t>Stop-Microbe/Mildew</t>
  </si>
  <si>
    <t>停止霉菌</t>
  </si>
  <si>
    <t>Destroy</t>
  </si>
  <si>
    <t>破坏</t>
  </si>
  <si>
    <t>Fungal/Fungus</t>
  </si>
  <si>
    <t>真菌</t>
  </si>
  <si>
    <t>Repel-Pesticides</t>
  </si>
  <si>
    <t>驱除农药</t>
  </si>
  <si>
    <t>preventing</t>
  </si>
  <si>
    <t>预防</t>
  </si>
  <si>
    <t>destroying</t>
  </si>
  <si>
    <t>repelling</t>
  </si>
  <si>
    <t>排斥</t>
  </si>
  <si>
    <t>mitigating any pest</t>
  </si>
  <si>
    <t>减轻任何害虫</t>
  </si>
  <si>
    <t>anti-mold</t>
  </si>
  <si>
    <t>pesticide</t>
  </si>
  <si>
    <t>农药</t>
  </si>
  <si>
    <t>non-toxic</t>
  </si>
  <si>
    <t>odourless</t>
  </si>
  <si>
    <t>无味的</t>
  </si>
  <si>
    <t>safety</t>
  </si>
  <si>
    <t>安全的</t>
  </si>
  <si>
    <t>residue</t>
  </si>
  <si>
    <t>减少</t>
  </si>
  <si>
    <t>BPA-Free</t>
  </si>
  <si>
    <t>不含双酚A</t>
  </si>
  <si>
    <t>drug</t>
  </si>
  <si>
    <t>药品</t>
  </si>
  <si>
    <t>antibiotic</t>
  </si>
  <si>
    <t>抗生素</t>
  </si>
  <si>
    <t>non-poisonous</t>
  </si>
  <si>
    <t>all natural</t>
  </si>
  <si>
    <t>全天然</t>
  </si>
  <si>
    <t>mold</t>
  </si>
  <si>
    <t>模子</t>
  </si>
  <si>
    <t>anti</t>
  </si>
  <si>
    <t>eco-friendly</t>
  </si>
  <si>
    <t>生态友好</t>
  </si>
  <si>
    <t>environment friendly</t>
  </si>
  <si>
    <t>环境友好</t>
  </si>
  <si>
    <t>moisture</t>
  </si>
  <si>
    <t>水分</t>
  </si>
  <si>
    <t>infection</t>
  </si>
  <si>
    <t>感染</t>
  </si>
  <si>
    <t>toxic</t>
  </si>
  <si>
    <t>有毒的</t>
  </si>
  <si>
    <t>hygience</t>
  </si>
  <si>
    <t>卫生</t>
  </si>
  <si>
    <t>micro-bio</t>
  </si>
  <si>
    <t>微生物</t>
  </si>
  <si>
    <t>non-injurious</t>
  </si>
  <si>
    <t>无伤害</t>
  </si>
  <si>
    <t>Anti-Bacterial vinyl</t>
  </si>
  <si>
    <t>抗菌乙烯基</t>
  </si>
  <si>
    <t>repelient</t>
  </si>
  <si>
    <t>令人厌恶</t>
  </si>
  <si>
    <t>virus</t>
  </si>
  <si>
    <t>病毒</t>
  </si>
  <si>
    <t>mosquitos</t>
  </si>
  <si>
    <t>蚊子</t>
  </si>
  <si>
    <t>protect</t>
  </si>
  <si>
    <t>保护</t>
  </si>
  <si>
    <t>chemical</t>
  </si>
  <si>
    <t>化学的</t>
  </si>
  <si>
    <t>hypoallergenic</t>
  </si>
  <si>
    <t>低过敏原的</t>
  </si>
  <si>
    <t>rat</t>
  </si>
  <si>
    <t>鼠</t>
  </si>
  <si>
    <t>pest</t>
  </si>
  <si>
    <t>rodent</t>
  </si>
  <si>
    <t>啮齿动物</t>
  </si>
  <si>
    <t>mouse</t>
  </si>
  <si>
    <t>harmless</t>
  </si>
  <si>
    <t>无害的</t>
  </si>
  <si>
    <t>against mildew</t>
  </si>
  <si>
    <t>Ultraviolet UV) light units</t>
  </si>
  <si>
    <t>紫外线装置</t>
  </si>
  <si>
    <t>Sound generators</t>
  </si>
  <si>
    <t>发声器</t>
  </si>
  <si>
    <t>Insect traps</t>
  </si>
  <si>
    <t>昆虫陷阱</t>
  </si>
  <si>
    <t>Ground vibrators</t>
  </si>
  <si>
    <t>地面振动器</t>
  </si>
  <si>
    <t>Water treatment units and filter units</t>
  </si>
  <si>
    <t>水处理装置</t>
  </si>
  <si>
    <t>Air treatment units</t>
  </si>
  <si>
    <t>空气处理装置</t>
  </si>
  <si>
    <t>Mouse traps that contain bait</t>
  </si>
  <si>
    <t>带诱饵的捕鼠陷阱.</t>
  </si>
  <si>
    <t>Pool ionizers</t>
  </si>
  <si>
    <t>泳池离子发生器</t>
  </si>
  <si>
    <t>Animal repellent decoys</t>
  </si>
  <si>
    <t>驱虫器</t>
  </si>
  <si>
    <t>Safe</t>
  </si>
  <si>
    <t>安全</t>
  </si>
  <si>
    <t>Contact</t>
  </si>
  <si>
    <t>解除</t>
  </si>
  <si>
    <t>Free</t>
  </si>
  <si>
    <t>免费的</t>
  </si>
  <si>
    <t>Gift</t>
  </si>
  <si>
    <t>礼物</t>
  </si>
  <si>
    <t>Warranty</t>
  </si>
  <si>
    <t>保证</t>
  </si>
  <si>
    <t>Guarrantee</t>
  </si>
  <si>
    <t>被监护</t>
  </si>
  <si>
    <t>Anti-ants</t>
  </si>
  <si>
    <t>Resistant for mosquitoes</t>
  </si>
  <si>
    <t>防蚊子</t>
  </si>
  <si>
    <t>Prevent or inhibit the growth</t>
  </si>
  <si>
    <t>Resist ultraviolet  rays</t>
  </si>
  <si>
    <t>可往下添加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</si>
</sst>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1"/>
      <color rgb="FFFF0000"/>
      <name val="宋体"/>
      <charset val="134"/>
    </font>
    <font>
      <sz val="11"/>
      <color rgb="FF000000"/>
      <name val="宋体"/>
      <charset val="134"/>
      <scheme val="minor"/>
    </font>
    <font>
      <b/>
      <sz val="11"/>
      <color theme="1"/>
      <name val="宋体"/>
      <charset val="134"/>
    </font>
    <font>
      <b/>
      <sz val="11"/>
      <color rgb="FF000000"/>
      <name val="宋体"/>
      <charset val="134"/>
      <scheme val="minor"/>
    </font>
    <font>
      <b/>
      <sz val="11"/>
      <name val="宋体"/>
      <charset val="134"/>
    </font>
    <font>
      <sz val="11"/>
      <name val="宋体"/>
      <charset val="134"/>
    </font>
    <font>
      <b/>
      <sz val="11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4" borderId="6" applyNumberFormat="0" applyAlignment="0" applyProtection="0">
      <alignment vertical="center"/>
    </xf>
    <xf numFmtId="0" fontId="18" fillId="5" borderId="7" applyNumberFormat="0" applyAlignment="0" applyProtection="0">
      <alignment vertical="center"/>
    </xf>
    <xf numFmtId="0" fontId="19" fillId="5" borderId="6" applyNumberFormat="0" applyAlignment="0" applyProtection="0">
      <alignment vertical="center"/>
    </xf>
    <xf numFmtId="0" fontId="20" fillId="6" borderId="8" applyNumberFormat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 applyProtection="1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Fill="1" applyBorder="1" applyAlignment="1" applyProtection="1">
      <alignment horizontal="center" vertical="center"/>
      <protection locked="0" hidden="1"/>
    </xf>
    <xf numFmtId="0" fontId="2" fillId="2" borderId="1" xfId="0" applyFont="1" applyFill="1" applyBorder="1" applyAlignment="1" applyProtection="1">
      <alignment vertical="center"/>
      <protection locked="0" hidden="1"/>
    </xf>
    <xf numFmtId="0" fontId="4" fillId="0" borderId="2" xfId="0" applyFont="1" applyFill="1" applyBorder="1" applyAlignment="1" applyProtection="1">
      <alignment vertical="center"/>
      <protection locked="0" hidden="1"/>
    </xf>
    <xf numFmtId="0" fontId="7" fillId="0" borderId="1" xfId="0" applyFont="1" applyFill="1" applyBorder="1" applyAlignment="1" applyProtection="1">
      <alignment horizontal="center" vertical="center"/>
      <protection locked="0" hidden="1"/>
    </xf>
    <xf numFmtId="0" fontId="1" fillId="0" borderId="2" xfId="0" applyFont="1" applyFill="1" applyBorder="1" applyAlignment="1" applyProtection="1">
      <alignment vertical="center"/>
      <protection locked="0" hidden="1"/>
    </xf>
    <xf numFmtId="0" fontId="8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2" xfId="0" applyFont="1" applyFill="1" applyBorder="1" applyAlignment="1" applyProtection="1">
      <alignment horizontal="justify" vertical="center"/>
      <protection locked="0" hidden="1"/>
    </xf>
    <xf numFmtId="0" fontId="1" fillId="0" borderId="1" xfId="0" applyFont="1" applyFill="1" applyBorder="1" applyAlignment="1" applyProtection="1">
      <alignment vertical="center"/>
      <protection locked="0" hidden="1"/>
    </xf>
    <xf numFmtId="0" fontId="3" fillId="0" borderId="0" xfId="0" applyFont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8"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117"/>
  <sheetViews>
    <sheetView tabSelected="1" workbookViewId="0">
      <selection activeCell="D3" sqref="D3:D40"/>
    </sheetView>
  </sheetViews>
  <sheetFormatPr defaultColWidth="9" defaultRowHeight="13.5" outlineLevelCol="3"/>
  <cols>
    <col min="1" max="1" width="9" style="1"/>
    <col min="2" max="2" width="27.25" style="2" customWidth="1"/>
    <col min="3" max="3" width="31.5" style="1" customWidth="1"/>
    <col min="4" max="4" width="101.25" style="3" customWidth="1"/>
  </cols>
  <sheetData>
    <row r="1" spans="1:4">
      <c r="A1" s="4" t="s">
        <v>0</v>
      </c>
      <c r="B1" s="2" t="s">
        <v>1</v>
      </c>
      <c r="C1" s="5" t="s">
        <v>2</v>
      </c>
      <c r="D1" s="6" t="s">
        <v>3</v>
      </c>
    </row>
    <row r="2" spans="1:4">
      <c r="A2" s="7">
        <v>1</v>
      </c>
      <c r="B2" s="8" t="s">
        <v>4</v>
      </c>
      <c r="C2" s="9" t="s">
        <v>5</v>
      </c>
      <c r="D2" s="6"/>
    </row>
    <row r="3" spans="1:4">
      <c r="A3" s="10">
        <v>2</v>
      </c>
      <c r="B3" s="8" t="s">
        <v>6</v>
      </c>
      <c r="C3" s="11" t="s">
        <v>7</v>
      </c>
      <c r="D3" s="12"/>
    </row>
    <row r="4" spans="1:4">
      <c r="A4" s="10">
        <v>3</v>
      </c>
      <c r="B4" s="8" t="s">
        <v>8</v>
      </c>
      <c r="C4" s="11" t="s">
        <v>9</v>
      </c>
      <c r="D4" s="13"/>
    </row>
    <row r="5" spans="1:4">
      <c r="A5" s="10">
        <v>4</v>
      </c>
      <c r="B5" s="8" t="s">
        <v>10</v>
      </c>
      <c r="C5" s="11" t="s">
        <v>11</v>
      </c>
      <c r="D5" s="13"/>
    </row>
    <row r="6" spans="1:4">
      <c r="A6" s="10">
        <v>5</v>
      </c>
      <c r="B6" s="8" t="s">
        <v>12</v>
      </c>
      <c r="C6" s="11" t="s">
        <v>13</v>
      </c>
      <c r="D6" s="13"/>
    </row>
    <row r="7" spans="1:4">
      <c r="A7" s="10">
        <v>6</v>
      </c>
      <c r="B7" s="8" t="s">
        <v>14</v>
      </c>
      <c r="C7" s="11" t="s">
        <v>15</v>
      </c>
      <c r="D7" s="13"/>
    </row>
    <row r="8" spans="1:4">
      <c r="A8" s="10">
        <v>7</v>
      </c>
      <c r="B8" s="8" t="s">
        <v>16</v>
      </c>
      <c r="C8" s="11" t="s">
        <v>17</v>
      </c>
      <c r="D8" s="13"/>
    </row>
    <row r="9" spans="1:4">
      <c r="A9" s="10">
        <v>8</v>
      </c>
      <c r="B9" s="8" t="s">
        <v>18</v>
      </c>
      <c r="C9" s="11" t="s">
        <v>19</v>
      </c>
      <c r="D9" s="13"/>
    </row>
    <row r="10" spans="1:4">
      <c r="A10" s="10">
        <v>9</v>
      </c>
      <c r="B10" s="8" t="s">
        <v>20</v>
      </c>
      <c r="C10" s="11" t="s">
        <v>5</v>
      </c>
      <c r="D10" s="13"/>
    </row>
    <row r="11" spans="1:4">
      <c r="A11" s="10">
        <v>10</v>
      </c>
      <c r="B11" s="8" t="s">
        <v>21</v>
      </c>
      <c r="C11" s="11" t="s">
        <v>22</v>
      </c>
      <c r="D11" s="13"/>
    </row>
    <row r="12" spans="1:4">
      <c r="A12" s="10">
        <v>11</v>
      </c>
      <c r="B12" s="8" t="s">
        <v>23</v>
      </c>
      <c r="C12" s="11" t="s">
        <v>24</v>
      </c>
      <c r="D12" s="13"/>
    </row>
    <row r="13" spans="1:4">
      <c r="A13" s="10">
        <v>12</v>
      </c>
      <c r="B13" s="8" t="s">
        <v>25</v>
      </c>
      <c r="C13" s="11" t="s">
        <v>26</v>
      </c>
      <c r="D13" s="13"/>
    </row>
    <row r="14" spans="1:4">
      <c r="A14" s="10">
        <v>13</v>
      </c>
      <c r="B14" s="8" t="s">
        <v>27</v>
      </c>
      <c r="C14" s="11" t="s">
        <v>28</v>
      </c>
      <c r="D14" s="13"/>
    </row>
    <row r="15" spans="1:4">
      <c r="A15" s="10">
        <v>14</v>
      </c>
      <c r="B15" s="8" t="s">
        <v>29</v>
      </c>
      <c r="C15" s="14" t="s">
        <v>30</v>
      </c>
      <c r="D15" s="13"/>
    </row>
    <row r="16" spans="1:4">
      <c r="A16" s="10">
        <v>15</v>
      </c>
      <c r="B16" s="8" t="s">
        <v>31</v>
      </c>
      <c r="C16" s="11" t="s">
        <v>32</v>
      </c>
      <c r="D16" s="13"/>
    </row>
    <row r="17" spans="1:4">
      <c r="A17" s="10">
        <v>16</v>
      </c>
      <c r="B17" s="8" t="s">
        <v>33</v>
      </c>
      <c r="C17" s="11" t="s">
        <v>9</v>
      </c>
      <c r="D17" s="13"/>
    </row>
    <row r="18" spans="1:4">
      <c r="A18" s="10">
        <v>17</v>
      </c>
      <c r="B18" s="8" t="s">
        <v>34</v>
      </c>
      <c r="C18" s="11" t="s">
        <v>35</v>
      </c>
      <c r="D18" s="13"/>
    </row>
    <row r="19" spans="1:4">
      <c r="A19" s="10">
        <v>18</v>
      </c>
      <c r="B19" s="8" t="s">
        <v>36</v>
      </c>
      <c r="C19" s="11" t="s">
        <v>37</v>
      </c>
      <c r="D19" s="13"/>
    </row>
    <row r="20" spans="1:4">
      <c r="A20" s="10">
        <v>19</v>
      </c>
      <c r="B20" s="8" t="s">
        <v>38</v>
      </c>
      <c r="C20" s="11" t="s">
        <v>39</v>
      </c>
      <c r="D20" s="13"/>
    </row>
    <row r="21" spans="1:4">
      <c r="A21" s="10">
        <v>20</v>
      </c>
      <c r="B21" s="8" t="s">
        <v>40</v>
      </c>
      <c r="C21" s="11" t="s">
        <v>41</v>
      </c>
      <c r="D21" s="13"/>
    </row>
    <row r="22" spans="1:4">
      <c r="A22" s="10">
        <v>21</v>
      </c>
      <c r="B22" s="8" t="s">
        <v>42</v>
      </c>
      <c r="C22" s="11" t="s">
        <v>43</v>
      </c>
      <c r="D22" s="13"/>
    </row>
    <row r="23" spans="1:4">
      <c r="A23" s="10">
        <v>22</v>
      </c>
      <c r="B23" s="8" t="s">
        <v>44</v>
      </c>
      <c r="C23" s="11" t="s">
        <v>19</v>
      </c>
      <c r="D23" s="13"/>
    </row>
    <row r="24" spans="1:4">
      <c r="A24" s="10">
        <v>23</v>
      </c>
      <c r="B24" s="8" t="s">
        <v>45</v>
      </c>
      <c r="C24" s="11" t="s">
        <v>46</v>
      </c>
      <c r="D24" s="13"/>
    </row>
    <row r="25" spans="1:4">
      <c r="A25" s="10">
        <v>24</v>
      </c>
      <c r="B25" s="8" t="s">
        <v>47</v>
      </c>
      <c r="C25" s="11" t="s">
        <v>48</v>
      </c>
      <c r="D25" s="13"/>
    </row>
    <row r="26" spans="1:4">
      <c r="A26" s="10">
        <v>25</v>
      </c>
      <c r="B26" s="8" t="s">
        <v>49</v>
      </c>
      <c r="C26" s="11" t="s">
        <v>50</v>
      </c>
      <c r="D26" s="13"/>
    </row>
    <row r="27" spans="1:4">
      <c r="A27" s="10">
        <v>26</v>
      </c>
      <c r="B27" s="8" t="s">
        <v>51</v>
      </c>
      <c r="C27" s="11" t="s">
        <v>52</v>
      </c>
      <c r="D27" s="13"/>
    </row>
    <row r="28" spans="1:4">
      <c r="A28" s="10">
        <v>27</v>
      </c>
      <c r="B28" s="8" t="s">
        <v>53</v>
      </c>
      <c r="C28" s="11" t="s">
        <v>54</v>
      </c>
      <c r="D28" s="13"/>
    </row>
    <row r="29" spans="1:4">
      <c r="A29" s="10">
        <v>28</v>
      </c>
      <c r="B29" s="8" t="s">
        <v>55</v>
      </c>
      <c r="C29" s="11" t="s">
        <v>56</v>
      </c>
      <c r="D29" s="13"/>
    </row>
    <row r="30" spans="1:4">
      <c r="A30" s="10">
        <v>29</v>
      </c>
      <c r="B30" s="8" t="s">
        <v>57</v>
      </c>
      <c r="C30" s="15" t="s">
        <v>58</v>
      </c>
      <c r="D30" s="13"/>
    </row>
    <row r="31" spans="1:4">
      <c r="A31" s="10">
        <v>30</v>
      </c>
      <c r="B31" s="8" t="s">
        <v>59</v>
      </c>
      <c r="C31" s="15" t="s">
        <v>60</v>
      </c>
      <c r="D31" s="13"/>
    </row>
    <row r="32" spans="1:4">
      <c r="A32" s="10">
        <v>31</v>
      </c>
      <c r="B32" s="8" t="s">
        <v>61</v>
      </c>
      <c r="C32" s="15" t="s">
        <v>62</v>
      </c>
      <c r="D32" s="13"/>
    </row>
    <row r="33" spans="1:4">
      <c r="A33" s="10">
        <v>32</v>
      </c>
      <c r="B33" s="8" t="s">
        <v>63</v>
      </c>
      <c r="C33" s="15" t="s">
        <v>64</v>
      </c>
      <c r="D33" s="13"/>
    </row>
    <row r="34" spans="1:4">
      <c r="A34" s="10">
        <v>33</v>
      </c>
      <c r="B34" s="8" t="s">
        <v>65</v>
      </c>
      <c r="C34" s="15" t="s">
        <v>66</v>
      </c>
      <c r="D34" s="13"/>
    </row>
    <row r="35" spans="1:4">
      <c r="A35" s="10">
        <v>34</v>
      </c>
      <c r="B35" s="8" t="s">
        <v>67</v>
      </c>
      <c r="C35" s="15" t="s">
        <v>68</v>
      </c>
      <c r="D35" s="13"/>
    </row>
    <row r="36" spans="1:4">
      <c r="A36" s="10">
        <v>35</v>
      </c>
      <c r="B36" s="8" t="s">
        <v>69</v>
      </c>
      <c r="C36" s="15" t="s">
        <v>70</v>
      </c>
      <c r="D36" s="13"/>
    </row>
    <row r="37" spans="1:4">
      <c r="A37" s="10">
        <v>36</v>
      </c>
      <c r="B37" s="8" t="s">
        <v>71</v>
      </c>
      <c r="C37" s="15" t="s">
        <v>19</v>
      </c>
      <c r="D37" s="13"/>
    </row>
    <row r="38" spans="1:4">
      <c r="A38" s="10">
        <v>37</v>
      </c>
      <c r="B38" s="8" t="s">
        <v>72</v>
      </c>
      <c r="C38" s="15" t="s">
        <v>73</v>
      </c>
      <c r="D38" s="13"/>
    </row>
    <row r="39" spans="1:4">
      <c r="A39" s="10">
        <v>38</v>
      </c>
      <c r="B39" s="8" t="s">
        <v>74</v>
      </c>
      <c r="C39" s="15" t="s">
        <v>75</v>
      </c>
      <c r="D39" s="13"/>
    </row>
    <row r="40" spans="1:4">
      <c r="A40" s="10">
        <v>39</v>
      </c>
      <c r="B40" s="8" t="s">
        <v>76</v>
      </c>
      <c r="C40" s="15" t="s">
        <v>77</v>
      </c>
      <c r="D40" s="13"/>
    </row>
    <row r="41" spans="1:4">
      <c r="A41" s="10">
        <v>40</v>
      </c>
      <c r="B41" s="8" t="s">
        <v>78</v>
      </c>
      <c r="C41" s="15" t="s">
        <v>79</v>
      </c>
      <c r="D41" s="16"/>
    </row>
    <row r="42" spans="1:4">
      <c r="A42" s="10">
        <v>41</v>
      </c>
      <c r="B42" s="8" t="s">
        <v>80</v>
      </c>
      <c r="C42" s="15" t="s">
        <v>81</v>
      </c>
      <c r="D42" s="16"/>
    </row>
    <row r="43" spans="1:4">
      <c r="A43" s="10">
        <v>42</v>
      </c>
      <c r="B43" s="8" t="s">
        <v>82</v>
      </c>
      <c r="C43" s="15" t="s">
        <v>83</v>
      </c>
      <c r="D43" s="16"/>
    </row>
    <row r="44" spans="1:3">
      <c r="A44" s="10">
        <v>43</v>
      </c>
      <c r="B44" s="8" t="s">
        <v>84</v>
      </c>
      <c r="C44" s="15" t="s">
        <v>85</v>
      </c>
    </row>
    <row r="45" spans="1:3">
      <c r="A45" s="10">
        <v>44</v>
      </c>
      <c r="B45" s="8" t="s">
        <v>86</v>
      </c>
      <c r="C45" s="15" t="s">
        <v>87</v>
      </c>
    </row>
    <row r="46" spans="1:3">
      <c r="A46" s="10">
        <v>45</v>
      </c>
      <c r="B46" s="8" t="s">
        <v>88</v>
      </c>
      <c r="C46" s="15" t="s">
        <v>89</v>
      </c>
    </row>
    <row r="47" spans="1:3">
      <c r="A47" s="10">
        <v>46</v>
      </c>
      <c r="B47" s="8" t="s">
        <v>90</v>
      </c>
      <c r="C47" s="15" t="s">
        <v>91</v>
      </c>
    </row>
    <row r="48" spans="1:3">
      <c r="A48" s="10">
        <v>47</v>
      </c>
      <c r="B48" s="8" t="s">
        <v>92</v>
      </c>
      <c r="C48" s="15" t="s">
        <v>93</v>
      </c>
    </row>
    <row r="49" spans="1:3">
      <c r="A49" s="10">
        <v>48</v>
      </c>
      <c r="B49" s="8" t="s">
        <v>94</v>
      </c>
      <c r="C49" s="15" t="s">
        <v>95</v>
      </c>
    </row>
    <row r="50" spans="1:3">
      <c r="A50" s="10">
        <v>49</v>
      </c>
      <c r="B50" s="8" t="s">
        <v>96</v>
      </c>
      <c r="C50" s="15" t="s">
        <v>97</v>
      </c>
    </row>
    <row r="51" spans="1:3">
      <c r="A51" s="10">
        <v>50</v>
      </c>
      <c r="B51" s="8" t="s">
        <v>98</v>
      </c>
      <c r="C51" s="15" t="s">
        <v>22</v>
      </c>
    </row>
    <row r="52" spans="1:3">
      <c r="A52" s="10">
        <v>51</v>
      </c>
      <c r="B52" s="8" t="s">
        <v>99</v>
      </c>
      <c r="C52" s="15" t="s">
        <v>22</v>
      </c>
    </row>
    <row r="53" spans="1:3">
      <c r="A53" s="10">
        <v>52</v>
      </c>
      <c r="B53" s="8" t="s">
        <v>100</v>
      </c>
      <c r="C53" s="15" t="s">
        <v>101</v>
      </c>
    </row>
    <row r="54" spans="1:3">
      <c r="A54" s="10">
        <v>53</v>
      </c>
      <c r="B54" s="8" t="s">
        <v>102</v>
      </c>
      <c r="C54" s="15" t="s">
        <v>103</v>
      </c>
    </row>
    <row r="55" spans="1:3">
      <c r="A55" s="10">
        <v>54</v>
      </c>
      <c r="B55" s="8" t="s">
        <v>104</v>
      </c>
      <c r="C55" s="15" t="s">
        <v>105</v>
      </c>
    </row>
    <row r="56" spans="1:3">
      <c r="A56" s="10">
        <v>55</v>
      </c>
      <c r="B56" s="8" t="s">
        <v>106</v>
      </c>
      <c r="C56" s="15" t="s">
        <v>107</v>
      </c>
    </row>
    <row r="57" spans="1:3">
      <c r="A57" s="10">
        <v>56</v>
      </c>
      <c r="B57" s="8" t="s">
        <v>108</v>
      </c>
      <c r="C57" s="15" t="s">
        <v>109</v>
      </c>
    </row>
    <row r="58" spans="1:3">
      <c r="A58" s="10">
        <v>57</v>
      </c>
      <c r="B58" s="8" t="s">
        <v>110</v>
      </c>
      <c r="C58" s="15" t="s">
        <v>111</v>
      </c>
    </row>
    <row r="59" spans="1:3">
      <c r="A59" s="10">
        <v>58</v>
      </c>
      <c r="B59" s="8" t="s">
        <v>112</v>
      </c>
      <c r="C59" s="15" t="s">
        <v>113</v>
      </c>
    </row>
    <row r="60" spans="1:3">
      <c r="A60" s="10">
        <v>59</v>
      </c>
      <c r="B60" s="8" t="s">
        <v>114</v>
      </c>
      <c r="C60" s="15" t="s">
        <v>115</v>
      </c>
    </row>
    <row r="61" spans="1:3">
      <c r="A61" s="10">
        <v>60</v>
      </c>
      <c r="B61" s="8" t="s">
        <v>116</v>
      </c>
      <c r="C61" s="15" t="s">
        <v>109</v>
      </c>
    </row>
    <row r="62" spans="1:3">
      <c r="A62" s="10">
        <v>61</v>
      </c>
      <c r="B62" s="8" t="s">
        <v>117</v>
      </c>
      <c r="C62" s="15" t="s">
        <v>118</v>
      </c>
    </row>
    <row r="63" spans="1:3">
      <c r="A63" s="10">
        <v>62</v>
      </c>
      <c r="B63" s="8" t="s">
        <v>119</v>
      </c>
      <c r="C63" s="15" t="s">
        <v>120</v>
      </c>
    </row>
    <row r="64" spans="1:3">
      <c r="A64" s="10">
        <v>63</v>
      </c>
      <c r="B64" s="8" t="s">
        <v>121</v>
      </c>
      <c r="C64" s="15" t="s">
        <v>9</v>
      </c>
    </row>
    <row r="65" spans="1:3">
      <c r="A65" s="10">
        <v>64</v>
      </c>
      <c r="B65" s="8" t="s">
        <v>122</v>
      </c>
      <c r="C65" s="15" t="s">
        <v>123</v>
      </c>
    </row>
    <row r="66" spans="1:3">
      <c r="A66" s="10">
        <v>65</v>
      </c>
      <c r="B66" s="8" t="s">
        <v>124</v>
      </c>
      <c r="C66" s="15" t="s">
        <v>77</v>
      </c>
    </row>
    <row r="67" spans="1:3">
      <c r="A67" s="10">
        <v>66</v>
      </c>
      <c r="B67" s="8" t="s">
        <v>125</v>
      </c>
      <c r="C67" s="15" t="s">
        <v>126</v>
      </c>
    </row>
    <row r="68" spans="1:3">
      <c r="A68" s="10">
        <v>67</v>
      </c>
      <c r="B68" s="8" t="s">
        <v>127</v>
      </c>
      <c r="C68" s="15" t="s">
        <v>128</v>
      </c>
    </row>
    <row r="69" spans="1:3">
      <c r="A69" s="10">
        <v>68</v>
      </c>
      <c r="B69" s="8" t="s">
        <v>129</v>
      </c>
      <c r="C69" s="15" t="s">
        <v>130</v>
      </c>
    </row>
    <row r="70" spans="1:3">
      <c r="A70" s="10">
        <v>69</v>
      </c>
      <c r="B70" s="8" t="s">
        <v>131</v>
      </c>
      <c r="C70" s="15" t="s">
        <v>132</v>
      </c>
    </row>
    <row r="71" spans="1:3">
      <c r="A71" s="10">
        <v>70</v>
      </c>
      <c r="B71" s="8" t="s">
        <v>133</v>
      </c>
      <c r="C71" s="15" t="s">
        <v>134</v>
      </c>
    </row>
    <row r="72" spans="1:3">
      <c r="A72" s="10">
        <v>71</v>
      </c>
      <c r="B72" s="8" t="s">
        <v>135</v>
      </c>
      <c r="C72" s="15" t="s">
        <v>136</v>
      </c>
    </row>
    <row r="73" spans="1:3">
      <c r="A73" s="10">
        <v>72</v>
      </c>
      <c r="B73" s="8" t="s">
        <v>137</v>
      </c>
      <c r="C73" s="15" t="s">
        <v>77</v>
      </c>
    </row>
    <row r="74" spans="1:3">
      <c r="A74" s="10">
        <v>73</v>
      </c>
      <c r="B74" s="8" t="s">
        <v>138</v>
      </c>
      <c r="C74" s="15" t="s">
        <v>139</v>
      </c>
    </row>
    <row r="75" spans="1:3">
      <c r="A75" s="10">
        <v>74</v>
      </c>
      <c r="B75" s="8" t="s">
        <v>140</v>
      </c>
      <c r="C75" s="15" t="s">
        <v>141</v>
      </c>
    </row>
    <row r="76" spans="1:3">
      <c r="A76" s="10">
        <v>75</v>
      </c>
      <c r="B76" s="8" t="s">
        <v>142</v>
      </c>
      <c r="C76" s="15" t="s">
        <v>89</v>
      </c>
    </row>
    <row r="77" spans="1:3">
      <c r="A77" s="10">
        <v>76</v>
      </c>
      <c r="B77" s="8" t="s">
        <v>143</v>
      </c>
      <c r="C77" s="15" t="s">
        <v>144</v>
      </c>
    </row>
    <row r="78" spans="1:3">
      <c r="A78" s="10">
        <v>77</v>
      </c>
      <c r="B78" s="8" t="s">
        <v>145</v>
      </c>
      <c r="C78" s="15" t="s">
        <v>146</v>
      </c>
    </row>
    <row r="79" spans="1:3">
      <c r="A79" s="10">
        <v>78</v>
      </c>
      <c r="B79" s="8" t="s">
        <v>147</v>
      </c>
      <c r="C79" s="15" t="s">
        <v>148</v>
      </c>
    </row>
    <row r="80" spans="1:3">
      <c r="A80" s="10">
        <v>79</v>
      </c>
      <c r="B80" s="8" t="s">
        <v>149</v>
      </c>
      <c r="C80" s="15" t="s">
        <v>150</v>
      </c>
    </row>
    <row r="81" spans="1:3">
      <c r="A81" s="10">
        <v>80</v>
      </c>
      <c r="B81" s="8" t="s">
        <v>151</v>
      </c>
      <c r="C81" s="15" t="s">
        <v>152</v>
      </c>
    </row>
    <row r="82" spans="1:3">
      <c r="A82" s="10">
        <v>81</v>
      </c>
      <c r="B82" s="8" t="s">
        <v>153</v>
      </c>
      <c r="C82" s="15" t="s">
        <v>154</v>
      </c>
    </row>
    <row r="83" spans="1:3">
      <c r="A83" s="10">
        <v>82</v>
      </c>
      <c r="B83" s="8" t="s">
        <v>155</v>
      </c>
      <c r="C83" s="15" t="s">
        <v>156</v>
      </c>
    </row>
    <row r="84" spans="1:3">
      <c r="A84" s="10">
        <v>83</v>
      </c>
      <c r="B84" s="8" t="s">
        <v>157</v>
      </c>
      <c r="C84" s="15" t="s">
        <v>158</v>
      </c>
    </row>
    <row r="85" spans="1:3">
      <c r="A85" s="10">
        <v>84</v>
      </c>
      <c r="B85" s="8" t="s">
        <v>159</v>
      </c>
      <c r="C85" s="15" t="s">
        <v>160</v>
      </c>
    </row>
    <row r="86" spans="1:3">
      <c r="A86" s="10">
        <v>85</v>
      </c>
      <c r="B86" s="8" t="s">
        <v>161</v>
      </c>
      <c r="C86" s="15" t="s">
        <v>162</v>
      </c>
    </row>
    <row r="87" spans="1:3">
      <c r="A87" s="10">
        <v>86</v>
      </c>
      <c r="B87" s="8" t="s">
        <v>163</v>
      </c>
      <c r="C87" s="15" t="s">
        <v>164</v>
      </c>
    </row>
    <row r="88" spans="1:3">
      <c r="A88" s="10">
        <v>87</v>
      </c>
      <c r="B88" s="8" t="s">
        <v>165</v>
      </c>
      <c r="C88" s="15" t="s">
        <v>166</v>
      </c>
    </row>
    <row r="89" spans="1:3">
      <c r="A89" s="10">
        <v>88</v>
      </c>
      <c r="B89" s="8" t="s">
        <v>167</v>
      </c>
      <c r="C89" s="15" t="s">
        <v>168</v>
      </c>
    </row>
    <row r="90" spans="1:3">
      <c r="A90" s="10">
        <v>89</v>
      </c>
      <c r="B90" s="8" t="s">
        <v>169</v>
      </c>
      <c r="C90" s="15" t="s">
        <v>170</v>
      </c>
    </row>
    <row r="91" spans="1:3">
      <c r="A91" s="10">
        <v>90</v>
      </c>
      <c r="B91" s="8" t="s">
        <v>171</v>
      </c>
      <c r="C91" s="15" t="s">
        <v>172</v>
      </c>
    </row>
    <row r="92" spans="1:3">
      <c r="A92" s="10">
        <v>91</v>
      </c>
      <c r="B92" s="8" t="s">
        <v>173</v>
      </c>
      <c r="C92" s="15" t="s">
        <v>174</v>
      </c>
    </row>
    <row r="93" spans="1:3">
      <c r="A93" s="10">
        <v>92</v>
      </c>
      <c r="B93" s="8" t="s">
        <v>175</v>
      </c>
      <c r="C93" s="15" t="s">
        <v>62</v>
      </c>
    </row>
    <row r="94" spans="1:3">
      <c r="A94" s="10">
        <v>93</v>
      </c>
      <c r="B94" s="8" t="s">
        <v>176</v>
      </c>
      <c r="C94" s="15" t="s">
        <v>177</v>
      </c>
    </row>
    <row r="95" spans="1:3">
      <c r="A95" s="10">
        <v>94</v>
      </c>
      <c r="B95" s="8" t="s">
        <v>178</v>
      </c>
      <c r="C95" s="15" t="s">
        <v>174</v>
      </c>
    </row>
    <row r="96" spans="1:3">
      <c r="A96" s="10">
        <v>95</v>
      </c>
      <c r="B96" s="8" t="s">
        <v>179</v>
      </c>
      <c r="C96" s="15" t="s">
        <v>180</v>
      </c>
    </row>
    <row r="97" spans="1:3">
      <c r="A97" s="10">
        <v>96</v>
      </c>
      <c r="B97" s="8" t="s">
        <v>181</v>
      </c>
      <c r="C97" s="15" t="s">
        <v>9</v>
      </c>
    </row>
    <row r="98" spans="1:3">
      <c r="A98" s="10">
        <v>97</v>
      </c>
      <c r="B98" s="8" t="s">
        <v>182</v>
      </c>
      <c r="C98" s="15" t="s">
        <v>183</v>
      </c>
    </row>
    <row r="99" spans="1:3">
      <c r="A99" s="10">
        <v>98</v>
      </c>
      <c r="B99" s="8" t="s">
        <v>184</v>
      </c>
      <c r="C99" s="15" t="s">
        <v>185</v>
      </c>
    </row>
    <row r="100" spans="1:3">
      <c r="A100" s="10">
        <v>99</v>
      </c>
      <c r="B100" s="8" t="s">
        <v>186</v>
      </c>
      <c r="C100" s="15" t="s">
        <v>187</v>
      </c>
    </row>
    <row r="101" spans="1:3">
      <c r="A101" s="10">
        <v>100</v>
      </c>
      <c r="B101" s="8" t="s">
        <v>188</v>
      </c>
      <c r="C101" s="15" t="s">
        <v>189</v>
      </c>
    </row>
    <row r="102" spans="1:3">
      <c r="A102" s="10">
        <v>101</v>
      </c>
      <c r="B102" s="8" t="s">
        <v>190</v>
      </c>
      <c r="C102" s="15" t="s">
        <v>191</v>
      </c>
    </row>
    <row r="103" spans="1:3">
      <c r="A103" s="10">
        <v>102</v>
      </c>
      <c r="B103" s="8" t="s">
        <v>192</v>
      </c>
      <c r="C103" s="15" t="s">
        <v>193</v>
      </c>
    </row>
    <row r="104" spans="1:3">
      <c r="A104" s="10">
        <v>103</v>
      </c>
      <c r="B104" s="8" t="s">
        <v>194</v>
      </c>
      <c r="C104" s="15" t="s">
        <v>195</v>
      </c>
    </row>
    <row r="105" spans="1:3">
      <c r="A105" s="10">
        <v>104</v>
      </c>
      <c r="B105" s="8" t="s">
        <v>196</v>
      </c>
      <c r="C105" s="15" t="s">
        <v>197</v>
      </c>
    </row>
    <row r="106" spans="1:3">
      <c r="A106" s="10">
        <v>105</v>
      </c>
      <c r="B106" s="8" t="s">
        <v>198</v>
      </c>
      <c r="C106" s="15" t="s">
        <v>199</v>
      </c>
    </row>
    <row r="107" spans="1:3">
      <c r="A107" s="10">
        <v>106</v>
      </c>
      <c r="B107" s="8" t="s">
        <v>200</v>
      </c>
      <c r="C107" s="15" t="s">
        <v>201</v>
      </c>
    </row>
    <row r="108" spans="1:3">
      <c r="A108" s="10">
        <v>107</v>
      </c>
      <c r="B108" s="8" t="s">
        <v>202</v>
      </c>
      <c r="C108" s="15" t="s">
        <v>203</v>
      </c>
    </row>
    <row r="109" spans="1:3">
      <c r="A109" s="10">
        <v>108</v>
      </c>
      <c r="B109" s="8" t="s">
        <v>204</v>
      </c>
      <c r="C109" s="15" t="s">
        <v>205</v>
      </c>
    </row>
    <row r="110" spans="1:3">
      <c r="A110" s="10">
        <v>109</v>
      </c>
      <c r="B110" s="8" t="s">
        <v>206</v>
      </c>
      <c r="C110" s="15" t="s">
        <v>207</v>
      </c>
    </row>
    <row r="111" spans="1:3">
      <c r="A111" s="10">
        <v>110</v>
      </c>
      <c r="B111" s="8" t="s">
        <v>208</v>
      </c>
      <c r="C111" s="15" t="s">
        <v>209</v>
      </c>
    </row>
    <row r="112" spans="1:3">
      <c r="A112" s="10">
        <v>111</v>
      </c>
      <c r="B112" s="8" t="s">
        <v>210</v>
      </c>
      <c r="C112" s="15" t="s">
        <v>211</v>
      </c>
    </row>
    <row r="113" spans="1:3">
      <c r="A113" s="10">
        <v>112</v>
      </c>
      <c r="B113" s="8" t="s">
        <v>212</v>
      </c>
      <c r="C113" s="15" t="s">
        <v>73</v>
      </c>
    </row>
    <row r="114" spans="1:3">
      <c r="A114" s="10">
        <v>113</v>
      </c>
      <c r="B114" s="8" t="s">
        <v>213</v>
      </c>
      <c r="C114" s="15" t="s">
        <v>214</v>
      </c>
    </row>
    <row r="115" spans="1:3">
      <c r="A115" s="10">
        <v>114</v>
      </c>
      <c r="B115" s="8" t="s">
        <v>215</v>
      </c>
      <c r="C115" s="15" t="s">
        <v>17</v>
      </c>
    </row>
    <row r="116" spans="1:3">
      <c r="A116" s="10">
        <v>115</v>
      </c>
      <c r="B116" s="8" t="s">
        <v>216</v>
      </c>
      <c r="C116" s="15" t="s">
        <v>22</v>
      </c>
    </row>
    <row r="117" spans="2:2">
      <c r="B117" s="2" t="s">
        <v>217</v>
      </c>
    </row>
  </sheetData>
  <mergeCells count="2">
    <mergeCell ref="D1:D2"/>
    <mergeCell ref="D3:D40"/>
  </mergeCells>
  <conditionalFormatting sqref="B2:B116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26311</dc:creator>
  <cp:lastModifiedBy>嗯哼</cp:lastModifiedBy>
  <dcterms:created xsi:type="dcterms:W3CDTF">2024-08-08T02:44:00Z</dcterms:created>
  <dcterms:modified xsi:type="dcterms:W3CDTF">2024-08-08T05:47:11Z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77ED32B2CF0D4189B59276EF2BE1EAC7_11</vt:lpwstr>
  </property>
  <property fmtid="{D5CDD505-2E9C-101B-9397-08002B2CF9AE}" pid="3" name="KSOProductBuildVer">
    <vt:lpwstr>2052-12.1.0.16929</vt:lpwstr>
  </property>
</Properties>
</file>