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<sst xmlns="http://schemas.openxmlformats.org/spreadsheetml/2006/main" count="530" uniqueCount="243">
  <si>
    <t>类型</t>
  </si>
  <si>
    <t>平台</t>
  </si>
  <si>
    <t>姓名</t>
  </si>
  <si>
    <t>联系方式</t>
  </si>
  <si>
    <t>备注</t>
  </si>
  <si>
    <t>reviewer</t>
  </si>
  <si>
    <t>亚马逊</t>
  </si>
  <si>
    <t>destiny5026@163.com</t>
  </si>
  <si>
    <t>deal</t>
  </si>
  <si>
    <t>sd/其他</t>
  </si>
  <si>
    <t>mike.wright697</t>
  </si>
  <si>
    <t>skype联系方式</t>
  </si>
  <si>
    <t>minhaz590</t>
  </si>
  <si>
    <t>maha.akte</t>
  </si>
  <si>
    <t>aizek.groak</t>
  </si>
  <si>
    <t>champa.tirky</t>
  </si>
  <si>
    <t>blackroses099</t>
  </si>
  <si>
    <t>stevenzhou332</t>
  </si>
  <si>
    <t>skype联系方式，中国人</t>
  </si>
  <si>
    <t>7decc7f7603a2437</t>
  </si>
  <si>
    <t>skype联系方式，中国人，qq935047489</t>
  </si>
  <si>
    <t>slickdealsposter</t>
  </si>
  <si>
    <t>skype联系方式，发帖不要找他，顶贴可以</t>
  </si>
  <si>
    <t>hong.nguyen553</t>
  </si>
  <si>
    <t>dealsupvoter</t>
  </si>
  <si>
    <t>1sale</t>
  </si>
  <si>
    <t>shifra@1sale.com</t>
  </si>
  <si>
    <t>小deal站官方合作资源</t>
  </si>
  <si>
    <t>Dealsplus</t>
  </si>
  <si>
    <t>skype: Shorif hasan</t>
  </si>
  <si>
    <t>paypalbd@cdbsportal.com</t>
  </si>
  <si>
    <t>ziffdavis</t>
  </si>
  <si>
    <t>ronnie@ziffdavis.com</t>
  </si>
  <si>
    <t>hip2save</t>
  </si>
  <si>
    <t>Holly@hip2save.com</t>
  </si>
  <si>
    <t>网站编辑</t>
  </si>
  <si>
    <t>Amazon@hip2save.com</t>
  </si>
  <si>
    <t>slickdeals</t>
  </si>
  <si>
    <t>lilleedo</t>
  </si>
  <si>
    <t>lydia.wang@slickdeals.net</t>
  </si>
  <si>
    <t>tiggersarebest</t>
  </si>
  <si>
    <t>vivian.chen@slickdeals.net</t>
  </si>
  <si>
    <t>slickdeals/fatwallet/dealsplus</t>
  </si>
  <si>
    <t>第三方个人$15/贴</t>
  </si>
  <si>
    <t>mydealz.de/SD/FW/Reddit/bensbargins/dealabs/HUKD等</t>
  </si>
  <si>
    <t>amazonmarketingland</t>
  </si>
  <si>
    <t>第三方团队,$35mydeals.de,dealabs,$40Reddit,FW</t>
  </si>
  <si>
    <t>dealspotr/deals2buy/deals reddit/SD/ FW/DP</t>
  </si>
  <si>
    <t>第三方个人，$DP22, $FW30</t>
  </si>
  <si>
    <t>US/UK/CA sites</t>
  </si>
  <si>
    <t>live:80235e67f7d1ce1e</t>
  </si>
  <si>
    <t>SD/mydeals.de,</t>
  </si>
  <si>
    <t>friends_company</t>
  </si>
  <si>
    <t>DP/kinja/FW/SD</t>
  </si>
  <si>
    <t>live:alshorif59</t>
  </si>
  <si>
    <t>SD</t>
  </si>
  <si>
    <t>jyhoke</t>
  </si>
  <si>
    <t>第三方个人L5</t>
  </si>
  <si>
    <t>SD/mydeals.de/dealabs/ meindeal</t>
  </si>
  <si>
    <t>live:pollobmina420</t>
  </si>
  <si>
    <t>SD/DP/HUKD</t>
  </si>
  <si>
    <t>SD/reddit</t>
  </si>
  <si>
    <t>reddit</t>
  </si>
  <si>
    <t>live:account41313</t>
  </si>
  <si>
    <t>SD(L8,L6, L5 &amp; L3 Users)/DP/FW/RFD/Reddit/VCUK/RMNOT等</t>
  </si>
  <si>
    <t>SD L2,L6</t>
  </si>
  <si>
    <t>http://www.passionforsavings.com/</t>
  </si>
  <si>
    <t>heather@passionforsavings.com</t>
  </si>
  <si>
    <t>SD/FW</t>
  </si>
  <si>
    <t>edesigniz</t>
  </si>
  <si>
    <t>SD/FW/ DP/ dealsportr/ reddit/ kinja/ retialmenot</t>
  </si>
  <si>
    <t>live:dealsposter99</t>
  </si>
  <si>
    <t xml:space="preserve">redflagdeals </t>
  </si>
  <si>
    <t>deals@redflagdeals.com</t>
  </si>
  <si>
    <t>官方</t>
  </si>
  <si>
    <t>https://www.boomstreet.com/</t>
  </si>
  <si>
    <t>support@Boomstreet.com</t>
  </si>
  <si>
    <t>youtube</t>
  </si>
  <si>
    <t>Vat19</t>
  </si>
  <si>
    <t>youtube@vat19.com</t>
  </si>
  <si>
    <t>百万级views网红</t>
  </si>
  <si>
    <t>Stevie</t>
  </si>
  <si>
    <t>danniellereid@gmail.com</t>
  </si>
  <si>
    <t>小网红</t>
  </si>
  <si>
    <t>AllThingsStreamingTV</t>
  </si>
  <si>
    <t>AllThingsStreamingTV@gmail.com</t>
  </si>
  <si>
    <t>Make Your OWN Creation</t>
  </si>
  <si>
    <t>dattabenur@gmail.com</t>
  </si>
  <si>
    <t>Jake Dufner</t>
  </si>
  <si>
    <t>jakendufner@outlook.com</t>
  </si>
  <si>
    <t>newtechevolution</t>
  </si>
  <si>
    <t>newtechevo1@gmail.com</t>
  </si>
  <si>
    <t>James Yeager</t>
  </si>
  <si>
    <t>jamesyeager@tacticalresponse.com</t>
  </si>
  <si>
    <t>Joe Robinet</t>
  </si>
  <si>
    <t>jrobinet1@cogeco.ca</t>
  </si>
  <si>
    <t>Dimitrology</t>
  </si>
  <si>
    <t>dimitrology@gmail.com</t>
  </si>
  <si>
    <t>TechLineHD</t>
  </si>
  <si>
    <t>techlinehd@gmail.com</t>
  </si>
  <si>
    <t>小小网红</t>
  </si>
  <si>
    <t>Olyad Motuma</t>
  </si>
  <si>
    <t>olymotu116@outlook.com</t>
  </si>
  <si>
    <t>ZedIOptima</t>
  </si>
  <si>
    <t>zedioptima@gmail.com</t>
  </si>
  <si>
    <t>FB网红</t>
  </si>
  <si>
    <t>Facebook</t>
  </si>
  <si>
    <t>https://www.facebook.com/kaylaaimee/</t>
  </si>
  <si>
    <t>https://www.facebook.com/crazylittleprojects/</t>
  </si>
  <si>
    <t>https://www.facebook.com/TheBabyShopaholic/</t>
  </si>
  <si>
    <t>https://www.facebook.com/TripleThreatMommy</t>
  </si>
  <si>
    <t>https://www.facebook.com/MomLuck</t>
  </si>
  <si>
    <t>https://www.facebook.com/astheygrowup</t>
  </si>
  <si>
    <t>https://www.facebook.com/KeepingMommySane</t>
  </si>
  <si>
    <t>https://www.facebook.com/MommyEntourage</t>
  </si>
  <si>
    <t>https://www.facebook.com/celebratingfamily</t>
  </si>
  <si>
    <t>https://www.facebook.com/SecondChancesGirl</t>
  </si>
  <si>
    <t>https://www.facebook.com/mabelriv</t>
  </si>
  <si>
    <t>https://www.facebook.com/MamaDweeb</t>
  </si>
  <si>
    <t>https://www.facebook.com/TheExhaustedMom</t>
  </si>
  <si>
    <t>https://www.facebook.com/TheJollyMom/</t>
  </si>
  <si>
    <t>https://www.facebook.com/Momtrends</t>
  </si>
  <si>
    <t>https://www.facebook.com/AdventuresofMel</t>
  </si>
  <si>
    <t>https://www.facebook.com/jessicaNdesigns</t>
  </si>
  <si>
    <t>https://www.facebook.com/TheSpohrsAreMultiplying</t>
  </si>
  <si>
    <t>https://www.facebook.com/cupcakeMAG</t>
  </si>
  <si>
    <t>https://www.facebook.com/HowToBeADad</t>
  </si>
  <si>
    <t>https://www.facebook.com/mom2summit</t>
  </si>
  <si>
    <t>https://www.facebook.com/livingwellmom</t>
  </si>
  <si>
    <t>https://www.facebook.com/AHelicopterMomBlog</t>
  </si>
  <si>
    <t>https://www.facebook.com/sippycupmom</t>
  </si>
  <si>
    <t>https://www.facebook.com/girlymama</t>
  </si>
  <si>
    <t>https://www.facebook.com/jamonkey</t>
  </si>
  <si>
    <t>https://www.facebook.com/frommomsdesk</t>
  </si>
  <si>
    <t>https://www.facebook.com/aparentinsilverspring</t>
  </si>
  <si>
    <t>https://www.facebook.com/JennsBlahBlahBlog</t>
  </si>
  <si>
    <t>https://www.facebook.com/TheSuburbanMomCom</t>
  </si>
  <si>
    <t>https://www.facebook.com/babydickey</t>
  </si>
  <si>
    <t>https://www.facebook.com/atimeoutformommy/</t>
  </si>
  <si>
    <t>https://www.facebook.com/SimplyBeingMommy</t>
  </si>
  <si>
    <t>https://www.facebook.com/CourtneysSweets</t>
  </si>
  <si>
    <t>https://www.facebook.com/Mommypalooza</t>
  </si>
  <si>
    <t>https://www.facebook.com/ScribblesAndGrace</t>
  </si>
  <si>
    <t>https://www.facebook.com/thelittlestylefile</t>
  </si>
  <si>
    <t>https://www.facebook.com/FreckleberryFit</t>
  </si>
  <si>
    <t>https://www.facebook.com/GrinningCheektoCheek</t>
  </si>
  <si>
    <t>https://www.facebook.com/ParentPalace</t>
  </si>
  <si>
    <t>https://www.facebook.com/StowedStuff</t>
  </si>
  <si>
    <t>https://www.facebook.com/andreabaiblog</t>
  </si>
  <si>
    <t>https://www.facebook.com/ourkidthings</t>
  </si>
  <si>
    <t>https://www.facebook.com/AndersonsAngels</t>
  </si>
  <si>
    <t>https://www.facebook.com/FaithanndFamilyReviews</t>
  </si>
  <si>
    <t>https://www.facebook.com/amomlessordinary</t>
  </si>
  <si>
    <t>https://www.facebook.com/thestephglover</t>
  </si>
  <si>
    <t>https://www.facebook.com/FootballFoodandMotherhood</t>
  </si>
  <si>
    <t>https://www.facebook.com/ToBeThodeBlog</t>
  </si>
  <si>
    <t>https://www.facebook.com/NovemberSunflower</t>
  </si>
  <si>
    <t>https://www.facebook.com/StaceySays</t>
  </si>
  <si>
    <t>https://www.facebook.com/redheadmomblog</t>
  </si>
  <si>
    <t>https://www.facebook.com/ABeautifulRuckus</t>
  </si>
  <si>
    <t>https://www.facebook.com/momcoloredglasses</t>
  </si>
  <si>
    <t>https://www.facebook.com/SchueLove</t>
  </si>
  <si>
    <t>https://www.facebook.com/modernmamidotcom</t>
  </si>
  <si>
    <t>https://www.facebook.com/MarionberryStyle</t>
  </si>
  <si>
    <t>论坛</t>
  </si>
  <si>
    <t>http://www.mothering.com/forum/16881-children-s-clothing/</t>
  </si>
  <si>
    <t>https://forum.dontpayfull.com/threads/buying-baby-clothes.26147/</t>
  </si>
  <si>
    <t>https://www.tripadvisor.com/ShowTopic-g187323-i135-k9189038-Baby_clothes-Berlin.html</t>
  </si>
  <si>
    <t>http://www.geobaby.com/forum/thread173329.html</t>
  </si>
  <si>
    <t>http://www.essentialbaby.com.au/forums/index.php?/topic/489451-where-do-you-buy-kids-clothing-online/</t>
  </si>
  <si>
    <t>http://www.flchild.com/</t>
  </si>
  <si>
    <t>https://www.huggies.com.au/forum/3-newborn/161-your-premmie-nicu-scn-baby/2683411-prem-baby-clothes</t>
  </si>
  <si>
    <t>http://www.emmasdiary.co.uk/forums/pregnancy-and-birth/buying-baby-clothes-online-t171022.html</t>
  </si>
  <si>
    <t>https://www.netmums.com/coffeehouse/children-parenting-190/general-parenting-192/789334-where-do-you-buy-your-childrens-clothes-all.html</t>
  </si>
  <si>
    <t>https://www.gumtree.com/baby-clothes/blandford-forum</t>
  </si>
  <si>
    <t>http://www.ukbusinessforums.co.uk/threads/demand-for-baby-clothing.232345/</t>
  </si>
  <si>
    <t>http://www.madeformums.com/forum/pregnancy/buying-newborn-baby-clothes/29246.html</t>
  </si>
  <si>
    <t>https://www.wholesaleforum.com/discuss/baby-clothing-347/list-baby-clothes-manufacturers-wholesalers-3768/</t>
  </si>
  <si>
    <t>https://www.onsaleretail.com/p/B01H3HYZLW/Baby-Girl-Clothes-Gold-Dots-Bodysuit-Romper-Jumpsuit-One-pieces-Outfits-Set-0-6-Months-Navy-Blue?vid=B01H3HYYUE</t>
  </si>
  <si>
    <t>https://pluscompare.com/products/newborn-baby-girls-ethnic-style-sleeveless-tassels-backless-floral-romper-3-6months-white-vs-newborn-baby-girls-round-collar-sleeveless-floral-romper-harem-cropped-pants-4-6months-floral-vs-baby-girls-full-flower-print-buttons-ruffles-romper-bodysuit-with-headband-70-0-6m-white-vs-norbi-toddler-baby-girl-summer-off-shoulder-stripe-dress-outfit-vs-baby-girl-clothes-gold-dots-bodysuit-romper-jumpsuit-one-pieces-outfits-set-0-6-months-navy-blue/B01NCU0A21-B01N64ZCEG-B01NCS1WWO-B06WWH17CR-B01H3HYYUE/</t>
  </si>
  <si>
    <t>https://shoppingmiami.com/amazonsearch/index/view/?asin=B01H3HYYUE</t>
  </si>
  <si>
    <t>http://www.pregnancyforum.co.uk/third-trimester/257392-tiny-baby-clothes.html</t>
  </si>
  <si>
    <t>https://www.toytowngermany.com/forum/topic/136326-converting-baby-clothing-sizes-germaneubritish/</t>
  </si>
  <si>
    <t>https://www.elfster.com/shop/search/?q=baby%20stuff</t>
  </si>
  <si>
    <t>http://figoor.com/dress-up-summer-fashion-girl.html</t>
  </si>
  <si>
    <t>http://discourse.bountifulbaby.com/t/help-with-sizing-baby-clothes/34414/8</t>
  </si>
  <si>
    <t>博客</t>
  </si>
  <si>
    <t>http://www.lifewithmylittles.com/best-places-to-buy-baby-clothes/</t>
  </si>
  <si>
    <t>kaylaaimee.com</t>
  </si>
  <si>
    <t>www.crazylittleprojects.com</t>
  </si>
  <si>
    <t>thebabyshopaholic.com</t>
  </si>
  <si>
    <t xml:space="preserve">
triplethreatmommy.com</t>
  </si>
  <si>
    <t>momluck.com</t>
  </si>
  <si>
    <t xml:space="preserve">
www.astheygrowup.com</t>
  </si>
  <si>
    <t>www.keepingmommysane.com</t>
  </si>
  <si>
    <t>www.mommyentourage.com</t>
  </si>
  <si>
    <t>http://celebrating-family.com/</t>
  </si>
  <si>
    <t>www.secondchancesgirl.com</t>
  </si>
  <si>
    <t>www.mabelandriv.com</t>
  </si>
  <si>
    <t>www.mamadweeb.com</t>
  </si>
  <si>
    <t>www.TheExhaustedMom.com</t>
  </si>
  <si>
    <t>www.jollymom.com</t>
  </si>
  <si>
    <t>www.momtrends.com</t>
  </si>
  <si>
    <t>adventuresofmel.com</t>
  </si>
  <si>
    <t>www.jessicandesigns.com</t>
  </si>
  <si>
    <t>www.thespohrsaremultiplying.com</t>
  </si>
  <si>
    <t xml:space="preserve">
www.cupcakemag.com</t>
  </si>
  <si>
    <t xml:space="preserve">
www.howtobeadad.com</t>
  </si>
  <si>
    <t xml:space="preserve">
www.mom2summit.com</t>
  </si>
  <si>
    <t>livingwellmom.com</t>
  </si>
  <si>
    <t>ahelicoptermom.com</t>
  </si>
  <si>
    <t>www.sippycupmom.com</t>
  </si>
  <si>
    <t xml:space="preserve">
www.girlymama.com</t>
  </si>
  <si>
    <t>www.jamonkey.com</t>
  </si>
  <si>
    <t>frommomsdesk.com</t>
  </si>
  <si>
    <t>aparentinsilverspring.com</t>
  </si>
  <si>
    <t>www.jennsblahblahblog.com</t>
  </si>
  <si>
    <t>www.TheSuburbanMom.com</t>
  </si>
  <si>
    <t>babydickey.com</t>
  </si>
  <si>
    <t xml:space="preserve">
www.atimeoutformommy.com</t>
  </si>
  <si>
    <t xml:space="preserve">
www.simplybeingmommy.com</t>
  </si>
  <si>
    <t>www.courtneyssweets.com</t>
  </si>
  <si>
    <t>www.mommypalooza.com</t>
  </si>
  <si>
    <t xml:space="preserve">
www.instagram.com/scribblesandgrace</t>
  </si>
  <si>
    <t>www.thelittlestylefile.com</t>
  </si>
  <si>
    <t>www.freckleberryfit.com</t>
  </si>
  <si>
    <t>www.grinningcheektocheek.com</t>
  </si>
  <si>
    <t>www.parentpalace.com</t>
  </si>
  <si>
    <t>www.andreabai.com</t>
  </si>
  <si>
    <t>www.ourkidthings.com</t>
  </si>
  <si>
    <t>www.andersonsangels.com</t>
  </si>
  <si>
    <t>www.faithandfamilyreviews.com</t>
  </si>
  <si>
    <t>www.amomlessordinary.com</t>
  </si>
  <si>
    <t>www.footballfoodandmotherhood.com</t>
  </si>
  <si>
    <t>www.tobethode.com</t>
  </si>
  <si>
    <t xml:space="preserve">
novembersunflower.com/learn-about-no</t>
  </si>
  <si>
    <t>www.StaceySays.com</t>
  </si>
  <si>
    <t xml:space="preserve">
www.redheadmom.com</t>
  </si>
  <si>
    <t>www.abeautifulruckus.com</t>
  </si>
  <si>
    <t>www.momcoloredglasses.com</t>
  </si>
  <si>
    <t>www.schuelove.com</t>
  </si>
  <si>
    <t>www.modernmami.com</t>
  </si>
  <si>
    <t>www.marionberrystyle.com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</si>
</sst>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[$$-409]#,##0&quot; &quot;;\([$$-409]#,##0\)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B0F0"/>
      <name val="宋体"/>
      <charset val="134"/>
    </font>
    <font>
      <sz val="11"/>
      <color rgb="FF00B0F0"/>
      <name val="宋体"/>
      <charset val="134"/>
    </font>
    <font>
      <u/>
      <sz val="11"/>
      <color theme="1"/>
      <name val="宋体"/>
      <charset val="134"/>
    </font>
    <font>
      <sz val="13"/>
      <color theme="1"/>
      <name val="Arial"/>
      <charset val="134"/>
    </font>
    <font>
      <sz val="11"/>
      <color theme="1"/>
      <name val="Helvetica"/>
      <charset val="134"/>
    </font>
    <font>
      <sz val="11"/>
      <color rgb="FF00B0F0"/>
      <name val="Helvetic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17" borderId="6" applyNumberFormat="0" applyAlignment="0" applyProtection="0">
      <alignment vertical="center"/>
    </xf>
    <xf numFmtId="0" fontId="21" fillId="17" borderId="4" applyNumberFormat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49" fontId="1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sippycupmom.com/" TargetMode="External"/><Relationship Id="rId98" Type="http://schemas.openxmlformats.org/officeDocument/2006/relationships/hyperlink" Target="http://www.thespohrsaremultiplying.com/" TargetMode="External"/><Relationship Id="rId97" Type="http://schemas.openxmlformats.org/officeDocument/2006/relationships/hyperlink" Target="http://www.jessicandesigns.com/" TargetMode="External"/><Relationship Id="rId96" Type="http://schemas.openxmlformats.org/officeDocument/2006/relationships/hyperlink" Target="http://www.momtrends.com/" TargetMode="External"/><Relationship Id="rId95" Type="http://schemas.openxmlformats.org/officeDocument/2006/relationships/hyperlink" Target="http://www.jollymom.com/" TargetMode="External"/><Relationship Id="rId94" Type="http://schemas.openxmlformats.org/officeDocument/2006/relationships/hyperlink" Target="http://www.theexhaustedmom.com/" TargetMode="External"/><Relationship Id="rId93" Type="http://schemas.openxmlformats.org/officeDocument/2006/relationships/hyperlink" Target="http://www.mamadweeb.com/" TargetMode="External"/><Relationship Id="rId92" Type="http://schemas.openxmlformats.org/officeDocument/2006/relationships/hyperlink" Target="http://www.mabelandriv.com/" TargetMode="External"/><Relationship Id="rId91" Type="http://schemas.openxmlformats.org/officeDocument/2006/relationships/hyperlink" Target="http://www.secondchancesgirl.com/" TargetMode="External"/><Relationship Id="rId90" Type="http://schemas.openxmlformats.org/officeDocument/2006/relationships/hyperlink" Target="http://celebrating-family.com/" TargetMode="External"/><Relationship Id="rId9" Type="http://schemas.openxmlformats.org/officeDocument/2006/relationships/hyperlink" Target="mailto:deals@redflagdeals.com" TargetMode="External"/><Relationship Id="rId89" Type="http://schemas.openxmlformats.org/officeDocument/2006/relationships/hyperlink" Target="http://www.mommyentourage.com/" TargetMode="External"/><Relationship Id="rId88" Type="http://schemas.openxmlformats.org/officeDocument/2006/relationships/hyperlink" Target="http://www.keepingmommysane.com/" TargetMode="External"/><Relationship Id="rId87" Type="http://schemas.openxmlformats.org/officeDocument/2006/relationships/hyperlink" Target="http://thebabyshopaholic.com/" TargetMode="External"/><Relationship Id="rId86" Type="http://schemas.openxmlformats.org/officeDocument/2006/relationships/hyperlink" Target="http://www.crazylittleprojects.com/" TargetMode="External"/><Relationship Id="rId85" Type="http://schemas.openxmlformats.org/officeDocument/2006/relationships/hyperlink" Target="http://kaylaaimee.com/" TargetMode="External"/><Relationship Id="rId84" Type="http://schemas.openxmlformats.org/officeDocument/2006/relationships/hyperlink" Target="http://www.lifewithmylittles.com/best-places-to-buy-baby-clothes/" TargetMode="External"/><Relationship Id="rId83" Type="http://schemas.openxmlformats.org/officeDocument/2006/relationships/hyperlink" Target="http://discourse.bountifulbaby.com/t/help-with-sizing-baby-clothes/34414/8" TargetMode="External"/><Relationship Id="rId82" Type="http://schemas.openxmlformats.org/officeDocument/2006/relationships/hyperlink" Target="https://www.elfster.com/shop/search/?q=baby%20stuff" TargetMode="External"/><Relationship Id="rId81" Type="http://schemas.openxmlformats.org/officeDocument/2006/relationships/hyperlink" Target="https://www.toytowngermany.com/forum/topic/136326-converting-baby-clothing-sizes-germaneubritish/" TargetMode="External"/><Relationship Id="rId80" Type="http://schemas.openxmlformats.org/officeDocument/2006/relationships/hyperlink" Target="http://www.pregnancyforum.co.uk/third-trimester/257392-tiny-baby-clothes.html" TargetMode="External"/><Relationship Id="rId8" Type="http://schemas.openxmlformats.org/officeDocument/2006/relationships/hyperlink" Target="mailto:heather@passionforsavings.com" TargetMode="External"/><Relationship Id="rId79" Type="http://schemas.openxmlformats.org/officeDocument/2006/relationships/hyperlink" Target="https://shoppingmiami.com/amazonsearch/index/view/?asin=B01H3HYYUE" TargetMode="External"/><Relationship Id="rId78" Type="http://schemas.openxmlformats.org/officeDocument/2006/relationships/hyperlink" Target="https://pluscompare.com/products/newborn-baby-girls-ethnic-style-sleeveless-tassels-backless-floral-romper-3-6months-white-vs-newborn-baby-girls-round-collar-sleeveless-floral-romper-harem-cropped-pants-4-6months-floral-vs-baby-girls-full-flower-print-but" TargetMode="External"/><Relationship Id="rId77" Type="http://schemas.openxmlformats.org/officeDocument/2006/relationships/hyperlink" Target="https://www.wholesaleforum.com/discuss/baby-clothing-347/list-baby-clothes-manufacturers-wholesalers-3768/" TargetMode="External"/><Relationship Id="rId76" Type="http://schemas.openxmlformats.org/officeDocument/2006/relationships/hyperlink" Target="http://www.madeformums.com/forum/pregnancy/buying-newborn-baby-clothes/29246.html" TargetMode="External"/><Relationship Id="rId75" Type="http://schemas.openxmlformats.org/officeDocument/2006/relationships/hyperlink" Target="https://www.gumtree.com/baby-clothes/blandford-forum" TargetMode="External"/><Relationship Id="rId74" Type="http://schemas.openxmlformats.org/officeDocument/2006/relationships/hyperlink" Target="https://www.netmums.com/coffeehouse/children-parenting-190/general-parenting-192/789334-where-do-you-buy-your-childrens-clothes-all.html" TargetMode="External"/><Relationship Id="rId73" Type="http://schemas.openxmlformats.org/officeDocument/2006/relationships/hyperlink" Target="http://www.emmasdiary.co.uk/forums/pregnancy-and-birth/buying-baby-clothes-online-t171022.html" TargetMode="External"/><Relationship Id="rId72" Type="http://schemas.openxmlformats.org/officeDocument/2006/relationships/hyperlink" Target="http://www.flchild.com/" TargetMode="External"/><Relationship Id="rId71" Type="http://schemas.openxmlformats.org/officeDocument/2006/relationships/hyperlink" Target="http://www.essentialbaby.com.au/forums/index.php?/topic/489451-where-do-you-buy-kids-clothing-online/" TargetMode="External"/><Relationship Id="rId70" Type="http://schemas.openxmlformats.org/officeDocument/2006/relationships/hyperlink" Target="http://www.mothering.com/forum/16881-children-s-clothing/" TargetMode="External"/><Relationship Id="rId7" Type="http://schemas.openxmlformats.org/officeDocument/2006/relationships/hyperlink" Target="http://www.passionforsavings.com/" TargetMode="External"/><Relationship Id="rId69" Type="http://schemas.openxmlformats.org/officeDocument/2006/relationships/hyperlink" Target="https://www.facebook.com/MarionberryStyle" TargetMode="External"/><Relationship Id="rId68" Type="http://schemas.openxmlformats.org/officeDocument/2006/relationships/hyperlink" Target="https://www.facebook.com/modernmamidotcom" TargetMode="External"/><Relationship Id="rId67" Type="http://schemas.openxmlformats.org/officeDocument/2006/relationships/hyperlink" Target="https://www.facebook.com/SchueLove" TargetMode="External"/><Relationship Id="rId66" Type="http://schemas.openxmlformats.org/officeDocument/2006/relationships/hyperlink" Target="https://www.facebook.com/momcoloredglasses" TargetMode="External"/><Relationship Id="rId65" Type="http://schemas.openxmlformats.org/officeDocument/2006/relationships/hyperlink" Target="https://www.facebook.com/ABeautifulRuckus" TargetMode="External"/><Relationship Id="rId64" Type="http://schemas.openxmlformats.org/officeDocument/2006/relationships/hyperlink" Target="https://www.facebook.com/redheadmomblog" TargetMode="External"/><Relationship Id="rId63" Type="http://schemas.openxmlformats.org/officeDocument/2006/relationships/hyperlink" Target="https://www.facebook.com/StaceySays" TargetMode="External"/><Relationship Id="rId62" Type="http://schemas.openxmlformats.org/officeDocument/2006/relationships/hyperlink" Target="https://www.facebook.com/NovemberSunflower" TargetMode="External"/><Relationship Id="rId61" Type="http://schemas.openxmlformats.org/officeDocument/2006/relationships/hyperlink" Target="https://www.facebook.com/ToBeThodeBlog" TargetMode="External"/><Relationship Id="rId60" Type="http://schemas.openxmlformats.org/officeDocument/2006/relationships/hyperlink" Target="https://www.facebook.com/FootballFoodandMotherhood" TargetMode="External"/><Relationship Id="rId6" Type="http://schemas.openxmlformats.org/officeDocument/2006/relationships/hyperlink" Target="mailto:vivian.chen@slickdeals.net" TargetMode="External"/><Relationship Id="rId59" Type="http://schemas.openxmlformats.org/officeDocument/2006/relationships/hyperlink" Target="https://www.facebook.com/thestephglover" TargetMode="External"/><Relationship Id="rId58" Type="http://schemas.openxmlformats.org/officeDocument/2006/relationships/hyperlink" Target="https://www.facebook.com/amomlessordinary" TargetMode="External"/><Relationship Id="rId57" Type="http://schemas.openxmlformats.org/officeDocument/2006/relationships/hyperlink" Target="https://www.facebook.com/FaithanndFamilyReviews" TargetMode="External"/><Relationship Id="rId56" Type="http://schemas.openxmlformats.org/officeDocument/2006/relationships/hyperlink" Target="https://www.facebook.com/AndersonsAngels" TargetMode="External"/><Relationship Id="rId55" Type="http://schemas.openxmlformats.org/officeDocument/2006/relationships/hyperlink" Target="https://www.facebook.com/ourkidthings" TargetMode="External"/><Relationship Id="rId54" Type="http://schemas.openxmlformats.org/officeDocument/2006/relationships/hyperlink" Target="https://www.facebook.com/andreabaiblog" TargetMode="External"/><Relationship Id="rId53" Type="http://schemas.openxmlformats.org/officeDocument/2006/relationships/hyperlink" Target="https://www.facebook.com/StowedStuff" TargetMode="External"/><Relationship Id="rId52" Type="http://schemas.openxmlformats.org/officeDocument/2006/relationships/hyperlink" Target="https://www.facebook.com/ParentPalace" TargetMode="External"/><Relationship Id="rId51" Type="http://schemas.openxmlformats.org/officeDocument/2006/relationships/hyperlink" Target="https://www.facebook.com/GrinningCheektoCheek" TargetMode="External"/><Relationship Id="rId50" Type="http://schemas.openxmlformats.org/officeDocument/2006/relationships/hyperlink" Target="https://www.facebook.com/FreckleberryFit" TargetMode="External"/><Relationship Id="rId5" Type="http://schemas.openxmlformats.org/officeDocument/2006/relationships/hyperlink" Target="mailto:lydia.wang@slickdeals.net" TargetMode="External"/><Relationship Id="rId49" Type="http://schemas.openxmlformats.org/officeDocument/2006/relationships/hyperlink" Target="https://www.facebook.com/thelittlestylefile" TargetMode="External"/><Relationship Id="rId48" Type="http://schemas.openxmlformats.org/officeDocument/2006/relationships/hyperlink" Target="https://www.facebook.com/ScribblesAndGrace" TargetMode="External"/><Relationship Id="rId47" Type="http://schemas.openxmlformats.org/officeDocument/2006/relationships/hyperlink" Target="https://www.facebook.com/Mommypalooza" TargetMode="External"/><Relationship Id="rId46" Type="http://schemas.openxmlformats.org/officeDocument/2006/relationships/hyperlink" Target="https://www.facebook.com/CourtneysSweets" TargetMode="External"/><Relationship Id="rId45" Type="http://schemas.openxmlformats.org/officeDocument/2006/relationships/hyperlink" Target="https://www.facebook.com/SimplyBeingMommy" TargetMode="External"/><Relationship Id="rId44" Type="http://schemas.openxmlformats.org/officeDocument/2006/relationships/hyperlink" Target="https://www.facebook.com/atimeoutformommy/" TargetMode="External"/><Relationship Id="rId43" Type="http://schemas.openxmlformats.org/officeDocument/2006/relationships/hyperlink" Target="https://www.facebook.com/babydickey" TargetMode="External"/><Relationship Id="rId42" Type="http://schemas.openxmlformats.org/officeDocument/2006/relationships/hyperlink" Target="https://www.facebook.com/TheSuburbanMomCom" TargetMode="External"/><Relationship Id="rId41" Type="http://schemas.openxmlformats.org/officeDocument/2006/relationships/hyperlink" Target="https://www.facebook.com/JennsBlahBlahBlog" TargetMode="External"/><Relationship Id="rId40" Type="http://schemas.openxmlformats.org/officeDocument/2006/relationships/hyperlink" Target="https://www.facebook.com/aparentinsilverspring" TargetMode="External"/><Relationship Id="rId4" Type="http://schemas.openxmlformats.org/officeDocument/2006/relationships/hyperlink" Target="mailto:Amazon@hip2save.com" TargetMode="External"/><Relationship Id="rId39" Type="http://schemas.openxmlformats.org/officeDocument/2006/relationships/hyperlink" Target="https://www.facebook.com/frommomsdesk" TargetMode="External"/><Relationship Id="rId38" Type="http://schemas.openxmlformats.org/officeDocument/2006/relationships/hyperlink" Target="https://www.facebook.com/jamonkey" TargetMode="External"/><Relationship Id="rId37" Type="http://schemas.openxmlformats.org/officeDocument/2006/relationships/hyperlink" Target="https://www.facebook.com/girlymama" TargetMode="External"/><Relationship Id="rId36" Type="http://schemas.openxmlformats.org/officeDocument/2006/relationships/hyperlink" Target="https://www.facebook.com/sippycupmom" TargetMode="External"/><Relationship Id="rId35" Type="http://schemas.openxmlformats.org/officeDocument/2006/relationships/hyperlink" Target="https://www.facebook.com/AHelicopterMomBlog" TargetMode="External"/><Relationship Id="rId34" Type="http://schemas.openxmlformats.org/officeDocument/2006/relationships/hyperlink" Target="https://www.facebook.com/livingwellmom" TargetMode="External"/><Relationship Id="rId33" Type="http://schemas.openxmlformats.org/officeDocument/2006/relationships/hyperlink" Target="https://www.facebook.com/mom2summit" TargetMode="External"/><Relationship Id="rId32" Type="http://schemas.openxmlformats.org/officeDocument/2006/relationships/hyperlink" Target="https://www.facebook.com/HowToBeADad" TargetMode="External"/><Relationship Id="rId31" Type="http://schemas.openxmlformats.org/officeDocument/2006/relationships/hyperlink" Target="https://www.facebook.com/cupcakeMAG" TargetMode="External"/><Relationship Id="rId30" Type="http://schemas.openxmlformats.org/officeDocument/2006/relationships/hyperlink" Target="https://www.facebook.com/TheSpohrsAreMultiplying" TargetMode="External"/><Relationship Id="rId3" Type="http://schemas.openxmlformats.org/officeDocument/2006/relationships/hyperlink" Target="mailto:Holly@hip2save.com" TargetMode="External"/><Relationship Id="rId29" Type="http://schemas.openxmlformats.org/officeDocument/2006/relationships/hyperlink" Target="https://www.facebook.com/jessicaNdesigns" TargetMode="External"/><Relationship Id="rId28" Type="http://schemas.openxmlformats.org/officeDocument/2006/relationships/hyperlink" Target="https://www.facebook.com/AdventuresofMel" TargetMode="External"/><Relationship Id="rId27" Type="http://schemas.openxmlformats.org/officeDocument/2006/relationships/hyperlink" Target="https://www.facebook.com/Momtrends" TargetMode="External"/><Relationship Id="rId26" Type="http://schemas.openxmlformats.org/officeDocument/2006/relationships/hyperlink" Target="https://www.facebook.com/TheJollyMom/" TargetMode="External"/><Relationship Id="rId25" Type="http://schemas.openxmlformats.org/officeDocument/2006/relationships/hyperlink" Target="https://www.facebook.com/TheExhaustedMom" TargetMode="External"/><Relationship Id="rId24" Type="http://schemas.openxmlformats.org/officeDocument/2006/relationships/hyperlink" Target="https://www.facebook.com/MamaDweeb" TargetMode="External"/><Relationship Id="rId23" Type="http://schemas.openxmlformats.org/officeDocument/2006/relationships/hyperlink" Target="https://www.facebook.com/mabelriv" TargetMode="External"/><Relationship Id="rId22" Type="http://schemas.openxmlformats.org/officeDocument/2006/relationships/hyperlink" Target="https://www.facebook.com/SecondChancesGirl" TargetMode="External"/><Relationship Id="rId21" Type="http://schemas.openxmlformats.org/officeDocument/2006/relationships/hyperlink" Target="https://www.facebook.com/celebratingfamily" TargetMode="External"/><Relationship Id="rId20" Type="http://schemas.openxmlformats.org/officeDocument/2006/relationships/hyperlink" Target="https://www.facebook.com/MommyEntourage" TargetMode="External"/><Relationship Id="rId2" Type="http://schemas.openxmlformats.org/officeDocument/2006/relationships/hyperlink" Target="mailto:ronnie@ziffdavis.com" TargetMode="External"/><Relationship Id="rId19" Type="http://schemas.openxmlformats.org/officeDocument/2006/relationships/hyperlink" Target="https://www.facebook.com/KeepingMommySane" TargetMode="External"/><Relationship Id="rId18" Type="http://schemas.openxmlformats.org/officeDocument/2006/relationships/hyperlink" Target="https://www.facebook.com/astheygrowup" TargetMode="External"/><Relationship Id="rId17" Type="http://schemas.openxmlformats.org/officeDocument/2006/relationships/hyperlink" Target="https://www.facebook.com/MomLuck" TargetMode="External"/><Relationship Id="rId16" Type="http://schemas.openxmlformats.org/officeDocument/2006/relationships/hyperlink" Target="https://www.facebook.com/TripleThreatMommy" TargetMode="External"/><Relationship Id="rId15" Type="http://schemas.openxmlformats.org/officeDocument/2006/relationships/hyperlink" Target="https://www.facebook.com/TheBabyShopaholic/" TargetMode="External"/><Relationship Id="rId14" Type="http://schemas.openxmlformats.org/officeDocument/2006/relationships/hyperlink" Target="https://www.facebook.com/crazylittleprojects/" TargetMode="External"/><Relationship Id="rId13" Type="http://schemas.openxmlformats.org/officeDocument/2006/relationships/hyperlink" Target="https://www.facebook.com/kaylaaimee/" TargetMode="External"/><Relationship Id="rId122" Type="http://schemas.openxmlformats.org/officeDocument/2006/relationships/hyperlink" Target="mailto:destiny5026@163.com" TargetMode="External"/><Relationship Id="rId121" Type="http://schemas.openxmlformats.org/officeDocument/2006/relationships/hyperlink" Target="http://www.marionberrystyle.com/" TargetMode="External"/><Relationship Id="rId120" Type="http://schemas.openxmlformats.org/officeDocument/2006/relationships/hyperlink" Target="http://www.modernmami.com/" TargetMode="External"/><Relationship Id="rId12" Type="http://schemas.openxmlformats.org/officeDocument/2006/relationships/hyperlink" Target="mailto:youtube@vat19.com" TargetMode="External"/><Relationship Id="rId119" Type="http://schemas.openxmlformats.org/officeDocument/2006/relationships/hyperlink" Target="http://www.schuelove.com/" TargetMode="External"/><Relationship Id="rId118" Type="http://schemas.openxmlformats.org/officeDocument/2006/relationships/hyperlink" Target="http://www.momcoloredglasses.com/" TargetMode="External"/><Relationship Id="rId117" Type="http://schemas.openxmlformats.org/officeDocument/2006/relationships/hyperlink" Target="http://www.abeautifulruckus.com/" TargetMode="External"/><Relationship Id="rId116" Type="http://schemas.openxmlformats.org/officeDocument/2006/relationships/hyperlink" Target="http://www.staceysays.com/" TargetMode="External"/><Relationship Id="rId115" Type="http://schemas.openxmlformats.org/officeDocument/2006/relationships/hyperlink" Target="http://www.tobethode.com/" TargetMode="External"/><Relationship Id="rId114" Type="http://schemas.openxmlformats.org/officeDocument/2006/relationships/hyperlink" Target="http://www.footballfoodandmotherhood.com/" TargetMode="External"/><Relationship Id="rId113" Type="http://schemas.openxmlformats.org/officeDocument/2006/relationships/hyperlink" Target="http://www.amomlessordinary.com/" TargetMode="External"/><Relationship Id="rId112" Type="http://schemas.openxmlformats.org/officeDocument/2006/relationships/hyperlink" Target="http://www.faithandfamilyreviews.com/" TargetMode="External"/><Relationship Id="rId111" Type="http://schemas.openxmlformats.org/officeDocument/2006/relationships/hyperlink" Target="http://www.andersonsangels.com/" TargetMode="External"/><Relationship Id="rId110" Type="http://schemas.openxmlformats.org/officeDocument/2006/relationships/hyperlink" Target="http://www.ourkidthings.com/" TargetMode="External"/><Relationship Id="rId11" Type="http://schemas.openxmlformats.org/officeDocument/2006/relationships/hyperlink" Target="mailto:support@Boomstreet.com" TargetMode="External"/><Relationship Id="rId109" Type="http://schemas.openxmlformats.org/officeDocument/2006/relationships/hyperlink" Target="http://www.andreabai.com/" TargetMode="External"/><Relationship Id="rId108" Type="http://schemas.openxmlformats.org/officeDocument/2006/relationships/hyperlink" Target="http://www.parentpalace.com/" TargetMode="External"/><Relationship Id="rId107" Type="http://schemas.openxmlformats.org/officeDocument/2006/relationships/hyperlink" Target="http://www.grinningcheektocheek.com/" TargetMode="External"/><Relationship Id="rId106" Type="http://schemas.openxmlformats.org/officeDocument/2006/relationships/hyperlink" Target="http://www.freckleberryfit.com/" TargetMode="External"/><Relationship Id="rId105" Type="http://schemas.openxmlformats.org/officeDocument/2006/relationships/hyperlink" Target="http://www.thelittlestylefile.com/" TargetMode="External"/><Relationship Id="rId104" Type="http://schemas.openxmlformats.org/officeDocument/2006/relationships/hyperlink" Target="http://www.mommypalooza.com/" TargetMode="External"/><Relationship Id="rId103" Type="http://schemas.openxmlformats.org/officeDocument/2006/relationships/hyperlink" Target="http://www.courtneyssweets.com/" TargetMode="External"/><Relationship Id="rId102" Type="http://schemas.openxmlformats.org/officeDocument/2006/relationships/hyperlink" Target="http://www.thesuburbanmom.com/" TargetMode="External"/><Relationship Id="rId101" Type="http://schemas.openxmlformats.org/officeDocument/2006/relationships/hyperlink" Target="http://www.jennsblahblahblog.com/" TargetMode="External"/><Relationship Id="rId100" Type="http://schemas.openxmlformats.org/officeDocument/2006/relationships/hyperlink" Target="http://www.jamonkey.com/" TargetMode="External"/><Relationship Id="rId10" Type="http://schemas.openxmlformats.org/officeDocument/2006/relationships/hyperlink" Target="https://www.boomstreet.com/" TargetMode="External"/><Relationship Id="rId1" Type="http://schemas.openxmlformats.org/officeDocument/2006/relationships/hyperlink" Target="mailto:shifra@1sa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5"/>
  <sheetViews>
    <sheetView tabSelected="1" zoomScale="85" zoomScaleNormal="85" workbookViewId="0">
      <selection activeCell="H33" sqref="H33"/>
    </sheetView>
  </sheetViews>
  <sheetFormatPr defaultColWidth="9" defaultRowHeight="13.5"/>
  <cols>
    <col min="1" max="1" width="25.875" customWidth="1"/>
    <col min="2" max="2" width="24.25" style="3" customWidth="1"/>
    <col min="3" max="3" width="21.25" style="3" customWidth="1"/>
    <col min="4" max="4" width="52.5" style="3" customWidth="1"/>
    <col min="5" max="5" width="48.5" style="3" customWidth="1"/>
  </cols>
  <sheetData>
    <row r="1" s="1" customFormat="1" ht="28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2" customFormat="1" spans="1:5">
      <c r="A2" s="6" t="s">
        <v>5</v>
      </c>
      <c r="B2" s="7" t="s">
        <v>6</v>
      </c>
      <c r="C2" s="8"/>
      <c r="D2" s="9" t="s">
        <v>7</v>
      </c>
      <c r="E2" s="7"/>
    </row>
    <row r="3" s="2" customFormat="1" spans="1:5">
      <c r="A3" s="6" t="s">
        <v>8</v>
      </c>
      <c r="B3" s="7" t="s">
        <v>9</v>
      </c>
      <c r="C3" s="8"/>
      <c r="D3" s="10" t="s">
        <v>10</v>
      </c>
      <c r="E3" s="7" t="s">
        <v>11</v>
      </c>
    </row>
    <row r="4" s="2" customFormat="1" spans="1:5">
      <c r="A4" s="6" t="s">
        <v>8</v>
      </c>
      <c r="B4" s="7" t="s">
        <v>9</v>
      </c>
      <c r="C4" s="8"/>
      <c r="D4" s="10" t="s">
        <v>12</v>
      </c>
      <c r="E4" s="7" t="s">
        <v>11</v>
      </c>
    </row>
    <row r="5" s="2" customFormat="1" spans="1:5">
      <c r="A5" s="6" t="s">
        <v>8</v>
      </c>
      <c r="B5" s="7" t="s">
        <v>9</v>
      </c>
      <c r="C5" s="8"/>
      <c r="D5" s="10" t="s">
        <v>13</v>
      </c>
      <c r="E5" s="7" t="s">
        <v>11</v>
      </c>
    </row>
    <row r="6" s="2" customFormat="1" spans="1:5">
      <c r="A6" s="6" t="s">
        <v>8</v>
      </c>
      <c r="B6" s="7" t="s">
        <v>9</v>
      </c>
      <c r="C6" s="8"/>
      <c r="D6" s="10" t="s">
        <v>14</v>
      </c>
      <c r="E6" s="7" t="s">
        <v>11</v>
      </c>
    </row>
    <row r="7" s="2" customFormat="1" spans="1:5">
      <c r="A7" s="6" t="s">
        <v>8</v>
      </c>
      <c r="B7" s="7" t="s">
        <v>9</v>
      </c>
      <c r="C7" s="8"/>
      <c r="D7" s="10" t="s">
        <v>15</v>
      </c>
      <c r="E7" s="7" t="s">
        <v>11</v>
      </c>
    </row>
    <row r="8" s="2" customFormat="1" spans="1:5">
      <c r="A8" s="6" t="s">
        <v>8</v>
      </c>
      <c r="B8" s="7" t="s">
        <v>9</v>
      </c>
      <c r="C8" s="8"/>
      <c r="D8" s="10" t="s">
        <v>16</v>
      </c>
      <c r="E8" s="7" t="s">
        <v>11</v>
      </c>
    </row>
    <row r="9" s="2" customFormat="1" spans="1:5">
      <c r="A9" s="6" t="s">
        <v>8</v>
      </c>
      <c r="B9" s="7" t="s">
        <v>9</v>
      </c>
      <c r="C9" s="8"/>
      <c r="D9" s="10" t="s">
        <v>17</v>
      </c>
      <c r="E9" s="7" t="s">
        <v>18</v>
      </c>
    </row>
    <row r="10" s="2" customFormat="1" spans="1:5">
      <c r="A10" s="6" t="s">
        <v>8</v>
      </c>
      <c r="B10" s="7" t="s">
        <v>9</v>
      </c>
      <c r="C10" s="8"/>
      <c r="D10" s="10" t="s">
        <v>19</v>
      </c>
      <c r="E10" s="7" t="s">
        <v>20</v>
      </c>
    </row>
    <row r="11" s="2" customFormat="1" spans="1:5">
      <c r="A11" s="6" t="s">
        <v>8</v>
      </c>
      <c r="B11" s="7" t="s">
        <v>9</v>
      </c>
      <c r="C11" s="8"/>
      <c r="D11" s="10" t="s">
        <v>21</v>
      </c>
      <c r="E11" s="7" t="s">
        <v>22</v>
      </c>
    </row>
    <row r="12" s="2" customFormat="1" spans="1:5">
      <c r="A12" s="6" t="s">
        <v>8</v>
      </c>
      <c r="B12" s="7" t="s">
        <v>9</v>
      </c>
      <c r="C12" s="8"/>
      <c r="D12" s="10" t="s">
        <v>23</v>
      </c>
      <c r="E12" s="7" t="s">
        <v>11</v>
      </c>
    </row>
    <row r="13" s="2" customFormat="1" spans="1:5">
      <c r="A13" s="6" t="s">
        <v>8</v>
      </c>
      <c r="B13" s="7" t="s">
        <v>9</v>
      </c>
      <c r="C13" s="8"/>
      <c r="D13" s="10" t="s">
        <v>24</v>
      </c>
      <c r="E13" s="7" t="s">
        <v>11</v>
      </c>
    </row>
    <row r="14" s="2" customFormat="1" spans="1:5">
      <c r="A14" s="6" t="s">
        <v>8</v>
      </c>
      <c r="B14" s="7" t="s">
        <v>25</v>
      </c>
      <c r="C14" s="8"/>
      <c r="D14" s="11" t="s">
        <v>26</v>
      </c>
      <c r="E14" s="7" t="s">
        <v>27</v>
      </c>
    </row>
    <row r="15" s="2" customFormat="1" spans="1:5">
      <c r="A15" s="6" t="s">
        <v>8</v>
      </c>
      <c r="B15" s="7" t="s">
        <v>28</v>
      </c>
      <c r="C15" s="7" t="s">
        <v>29</v>
      </c>
      <c r="D15" s="11" t="s">
        <v>30</v>
      </c>
      <c r="E15" s="12">
        <v>20</v>
      </c>
    </row>
    <row r="16" s="2" customFormat="1" spans="1:5">
      <c r="A16" s="6" t="s">
        <v>8</v>
      </c>
      <c r="B16" s="7" t="s">
        <v>31</v>
      </c>
      <c r="C16" s="8"/>
      <c r="D16" s="11" t="s">
        <v>32</v>
      </c>
      <c r="E16" s="7" t="s">
        <v>27</v>
      </c>
    </row>
    <row r="17" s="2" customFormat="1" spans="1:5">
      <c r="A17" s="6" t="s">
        <v>8</v>
      </c>
      <c r="B17" s="13" t="s">
        <v>33</v>
      </c>
      <c r="C17" s="8"/>
      <c r="D17" s="11" t="s">
        <v>34</v>
      </c>
      <c r="E17" s="13" t="s">
        <v>35</v>
      </c>
    </row>
    <row r="18" s="2" customFormat="1" spans="1:5">
      <c r="A18" s="6" t="s">
        <v>8</v>
      </c>
      <c r="B18" s="13" t="s">
        <v>33</v>
      </c>
      <c r="C18" s="8"/>
      <c r="D18" s="11" t="s">
        <v>36</v>
      </c>
      <c r="E18" s="13" t="s">
        <v>35</v>
      </c>
    </row>
    <row r="19" s="2" customFormat="1" spans="1:5">
      <c r="A19" s="6" t="s">
        <v>8</v>
      </c>
      <c r="B19" s="13" t="s">
        <v>37</v>
      </c>
      <c r="C19" s="7" t="s">
        <v>38</v>
      </c>
      <c r="D19" s="11" t="s">
        <v>39</v>
      </c>
      <c r="E19" s="13" t="s">
        <v>35</v>
      </c>
    </row>
    <row r="20" s="2" customFormat="1" ht="16.5" spans="1:5">
      <c r="A20" s="6" t="s">
        <v>8</v>
      </c>
      <c r="B20" s="13" t="s">
        <v>37</v>
      </c>
      <c r="C20" s="14" t="s">
        <v>40</v>
      </c>
      <c r="D20" s="11" t="s">
        <v>41</v>
      </c>
      <c r="E20" s="13" t="s">
        <v>35</v>
      </c>
    </row>
    <row r="21" s="2" customFormat="1" ht="27" spans="1:5">
      <c r="A21" s="6" t="s">
        <v>8</v>
      </c>
      <c r="B21" s="7" t="s">
        <v>42</v>
      </c>
      <c r="C21" s="8"/>
      <c r="D21" s="10" t="s">
        <v>23</v>
      </c>
      <c r="E21" s="7" t="s">
        <v>43</v>
      </c>
    </row>
    <row r="22" s="2" customFormat="1" ht="40.5" spans="1:5">
      <c r="A22" s="6" t="s">
        <v>8</v>
      </c>
      <c r="B22" s="7" t="s">
        <v>44</v>
      </c>
      <c r="C22" s="8"/>
      <c r="D22" s="10" t="s">
        <v>45</v>
      </c>
      <c r="E22" s="7" t="s">
        <v>46</v>
      </c>
    </row>
    <row r="23" s="2" customFormat="1" ht="27" spans="1:5">
      <c r="A23" s="6" t="s">
        <v>8</v>
      </c>
      <c r="B23" s="7" t="s">
        <v>47</v>
      </c>
      <c r="C23" s="8"/>
      <c r="D23" s="10" t="s">
        <v>14</v>
      </c>
      <c r="E23" s="7" t="s">
        <v>48</v>
      </c>
    </row>
    <row r="24" s="2" customFormat="1" spans="1:5">
      <c r="A24" s="6" t="s">
        <v>8</v>
      </c>
      <c r="B24" s="7" t="s">
        <v>49</v>
      </c>
      <c r="C24" s="8"/>
      <c r="D24" s="10" t="s">
        <v>50</v>
      </c>
      <c r="E24" s="8"/>
    </row>
    <row r="25" s="2" customFormat="1" spans="1:5">
      <c r="A25" s="6" t="s">
        <v>8</v>
      </c>
      <c r="B25" s="7" t="s">
        <v>51</v>
      </c>
      <c r="C25" s="8"/>
      <c r="D25" s="10" t="s">
        <v>52</v>
      </c>
      <c r="E25" s="8"/>
    </row>
    <row r="26" s="2" customFormat="1" spans="1:5">
      <c r="A26" s="6" t="s">
        <v>8</v>
      </c>
      <c r="B26" s="7" t="s">
        <v>53</v>
      </c>
      <c r="C26" s="8"/>
      <c r="D26" s="10" t="s">
        <v>54</v>
      </c>
      <c r="E26" s="8"/>
    </row>
    <row r="27" s="2" customFormat="1" spans="1:5">
      <c r="A27" s="6" t="s">
        <v>8</v>
      </c>
      <c r="B27" s="7" t="s">
        <v>55</v>
      </c>
      <c r="C27" s="8"/>
      <c r="D27" s="10" t="s">
        <v>56</v>
      </c>
      <c r="E27" s="7" t="s">
        <v>57</v>
      </c>
    </row>
    <row r="28" s="2" customFormat="1" ht="27" spans="1:5">
      <c r="A28" s="6" t="s">
        <v>8</v>
      </c>
      <c r="B28" s="7" t="s">
        <v>58</v>
      </c>
      <c r="C28" s="8"/>
      <c r="D28" s="10" t="s">
        <v>59</v>
      </c>
      <c r="E28" s="8"/>
    </row>
    <row r="29" s="2" customFormat="1" spans="1:5">
      <c r="A29" s="6" t="s">
        <v>8</v>
      </c>
      <c r="B29" s="7" t="s">
        <v>55</v>
      </c>
      <c r="C29" s="8"/>
      <c r="D29" s="10" t="s">
        <v>21</v>
      </c>
      <c r="E29" s="8"/>
    </row>
    <row r="30" s="2" customFormat="1" spans="1:5">
      <c r="A30" s="6" t="s">
        <v>8</v>
      </c>
      <c r="B30" s="7" t="s">
        <v>60</v>
      </c>
      <c r="C30" s="8"/>
      <c r="D30" s="10" t="s">
        <v>16</v>
      </c>
      <c r="E30" s="8"/>
    </row>
    <row r="31" s="2" customFormat="1" spans="1:15">
      <c r="A31" s="6" t="s">
        <v>8</v>
      </c>
      <c r="B31" s="7" t="s">
        <v>61</v>
      </c>
      <c r="C31" s="8"/>
      <c r="D31" s="10" t="s">
        <v>15</v>
      </c>
      <c r="E31" s="8"/>
      <c r="H31" s="15"/>
      <c r="I31" s="15"/>
      <c r="J31" s="15"/>
      <c r="K31" s="15"/>
      <c r="L31" s="15"/>
      <c r="M31" s="15"/>
      <c r="N31" s="15"/>
      <c r="O31" s="15"/>
    </row>
    <row r="32" s="2" customFormat="1" spans="1:5">
      <c r="A32" s="6" t="s">
        <v>8</v>
      </c>
      <c r="B32" s="7" t="s">
        <v>62</v>
      </c>
      <c r="C32" s="8"/>
      <c r="D32" s="10" t="s">
        <v>63</v>
      </c>
      <c r="E32" s="8"/>
    </row>
    <row r="33" s="2" customFormat="1" ht="40.5" spans="1:5">
      <c r="A33" s="6" t="s">
        <v>8</v>
      </c>
      <c r="B33" s="7" t="s">
        <v>64</v>
      </c>
      <c r="C33" s="8"/>
      <c r="D33" s="10" t="s">
        <v>12</v>
      </c>
      <c r="E33" s="8"/>
    </row>
    <row r="34" s="2" customFormat="1" spans="1:5">
      <c r="A34" s="6" t="s">
        <v>8</v>
      </c>
      <c r="B34" s="7" t="s">
        <v>65</v>
      </c>
      <c r="C34" s="8"/>
      <c r="D34" s="10" t="s">
        <v>13</v>
      </c>
      <c r="E34" s="8"/>
    </row>
    <row r="35" s="2" customFormat="1" ht="27" spans="1:5">
      <c r="A35" s="6" t="s">
        <v>8</v>
      </c>
      <c r="B35" s="13" t="s">
        <v>66</v>
      </c>
      <c r="C35" s="8"/>
      <c r="D35" s="11" t="s">
        <v>67</v>
      </c>
      <c r="E35" s="13" t="s">
        <v>35</v>
      </c>
    </row>
    <row r="36" s="2" customFormat="1" spans="1:5">
      <c r="A36" s="6" t="s">
        <v>8</v>
      </c>
      <c r="B36" s="7" t="s">
        <v>68</v>
      </c>
      <c r="C36" s="8"/>
      <c r="D36" s="10" t="s">
        <v>69</v>
      </c>
      <c r="E36" s="16"/>
    </row>
    <row r="37" s="2" customFormat="1" ht="40.5" spans="1:5">
      <c r="A37" s="6" t="s">
        <v>8</v>
      </c>
      <c r="B37" s="7" t="s">
        <v>70</v>
      </c>
      <c r="C37" s="8"/>
      <c r="D37" s="10" t="s">
        <v>71</v>
      </c>
      <c r="E37" s="8"/>
    </row>
    <row r="38" s="2" customFormat="1" spans="1:5">
      <c r="A38" s="6" t="s">
        <v>8</v>
      </c>
      <c r="B38" s="7" t="s">
        <v>72</v>
      </c>
      <c r="C38" s="8"/>
      <c r="D38" s="11" t="s">
        <v>73</v>
      </c>
      <c r="E38" s="7" t="s">
        <v>74</v>
      </c>
    </row>
    <row r="39" s="2" customFormat="1" ht="27" spans="1:5">
      <c r="A39" s="6" t="s">
        <v>8</v>
      </c>
      <c r="B39" s="13" t="s">
        <v>75</v>
      </c>
      <c r="C39" s="8"/>
      <c r="D39" s="11" t="s">
        <v>76</v>
      </c>
      <c r="E39" s="8"/>
    </row>
    <row r="40" s="2" customFormat="1" spans="1:5">
      <c r="A40" s="6" t="s">
        <v>77</v>
      </c>
      <c r="B40" s="7" t="s">
        <v>77</v>
      </c>
      <c r="C40" s="7" t="s">
        <v>78</v>
      </c>
      <c r="D40" s="11" t="s">
        <v>79</v>
      </c>
      <c r="E40" s="7" t="s">
        <v>80</v>
      </c>
    </row>
    <row r="41" s="2" customFormat="1" spans="1:5">
      <c r="A41" s="6" t="s">
        <v>77</v>
      </c>
      <c r="B41" s="7" t="s">
        <v>77</v>
      </c>
      <c r="C41" s="7" t="s">
        <v>81</v>
      </c>
      <c r="D41" s="10" t="s">
        <v>82</v>
      </c>
      <c r="E41" s="7" t="s">
        <v>83</v>
      </c>
    </row>
    <row r="42" s="2" customFormat="1" spans="1:5">
      <c r="A42" s="6" t="s">
        <v>77</v>
      </c>
      <c r="B42" s="7" t="s">
        <v>77</v>
      </c>
      <c r="C42" s="7" t="s">
        <v>84</v>
      </c>
      <c r="D42" s="10" t="s">
        <v>85</v>
      </c>
      <c r="E42" s="7" t="s">
        <v>83</v>
      </c>
    </row>
    <row r="43" s="2" customFormat="1" ht="27" spans="1:5">
      <c r="A43" s="6" t="s">
        <v>77</v>
      </c>
      <c r="B43" s="7" t="s">
        <v>77</v>
      </c>
      <c r="C43" s="7" t="s">
        <v>86</v>
      </c>
      <c r="D43" s="10" t="s">
        <v>87</v>
      </c>
      <c r="E43" s="7" t="s">
        <v>83</v>
      </c>
    </row>
    <row r="44" s="2" customFormat="1" spans="1:5">
      <c r="A44" s="6" t="s">
        <v>77</v>
      </c>
      <c r="B44" s="7" t="s">
        <v>77</v>
      </c>
      <c r="C44" s="7" t="s">
        <v>88</v>
      </c>
      <c r="D44" s="10" t="s">
        <v>89</v>
      </c>
      <c r="E44" s="7" t="s">
        <v>83</v>
      </c>
    </row>
    <row r="45" s="2" customFormat="1" spans="1:5">
      <c r="A45" s="6" t="s">
        <v>77</v>
      </c>
      <c r="B45" s="7" t="s">
        <v>77</v>
      </c>
      <c r="C45" s="7" t="s">
        <v>90</v>
      </c>
      <c r="D45" s="10" t="s">
        <v>91</v>
      </c>
      <c r="E45" s="7" t="s">
        <v>83</v>
      </c>
    </row>
    <row r="46" s="2" customFormat="1" spans="1:5">
      <c r="A46" s="6" t="s">
        <v>77</v>
      </c>
      <c r="B46" s="7" t="s">
        <v>77</v>
      </c>
      <c r="C46" s="7" t="s">
        <v>92</v>
      </c>
      <c r="D46" s="10" t="s">
        <v>93</v>
      </c>
      <c r="E46" s="7" t="s">
        <v>83</v>
      </c>
    </row>
    <row r="47" s="2" customFormat="1" spans="1:5">
      <c r="A47" s="6" t="s">
        <v>77</v>
      </c>
      <c r="B47" s="7" t="s">
        <v>77</v>
      </c>
      <c r="C47" s="7" t="s">
        <v>94</v>
      </c>
      <c r="D47" s="10" t="s">
        <v>95</v>
      </c>
      <c r="E47" s="7" t="s">
        <v>83</v>
      </c>
    </row>
    <row r="48" s="2" customFormat="1" spans="1:5">
      <c r="A48" s="6" t="s">
        <v>77</v>
      </c>
      <c r="B48" s="7" t="s">
        <v>77</v>
      </c>
      <c r="C48" s="7" t="s">
        <v>96</v>
      </c>
      <c r="D48" s="10" t="s">
        <v>97</v>
      </c>
      <c r="E48" s="7" t="s">
        <v>83</v>
      </c>
    </row>
    <row r="49" s="2" customFormat="1" spans="1:5">
      <c r="A49" s="6" t="s">
        <v>77</v>
      </c>
      <c r="B49" s="7" t="s">
        <v>77</v>
      </c>
      <c r="C49" s="7" t="s">
        <v>98</v>
      </c>
      <c r="D49" s="10" t="s">
        <v>99</v>
      </c>
      <c r="E49" s="7" t="s">
        <v>100</v>
      </c>
    </row>
    <row r="50" s="2" customFormat="1" spans="1:5">
      <c r="A50" s="6" t="s">
        <v>77</v>
      </c>
      <c r="B50" s="7" t="s">
        <v>77</v>
      </c>
      <c r="C50" s="7" t="s">
        <v>101</v>
      </c>
      <c r="D50" s="10" t="s">
        <v>102</v>
      </c>
      <c r="E50" s="7" t="s">
        <v>100</v>
      </c>
    </row>
    <row r="51" s="2" customFormat="1" spans="1:5">
      <c r="A51" s="6" t="s">
        <v>77</v>
      </c>
      <c r="B51" s="7" t="s">
        <v>77</v>
      </c>
      <c r="C51" s="7" t="s">
        <v>103</v>
      </c>
      <c r="D51" s="10" t="s">
        <v>104</v>
      </c>
      <c r="E51" s="7" t="s">
        <v>100</v>
      </c>
    </row>
    <row r="52" s="2" customFormat="1" spans="1:5">
      <c r="A52" s="6" t="s">
        <v>105</v>
      </c>
      <c r="B52" s="7" t="s">
        <v>106</v>
      </c>
      <c r="C52" s="16"/>
      <c r="D52" s="11" t="s">
        <v>107</v>
      </c>
      <c r="E52" s="8"/>
    </row>
    <row r="53" s="2" customFormat="1" spans="1:5">
      <c r="A53" s="6" t="s">
        <v>105</v>
      </c>
      <c r="B53" s="7" t="s">
        <v>106</v>
      </c>
      <c r="C53" s="16"/>
      <c r="D53" s="11" t="s">
        <v>108</v>
      </c>
      <c r="E53" s="8"/>
    </row>
    <row r="54" s="2" customFormat="1" spans="1:5">
      <c r="A54" s="6" t="s">
        <v>105</v>
      </c>
      <c r="B54" s="7" t="s">
        <v>106</v>
      </c>
      <c r="C54" s="16"/>
      <c r="D54" s="11" t="s">
        <v>109</v>
      </c>
      <c r="E54" s="8"/>
    </row>
    <row r="55" s="2" customFormat="1" spans="1:5">
      <c r="A55" s="6" t="s">
        <v>105</v>
      </c>
      <c r="B55" s="7" t="s">
        <v>106</v>
      </c>
      <c r="C55" s="16"/>
      <c r="D55" s="11" t="s">
        <v>110</v>
      </c>
      <c r="E55" s="8"/>
    </row>
    <row r="56" s="2" customFormat="1" spans="1:5">
      <c r="A56" s="6" t="s">
        <v>105</v>
      </c>
      <c r="B56" s="7" t="s">
        <v>106</v>
      </c>
      <c r="C56" s="16"/>
      <c r="D56" s="11" t="s">
        <v>111</v>
      </c>
      <c r="E56" s="8"/>
    </row>
    <row r="57" s="2" customFormat="1" spans="1:5">
      <c r="A57" s="6" t="s">
        <v>105</v>
      </c>
      <c r="B57" s="7" t="s">
        <v>106</v>
      </c>
      <c r="C57" s="16"/>
      <c r="D57" s="11" t="s">
        <v>112</v>
      </c>
      <c r="E57" s="8"/>
    </row>
    <row r="58" s="2" customFormat="1" spans="1:5">
      <c r="A58" s="6" t="s">
        <v>105</v>
      </c>
      <c r="B58" s="7" t="s">
        <v>106</v>
      </c>
      <c r="C58" s="16"/>
      <c r="D58" s="11" t="s">
        <v>113</v>
      </c>
      <c r="E58" s="8"/>
    </row>
    <row r="59" s="2" customFormat="1" spans="1:5">
      <c r="A59" s="6" t="s">
        <v>105</v>
      </c>
      <c r="B59" s="7" t="s">
        <v>106</v>
      </c>
      <c r="C59" s="16"/>
      <c r="D59" s="11" t="s">
        <v>114</v>
      </c>
      <c r="E59" s="8"/>
    </row>
    <row r="60" s="2" customFormat="1" spans="1:5">
      <c r="A60" s="6" t="s">
        <v>105</v>
      </c>
      <c r="B60" s="7" t="s">
        <v>106</v>
      </c>
      <c r="C60" s="16"/>
      <c r="D60" s="11" t="s">
        <v>115</v>
      </c>
      <c r="E60" s="8"/>
    </row>
    <row r="61" s="2" customFormat="1" spans="1:5">
      <c r="A61" s="6" t="s">
        <v>105</v>
      </c>
      <c r="B61" s="7" t="s">
        <v>106</v>
      </c>
      <c r="C61" s="16"/>
      <c r="D61" s="11" t="s">
        <v>116</v>
      </c>
      <c r="E61" s="8"/>
    </row>
    <row r="62" s="2" customFormat="1" spans="1:5">
      <c r="A62" s="6" t="s">
        <v>105</v>
      </c>
      <c r="B62" s="7" t="s">
        <v>106</v>
      </c>
      <c r="C62" s="16"/>
      <c r="D62" s="11" t="s">
        <v>117</v>
      </c>
      <c r="E62" s="8"/>
    </row>
    <row r="63" s="2" customFormat="1" spans="1:5">
      <c r="A63" s="6" t="s">
        <v>105</v>
      </c>
      <c r="B63" s="7" t="s">
        <v>106</v>
      </c>
      <c r="C63" s="16"/>
      <c r="D63" s="11" t="s">
        <v>118</v>
      </c>
      <c r="E63" s="8"/>
    </row>
    <row r="64" s="2" customFormat="1" spans="1:5">
      <c r="A64" s="6" t="s">
        <v>105</v>
      </c>
      <c r="B64" s="7" t="s">
        <v>106</v>
      </c>
      <c r="C64" s="16"/>
      <c r="D64" s="11" t="s">
        <v>119</v>
      </c>
      <c r="E64" s="8"/>
    </row>
    <row r="65" s="2" customFormat="1" spans="1:5">
      <c r="A65" s="6" t="s">
        <v>105</v>
      </c>
      <c r="B65" s="7" t="s">
        <v>106</v>
      </c>
      <c r="C65" s="16"/>
      <c r="D65" s="11" t="s">
        <v>120</v>
      </c>
      <c r="E65" s="8"/>
    </row>
    <row r="66" s="2" customFormat="1" spans="1:5">
      <c r="A66" s="6" t="s">
        <v>105</v>
      </c>
      <c r="B66" s="7" t="s">
        <v>106</v>
      </c>
      <c r="C66" s="16"/>
      <c r="D66" s="11" t="s">
        <v>121</v>
      </c>
      <c r="E66" s="8"/>
    </row>
    <row r="67" s="2" customFormat="1" spans="1:5">
      <c r="A67" s="6" t="s">
        <v>105</v>
      </c>
      <c r="B67" s="7" t="s">
        <v>106</v>
      </c>
      <c r="C67" s="16"/>
      <c r="D67" s="11" t="s">
        <v>122</v>
      </c>
      <c r="E67" s="8"/>
    </row>
    <row r="68" s="2" customFormat="1" spans="1:5">
      <c r="A68" s="6" t="s">
        <v>105</v>
      </c>
      <c r="B68" s="7" t="s">
        <v>106</v>
      </c>
      <c r="C68" s="16"/>
      <c r="D68" s="11" t="s">
        <v>123</v>
      </c>
      <c r="E68" s="8"/>
    </row>
    <row r="69" s="2" customFormat="1" spans="1:5">
      <c r="A69" s="6" t="s">
        <v>105</v>
      </c>
      <c r="B69" s="7" t="s">
        <v>106</v>
      </c>
      <c r="C69" s="16"/>
      <c r="D69" s="11" t="s">
        <v>124</v>
      </c>
      <c r="E69" s="8"/>
    </row>
    <row r="70" s="2" customFormat="1" spans="1:5">
      <c r="A70" s="6" t="s">
        <v>105</v>
      </c>
      <c r="B70" s="7" t="s">
        <v>106</v>
      </c>
      <c r="C70" s="16"/>
      <c r="D70" s="11" t="s">
        <v>125</v>
      </c>
      <c r="E70" s="8"/>
    </row>
    <row r="71" s="2" customFormat="1" spans="1:5">
      <c r="A71" s="6" t="s">
        <v>105</v>
      </c>
      <c r="B71" s="7" t="s">
        <v>106</v>
      </c>
      <c r="C71" s="16"/>
      <c r="D71" s="11" t="s">
        <v>126</v>
      </c>
      <c r="E71" s="8"/>
    </row>
    <row r="72" s="2" customFormat="1" spans="1:5">
      <c r="A72" s="6" t="s">
        <v>105</v>
      </c>
      <c r="B72" s="7" t="s">
        <v>106</v>
      </c>
      <c r="C72" s="16"/>
      <c r="D72" s="11" t="s">
        <v>127</v>
      </c>
      <c r="E72" s="8"/>
    </row>
    <row r="73" s="2" customFormat="1" spans="1:5">
      <c r="A73" s="6" t="s">
        <v>105</v>
      </c>
      <c r="B73" s="7" t="s">
        <v>106</v>
      </c>
      <c r="C73" s="16"/>
      <c r="D73" s="11" t="s">
        <v>128</v>
      </c>
      <c r="E73" s="8"/>
    </row>
    <row r="74" s="2" customFormat="1" spans="1:5">
      <c r="A74" s="6" t="s">
        <v>105</v>
      </c>
      <c r="B74" s="7" t="s">
        <v>106</v>
      </c>
      <c r="C74" s="16"/>
      <c r="D74" s="11" t="s">
        <v>129</v>
      </c>
      <c r="E74" s="8"/>
    </row>
    <row r="75" s="2" customFormat="1" spans="1:5">
      <c r="A75" s="6" t="s">
        <v>105</v>
      </c>
      <c r="B75" s="7" t="s">
        <v>106</v>
      </c>
      <c r="C75" s="16"/>
      <c r="D75" s="11" t="s">
        <v>130</v>
      </c>
      <c r="E75" s="8"/>
    </row>
    <row r="76" s="2" customFormat="1" spans="1:5">
      <c r="A76" s="6" t="s">
        <v>105</v>
      </c>
      <c r="B76" s="7" t="s">
        <v>106</v>
      </c>
      <c r="C76" s="16"/>
      <c r="D76" s="11" t="s">
        <v>131</v>
      </c>
      <c r="E76" s="8"/>
    </row>
    <row r="77" s="2" customFormat="1" spans="1:5">
      <c r="A77" s="6" t="s">
        <v>105</v>
      </c>
      <c r="B77" s="7" t="s">
        <v>106</v>
      </c>
      <c r="C77" s="16"/>
      <c r="D77" s="11" t="s">
        <v>132</v>
      </c>
      <c r="E77" s="8"/>
    </row>
    <row r="78" s="2" customFormat="1" spans="1:5">
      <c r="A78" s="6" t="s">
        <v>105</v>
      </c>
      <c r="B78" s="7" t="s">
        <v>106</v>
      </c>
      <c r="C78" s="16"/>
      <c r="D78" s="11" t="s">
        <v>133</v>
      </c>
      <c r="E78" s="8"/>
    </row>
    <row r="79" s="2" customFormat="1" spans="1:5">
      <c r="A79" s="6" t="s">
        <v>105</v>
      </c>
      <c r="B79" s="7" t="s">
        <v>106</v>
      </c>
      <c r="C79" s="16"/>
      <c r="D79" s="11" t="s">
        <v>134</v>
      </c>
      <c r="E79" s="8"/>
    </row>
    <row r="80" s="2" customFormat="1" spans="1:5">
      <c r="A80" s="6" t="s">
        <v>105</v>
      </c>
      <c r="B80" s="7" t="s">
        <v>106</v>
      </c>
      <c r="C80" s="16"/>
      <c r="D80" s="11" t="s">
        <v>135</v>
      </c>
      <c r="E80" s="8"/>
    </row>
    <row r="81" s="2" customFormat="1" spans="1:5">
      <c r="A81" s="6" t="s">
        <v>105</v>
      </c>
      <c r="B81" s="7" t="s">
        <v>106</v>
      </c>
      <c r="C81" s="16"/>
      <c r="D81" s="11" t="s">
        <v>136</v>
      </c>
      <c r="E81" s="8"/>
    </row>
    <row r="82" s="2" customFormat="1" spans="1:5">
      <c r="A82" s="6" t="s">
        <v>105</v>
      </c>
      <c r="B82" s="7" t="s">
        <v>106</v>
      </c>
      <c r="C82" s="16"/>
      <c r="D82" s="11" t="s">
        <v>137</v>
      </c>
      <c r="E82" s="8"/>
    </row>
    <row r="83" s="2" customFormat="1" spans="1:5">
      <c r="A83" s="6" t="s">
        <v>105</v>
      </c>
      <c r="B83" s="7" t="s">
        <v>106</v>
      </c>
      <c r="C83" s="16"/>
      <c r="D83" s="11" t="s">
        <v>138</v>
      </c>
      <c r="E83" s="8"/>
    </row>
    <row r="84" s="2" customFormat="1" spans="1:5">
      <c r="A84" s="6" t="s">
        <v>105</v>
      </c>
      <c r="B84" s="7" t="s">
        <v>106</v>
      </c>
      <c r="C84" s="16"/>
      <c r="D84" s="11" t="s">
        <v>139</v>
      </c>
      <c r="E84" s="8"/>
    </row>
    <row r="85" s="2" customFormat="1" spans="1:5">
      <c r="A85" s="6" t="s">
        <v>105</v>
      </c>
      <c r="B85" s="7" t="s">
        <v>106</v>
      </c>
      <c r="C85" s="16"/>
      <c r="D85" s="11" t="s">
        <v>140</v>
      </c>
      <c r="E85" s="8"/>
    </row>
    <row r="86" s="2" customFormat="1" spans="1:5">
      <c r="A86" s="6" t="s">
        <v>105</v>
      </c>
      <c r="B86" s="7" t="s">
        <v>106</v>
      </c>
      <c r="C86" s="16"/>
      <c r="D86" s="11" t="s">
        <v>141</v>
      </c>
      <c r="E86" s="8"/>
    </row>
    <row r="87" s="2" customFormat="1" spans="1:5">
      <c r="A87" s="6" t="s">
        <v>105</v>
      </c>
      <c r="B87" s="7" t="s">
        <v>106</v>
      </c>
      <c r="C87" s="16"/>
      <c r="D87" s="11" t="s">
        <v>142</v>
      </c>
      <c r="E87" s="8"/>
    </row>
    <row r="88" s="2" customFormat="1" spans="1:5">
      <c r="A88" s="6" t="s">
        <v>105</v>
      </c>
      <c r="B88" s="7" t="s">
        <v>106</v>
      </c>
      <c r="C88" s="16"/>
      <c r="D88" s="11" t="s">
        <v>143</v>
      </c>
      <c r="E88" s="8"/>
    </row>
    <row r="89" s="2" customFormat="1" spans="1:5">
      <c r="A89" s="6" t="s">
        <v>105</v>
      </c>
      <c r="B89" s="7" t="s">
        <v>106</v>
      </c>
      <c r="C89" s="16"/>
      <c r="D89" s="11" t="s">
        <v>144</v>
      </c>
      <c r="E89" s="8"/>
    </row>
    <row r="90" s="2" customFormat="1" spans="1:5">
      <c r="A90" s="6" t="s">
        <v>105</v>
      </c>
      <c r="B90" s="7" t="s">
        <v>106</v>
      </c>
      <c r="C90" s="16"/>
      <c r="D90" s="11" t="s">
        <v>145</v>
      </c>
      <c r="E90" s="8"/>
    </row>
    <row r="91" s="2" customFormat="1" spans="1:5">
      <c r="A91" s="6" t="s">
        <v>105</v>
      </c>
      <c r="B91" s="7" t="s">
        <v>106</v>
      </c>
      <c r="C91" s="16"/>
      <c r="D91" s="11" t="s">
        <v>146</v>
      </c>
      <c r="E91" s="8"/>
    </row>
    <row r="92" s="2" customFormat="1" spans="1:5">
      <c r="A92" s="6" t="s">
        <v>105</v>
      </c>
      <c r="B92" s="7" t="s">
        <v>106</v>
      </c>
      <c r="C92" s="16"/>
      <c r="D92" s="11" t="s">
        <v>147</v>
      </c>
      <c r="E92" s="8"/>
    </row>
    <row r="93" s="2" customFormat="1" spans="1:5">
      <c r="A93" s="6" t="s">
        <v>105</v>
      </c>
      <c r="B93" s="7" t="s">
        <v>106</v>
      </c>
      <c r="C93" s="16"/>
      <c r="D93" s="11" t="s">
        <v>148</v>
      </c>
      <c r="E93" s="8"/>
    </row>
    <row r="94" s="2" customFormat="1" spans="1:5">
      <c r="A94" s="6" t="s">
        <v>105</v>
      </c>
      <c r="B94" s="7" t="s">
        <v>106</v>
      </c>
      <c r="C94" s="16"/>
      <c r="D94" s="11" t="s">
        <v>149</v>
      </c>
      <c r="E94" s="8"/>
    </row>
    <row r="95" s="2" customFormat="1" spans="1:5">
      <c r="A95" s="6" t="s">
        <v>105</v>
      </c>
      <c r="B95" s="7" t="s">
        <v>106</v>
      </c>
      <c r="C95" s="16"/>
      <c r="D95" s="11" t="s">
        <v>150</v>
      </c>
      <c r="E95" s="8"/>
    </row>
    <row r="96" s="2" customFormat="1" spans="1:5">
      <c r="A96" s="6" t="s">
        <v>105</v>
      </c>
      <c r="B96" s="7" t="s">
        <v>106</v>
      </c>
      <c r="C96" s="16"/>
      <c r="D96" s="11" t="s">
        <v>151</v>
      </c>
      <c r="E96" s="8"/>
    </row>
    <row r="97" s="2" customFormat="1" spans="1:5">
      <c r="A97" s="6" t="s">
        <v>105</v>
      </c>
      <c r="B97" s="7" t="s">
        <v>106</v>
      </c>
      <c r="C97" s="16"/>
      <c r="D97" s="11" t="s">
        <v>152</v>
      </c>
      <c r="E97" s="8"/>
    </row>
    <row r="98" s="2" customFormat="1" spans="1:5">
      <c r="A98" s="6" t="s">
        <v>105</v>
      </c>
      <c r="B98" s="7" t="s">
        <v>106</v>
      </c>
      <c r="C98" s="16"/>
      <c r="D98" s="11" t="s">
        <v>153</v>
      </c>
      <c r="E98" s="8"/>
    </row>
    <row r="99" s="2" customFormat="1" spans="1:5">
      <c r="A99" s="6" t="s">
        <v>105</v>
      </c>
      <c r="B99" s="7" t="s">
        <v>106</v>
      </c>
      <c r="C99" s="16"/>
      <c r="D99" s="11" t="s">
        <v>154</v>
      </c>
      <c r="E99" s="8"/>
    </row>
    <row r="100" s="2" customFormat="1" spans="1:5">
      <c r="A100" s="6" t="s">
        <v>105</v>
      </c>
      <c r="B100" s="7" t="s">
        <v>106</v>
      </c>
      <c r="C100" s="16"/>
      <c r="D100" s="11" t="s">
        <v>155</v>
      </c>
      <c r="E100" s="8"/>
    </row>
    <row r="101" s="2" customFormat="1" spans="1:5">
      <c r="A101" s="6" t="s">
        <v>105</v>
      </c>
      <c r="B101" s="7" t="s">
        <v>106</v>
      </c>
      <c r="C101" s="16"/>
      <c r="D101" s="11" t="s">
        <v>156</v>
      </c>
      <c r="E101" s="8"/>
    </row>
    <row r="102" s="2" customFormat="1" spans="1:5">
      <c r="A102" s="6" t="s">
        <v>105</v>
      </c>
      <c r="B102" s="7" t="s">
        <v>106</v>
      </c>
      <c r="C102" s="16"/>
      <c r="D102" s="11" t="s">
        <v>157</v>
      </c>
      <c r="E102" s="8"/>
    </row>
    <row r="103" s="2" customFormat="1" spans="1:5">
      <c r="A103" s="6" t="s">
        <v>105</v>
      </c>
      <c r="B103" s="7" t="s">
        <v>106</v>
      </c>
      <c r="C103" s="16"/>
      <c r="D103" s="11" t="s">
        <v>158</v>
      </c>
      <c r="E103" s="8"/>
    </row>
    <row r="104" s="2" customFormat="1" spans="1:5">
      <c r="A104" s="6" t="s">
        <v>105</v>
      </c>
      <c r="B104" s="7" t="s">
        <v>106</v>
      </c>
      <c r="C104" s="16"/>
      <c r="D104" s="11" t="s">
        <v>159</v>
      </c>
      <c r="E104" s="8"/>
    </row>
    <row r="105" s="2" customFormat="1" spans="1:5">
      <c r="A105" s="6" t="s">
        <v>105</v>
      </c>
      <c r="B105" s="7" t="s">
        <v>106</v>
      </c>
      <c r="C105" s="16"/>
      <c r="D105" s="11" t="s">
        <v>160</v>
      </c>
      <c r="E105" s="8"/>
    </row>
    <row r="106" s="2" customFormat="1" spans="1:5">
      <c r="A106" s="6" t="s">
        <v>105</v>
      </c>
      <c r="B106" s="7" t="s">
        <v>106</v>
      </c>
      <c r="C106" s="16"/>
      <c r="D106" s="11" t="s">
        <v>161</v>
      </c>
      <c r="E106" s="8"/>
    </row>
    <row r="107" s="2" customFormat="1" spans="1:5">
      <c r="A107" s="6" t="s">
        <v>105</v>
      </c>
      <c r="B107" s="7" t="s">
        <v>106</v>
      </c>
      <c r="C107" s="16"/>
      <c r="D107" s="11" t="s">
        <v>162</v>
      </c>
      <c r="E107" s="8"/>
    </row>
    <row r="108" s="2" customFormat="1" spans="1:5">
      <c r="A108" s="6" t="s">
        <v>105</v>
      </c>
      <c r="B108" s="7" t="s">
        <v>106</v>
      </c>
      <c r="C108" s="16"/>
      <c r="D108" s="11" t="s">
        <v>163</v>
      </c>
      <c r="E108" s="8"/>
    </row>
    <row r="109" s="2" customFormat="1" ht="27" spans="1:5">
      <c r="A109" s="6" t="s">
        <v>164</v>
      </c>
      <c r="B109" s="16"/>
      <c r="C109" s="16"/>
      <c r="D109" s="11" t="s">
        <v>165</v>
      </c>
      <c r="E109" s="8"/>
    </row>
    <row r="110" s="2" customFormat="1" ht="27" spans="1:5">
      <c r="A110" s="6" t="s">
        <v>164</v>
      </c>
      <c r="B110" s="8"/>
      <c r="C110" s="8"/>
      <c r="D110" s="10" t="s">
        <v>166</v>
      </c>
      <c r="E110" s="8"/>
    </row>
    <row r="111" s="2" customFormat="1" ht="27" spans="1:5">
      <c r="A111" s="6" t="s">
        <v>164</v>
      </c>
      <c r="B111" s="8"/>
      <c r="C111" s="8"/>
      <c r="D111" s="10" t="s">
        <v>167</v>
      </c>
      <c r="E111" s="8"/>
    </row>
    <row r="112" s="2" customFormat="1" spans="1:5">
      <c r="A112" s="6" t="s">
        <v>164</v>
      </c>
      <c r="B112" s="8"/>
      <c r="C112" s="8"/>
      <c r="D112" s="10" t="s">
        <v>168</v>
      </c>
      <c r="E112" s="8"/>
    </row>
    <row r="113" s="2" customFormat="1" ht="27" spans="1:5">
      <c r="A113" s="6" t="s">
        <v>164</v>
      </c>
      <c r="B113" s="16"/>
      <c r="C113" s="16"/>
      <c r="D113" s="11" t="s">
        <v>169</v>
      </c>
      <c r="E113" s="8"/>
    </row>
    <row r="114" s="2" customFormat="1" spans="1:5">
      <c r="A114" s="6" t="s">
        <v>164</v>
      </c>
      <c r="B114" s="16"/>
      <c r="C114" s="16"/>
      <c r="D114" s="11" t="s">
        <v>170</v>
      </c>
      <c r="E114" s="8"/>
    </row>
    <row r="115" s="2" customFormat="1" ht="40.5" spans="1:5">
      <c r="A115" s="6" t="s">
        <v>164</v>
      </c>
      <c r="B115" s="8"/>
      <c r="C115" s="8"/>
      <c r="D115" s="10" t="s">
        <v>171</v>
      </c>
      <c r="E115" s="8"/>
    </row>
    <row r="116" s="2" customFormat="1" ht="27" spans="1:5">
      <c r="A116" s="6" t="s">
        <v>164</v>
      </c>
      <c r="B116" s="16"/>
      <c r="C116" s="16"/>
      <c r="D116" s="11" t="s">
        <v>172</v>
      </c>
      <c r="E116" s="8"/>
    </row>
    <row r="117" s="2" customFormat="1" ht="40.5" spans="1:5">
      <c r="A117" s="6" t="s">
        <v>164</v>
      </c>
      <c r="B117" s="16"/>
      <c r="C117" s="16"/>
      <c r="D117" s="11" t="s">
        <v>173</v>
      </c>
      <c r="E117" s="8"/>
    </row>
    <row r="118" s="2" customFormat="1" ht="27" spans="1:5">
      <c r="A118" s="6" t="s">
        <v>164</v>
      </c>
      <c r="B118" s="16"/>
      <c r="C118" s="16"/>
      <c r="D118" s="11" t="s">
        <v>174</v>
      </c>
      <c r="E118" s="8"/>
    </row>
    <row r="119" s="2" customFormat="1" ht="27" spans="1:5">
      <c r="A119" s="6" t="s">
        <v>164</v>
      </c>
      <c r="B119" s="8"/>
      <c r="C119" s="8"/>
      <c r="D119" s="10" t="s">
        <v>175</v>
      </c>
      <c r="E119" s="8"/>
    </row>
    <row r="120" s="2" customFormat="1" ht="27" spans="1:5">
      <c r="A120" s="6" t="s">
        <v>164</v>
      </c>
      <c r="B120" s="16"/>
      <c r="C120" s="16"/>
      <c r="D120" s="11" t="s">
        <v>176</v>
      </c>
      <c r="E120" s="8"/>
    </row>
    <row r="121" s="2" customFormat="1" ht="40.5" spans="1:5">
      <c r="A121" s="6" t="s">
        <v>164</v>
      </c>
      <c r="B121" s="16"/>
      <c r="C121" s="16"/>
      <c r="D121" s="11" t="s">
        <v>177</v>
      </c>
      <c r="E121" s="8"/>
    </row>
    <row r="122" s="2" customFormat="1" ht="54" spans="1:5">
      <c r="A122" s="6" t="s">
        <v>164</v>
      </c>
      <c r="B122" s="8"/>
      <c r="C122" s="8"/>
      <c r="D122" s="10" t="s">
        <v>178</v>
      </c>
      <c r="E122" s="8"/>
    </row>
    <row r="123" s="2" customFormat="1" ht="162" spans="1:5">
      <c r="A123" s="6" t="s">
        <v>164</v>
      </c>
      <c r="B123" s="16"/>
      <c r="C123" s="16"/>
      <c r="D123" s="11" t="s">
        <v>179</v>
      </c>
      <c r="E123" s="8"/>
    </row>
    <row r="124" s="2" customFormat="1" ht="27" spans="1:5">
      <c r="A124" s="6" t="s">
        <v>164</v>
      </c>
      <c r="B124" s="16"/>
      <c r="C124" s="16"/>
      <c r="D124" s="11" t="s">
        <v>180</v>
      </c>
      <c r="E124" s="8"/>
    </row>
    <row r="125" s="2" customFormat="1" ht="27" spans="1:5">
      <c r="A125" s="6" t="s">
        <v>164</v>
      </c>
      <c r="B125" s="16"/>
      <c r="C125" s="16"/>
      <c r="D125" s="11" t="s">
        <v>181</v>
      </c>
      <c r="E125" s="8"/>
    </row>
    <row r="126" s="2" customFormat="1" ht="27" spans="1:5">
      <c r="A126" s="6" t="s">
        <v>164</v>
      </c>
      <c r="B126" s="16"/>
      <c r="C126" s="16"/>
      <c r="D126" s="11" t="s">
        <v>182</v>
      </c>
      <c r="E126" s="8"/>
    </row>
    <row r="127" s="2" customFormat="1" spans="1:5">
      <c r="A127" s="6" t="s">
        <v>164</v>
      </c>
      <c r="B127" s="16"/>
      <c r="C127" s="16"/>
      <c r="D127" s="11" t="s">
        <v>183</v>
      </c>
      <c r="E127" s="8"/>
    </row>
    <row r="128" s="2" customFormat="1" spans="1:5">
      <c r="A128" s="6" t="s">
        <v>164</v>
      </c>
      <c r="B128" s="8"/>
      <c r="C128" s="8"/>
      <c r="D128" s="10" t="s">
        <v>184</v>
      </c>
      <c r="E128" s="8"/>
    </row>
    <row r="129" s="2" customFormat="1" ht="27" spans="1:5">
      <c r="A129" s="6" t="s">
        <v>164</v>
      </c>
      <c r="B129" s="16"/>
      <c r="C129" s="16"/>
      <c r="D129" s="11" t="s">
        <v>185</v>
      </c>
      <c r="E129" s="8"/>
    </row>
    <row r="130" s="2" customFormat="1" ht="27" spans="1:5">
      <c r="A130" s="6" t="s">
        <v>186</v>
      </c>
      <c r="B130" s="16"/>
      <c r="C130" s="16"/>
      <c r="D130" s="11" t="s">
        <v>187</v>
      </c>
      <c r="E130" s="8"/>
    </row>
    <row r="131" s="2" customFormat="1" ht="14.25" spans="1:5">
      <c r="A131" s="6" t="s">
        <v>186</v>
      </c>
      <c r="B131" s="17"/>
      <c r="C131" s="17"/>
      <c r="D131" s="18" t="s">
        <v>188</v>
      </c>
      <c r="E131" s="8"/>
    </row>
    <row r="132" s="2" customFormat="1" spans="1:5">
      <c r="A132" s="6" t="s">
        <v>186</v>
      </c>
      <c r="B132" s="16"/>
      <c r="C132" s="16"/>
      <c r="D132" s="11" t="s">
        <v>189</v>
      </c>
      <c r="E132" s="8"/>
    </row>
    <row r="133" s="2" customFormat="1" ht="14.25" spans="1:5">
      <c r="A133" s="6" t="s">
        <v>186</v>
      </c>
      <c r="B133" s="17"/>
      <c r="C133" s="17"/>
      <c r="D133" s="18" t="s">
        <v>190</v>
      </c>
      <c r="E133" s="8"/>
    </row>
    <row r="134" s="2" customFormat="1" ht="27" spans="1:5">
      <c r="A134" s="6" t="s">
        <v>186</v>
      </c>
      <c r="B134" s="8"/>
      <c r="C134" s="8"/>
      <c r="D134" s="10" t="s">
        <v>191</v>
      </c>
      <c r="E134" s="8"/>
    </row>
    <row r="135" s="2" customFormat="1" spans="1:5">
      <c r="A135" s="6" t="s">
        <v>186</v>
      </c>
      <c r="B135" s="8"/>
      <c r="C135" s="8"/>
      <c r="D135" s="10" t="s">
        <v>192</v>
      </c>
      <c r="E135" s="8"/>
    </row>
    <row r="136" s="2" customFormat="1" ht="27" spans="1:5">
      <c r="A136" s="6" t="s">
        <v>186</v>
      </c>
      <c r="B136" s="8"/>
      <c r="C136" s="8"/>
      <c r="D136" s="10" t="s">
        <v>193</v>
      </c>
      <c r="E136" s="8"/>
    </row>
    <row r="137" s="2" customFormat="1" spans="1:5">
      <c r="A137" s="6" t="s">
        <v>186</v>
      </c>
      <c r="B137" s="16"/>
      <c r="C137" s="16"/>
      <c r="D137" s="11" t="s">
        <v>194</v>
      </c>
      <c r="E137" s="8"/>
    </row>
    <row r="138" s="2" customFormat="1" spans="1:5">
      <c r="A138" s="6" t="s">
        <v>186</v>
      </c>
      <c r="B138" s="16"/>
      <c r="C138" s="16"/>
      <c r="D138" s="11" t="s">
        <v>195</v>
      </c>
      <c r="E138" s="8"/>
    </row>
    <row r="139" s="2" customFormat="1" spans="1:5">
      <c r="A139" s="6" t="s">
        <v>186</v>
      </c>
      <c r="B139" s="16"/>
      <c r="C139" s="16"/>
      <c r="D139" s="11" t="s">
        <v>196</v>
      </c>
      <c r="E139" s="8"/>
    </row>
    <row r="140" s="2" customFormat="1" spans="1:5">
      <c r="A140" s="6" t="s">
        <v>186</v>
      </c>
      <c r="B140" s="16"/>
      <c r="C140" s="16"/>
      <c r="D140" s="11" t="s">
        <v>197</v>
      </c>
      <c r="E140" s="8"/>
    </row>
    <row r="141" s="2" customFormat="1" spans="1:5">
      <c r="A141" s="6" t="s">
        <v>186</v>
      </c>
      <c r="B141" s="16"/>
      <c r="C141" s="16"/>
      <c r="D141" s="11" t="s">
        <v>198</v>
      </c>
      <c r="E141" s="8"/>
    </row>
    <row r="142" s="2" customFormat="1" spans="1:5">
      <c r="A142" s="6" t="s">
        <v>186</v>
      </c>
      <c r="B142" s="16"/>
      <c r="C142" s="16"/>
      <c r="D142" s="11" t="s">
        <v>199</v>
      </c>
      <c r="E142" s="8"/>
    </row>
    <row r="143" s="2" customFormat="1" spans="1:5">
      <c r="A143" s="6" t="s">
        <v>186</v>
      </c>
      <c r="B143" s="16"/>
      <c r="C143" s="16"/>
      <c r="D143" s="11" t="s">
        <v>200</v>
      </c>
      <c r="E143" s="8"/>
    </row>
    <row r="144" s="2" customFormat="1" spans="1:5">
      <c r="A144" s="6" t="s">
        <v>186</v>
      </c>
      <c r="B144" s="16"/>
      <c r="C144" s="16"/>
      <c r="D144" s="11" t="s">
        <v>201</v>
      </c>
      <c r="E144" s="8"/>
    </row>
    <row r="145" s="2" customFormat="1" spans="1:5">
      <c r="A145" s="6" t="s">
        <v>186</v>
      </c>
      <c r="B145" s="16"/>
      <c r="C145" s="16"/>
      <c r="D145" s="11" t="s">
        <v>202</v>
      </c>
      <c r="E145" s="8"/>
    </row>
    <row r="146" s="2" customFormat="1" spans="1:5">
      <c r="A146" s="6" t="s">
        <v>186</v>
      </c>
      <c r="B146" s="8"/>
      <c r="C146" s="8"/>
      <c r="D146" s="10" t="s">
        <v>203</v>
      </c>
      <c r="E146" s="8"/>
    </row>
    <row r="147" s="2" customFormat="1" spans="1:5">
      <c r="A147" s="6" t="s">
        <v>186</v>
      </c>
      <c r="B147" s="16"/>
      <c r="C147" s="16"/>
      <c r="D147" s="11" t="s">
        <v>204</v>
      </c>
      <c r="E147" s="8"/>
    </row>
    <row r="148" s="2" customFormat="1" spans="1:5">
      <c r="A148" s="6" t="s">
        <v>186</v>
      </c>
      <c r="B148" s="16"/>
      <c r="C148" s="16"/>
      <c r="D148" s="11" t="s">
        <v>205</v>
      </c>
      <c r="E148" s="8"/>
    </row>
    <row r="149" s="2" customFormat="1" ht="27" spans="1:5">
      <c r="A149" s="6" t="s">
        <v>186</v>
      </c>
      <c r="B149" s="8"/>
      <c r="C149" s="8"/>
      <c r="D149" s="10" t="s">
        <v>206</v>
      </c>
      <c r="E149" s="8"/>
    </row>
    <row r="150" s="2" customFormat="1" ht="27" spans="1:5">
      <c r="A150" s="6" t="s">
        <v>186</v>
      </c>
      <c r="B150" s="8"/>
      <c r="C150" s="8"/>
      <c r="D150" s="10" t="s">
        <v>207</v>
      </c>
      <c r="E150" s="8"/>
    </row>
    <row r="151" s="2" customFormat="1" ht="27" spans="1:5">
      <c r="A151" s="6" t="s">
        <v>186</v>
      </c>
      <c r="B151" s="8"/>
      <c r="C151" s="8"/>
      <c r="D151" s="10" t="s">
        <v>208</v>
      </c>
      <c r="E151" s="8"/>
    </row>
    <row r="152" s="2" customFormat="1" spans="1:5">
      <c r="A152" s="6" t="s">
        <v>186</v>
      </c>
      <c r="B152" s="8"/>
      <c r="C152" s="8"/>
      <c r="D152" s="10" t="s">
        <v>209</v>
      </c>
      <c r="E152" s="8"/>
    </row>
    <row r="153" s="2" customFormat="1" spans="1:5">
      <c r="A153" s="6" t="s">
        <v>186</v>
      </c>
      <c r="B153" s="8"/>
      <c r="C153" s="8"/>
      <c r="D153" s="10" t="s">
        <v>210</v>
      </c>
      <c r="E153" s="8"/>
    </row>
    <row r="154" s="2" customFormat="1" spans="1:5">
      <c r="A154" s="6" t="s">
        <v>186</v>
      </c>
      <c r="B154" s="16"/>
      <c r="C154" s="16"/>
      <c r="D154" s="11" t="s">
        <v>211</v>
      </c>
      <c r="E154" s="8"/>
    </row>
    <row r="155" s="2" customFormat="1" ht="27" spans="1:5">
      <c r="A155" s="6" t="s">
        <v>186</v>
      </c>
      <c r="B155" s="8"/>
      <c r="C155" s="8"/>
      <c r="D155" s="10" t="s">
        <v>212</v>
      </c>
      <c r="E155" s="8"/>
    </row>
    <row r="156" s="2" customFormat="1" spans="1:5">
      <c r="A156" s="6" t="s">
        <v>186</v>
      </c>
      <c r="B156" s="16"/>
      <c r="C156" s="16"/>
      <c r="D156" s="11" t="s">
        <v>213</v>
      </c>
      <c r="E156" s="8"/>
    </row>
    <row r="157" s="2" customFormat="1" spans="1:5">
      <c r="A157" s="6" t="s">
        <v>186</v>
      </c>
      <c r="B157" s="8"/>
      <c r="C157" s="8"/>
      <c r="D157" s="10" t="s">
        <v>214</v>
      </c>
      <c r="E157" s="8"/>
    </row>
    <row r="158" s="2" customFormat="1" spans="1:5">
      <c r="A158" s="6" t="s">
        <v>186</v>
      </c>
      <c r="B158" s="8"/>
      <c r="C158" s="8"/>
      <c r="D158" s="10" t="s">
        <v>215</v>
      </c>
      <c r="E158" s="8"/>
    </row>
    <row r="159" s="2" customFormat="1" spans="1:5">
      <c r="A159" s="6" t="s">
        <v>186</v>
      </c>
      <c r="B159" s="16"/>
      <c r="C159" s="16"/>
      <c r="D159" s="11" t="s">
        <v>216</v>
      </c>
      <c r="E159" s="8"/>
    </row>
    <row r="160" s="2" customFormat="1" spans="1:5">
      <c r="A160" s="6" t="s">
        <v>186</v>
      </c>
      <c r="B160" s="16"/>
      <c r="C160" s="16"/>
      <c r="D160" s="11" t="s">
        <v>217</v>
      </c>
      <c r="E160" s="8"/>
    </row>
    <row r="161" s="2" customFormat="1" spans="1:5">
      <c r="A161" s="6" t="s">
        <v>186</v>
      </c>
      <c r="B161" s="8"/>
      <c r="C161" s="8"/>
      <c r="D161" s="10" t="s">
        <v>218</v>
      </c>
      <c r="E161" s="8"/>
    </row>
    <row r="162" s="2" customFormat="1" ht="27" spans="1:5">
      <c r="A162" s="6" t="s">
        <v>186</v>
      </c>
      <c r="B162" s="8"/>
      <c r="C162" s="8"/>
      <c r="D162" s="10" t="s">
        <v>219</v>
      </c>
      <c r="E162" s="8"/>
    </row>
    <row r="163" s="2" customFormat="1" ht="27" spans="1:5">
      <c r="A163" s="6" t="s">
        <v>186</v>
      </c>
      <c r="B163" s="8"/>
      <c r="C163" s="8"/>
      <c r="D163" s="10" t="s">
        <v>220</v>
      </c>
      <c r="E163" s="8"/>
    </row>
    <row r="164" s="2" customFormat="1" spans="1:5">
      <c r="A164" s="6" t="s">
        <v>186</v>
      </c>
      <c r="B164" s="16"/>
      <c r="C164" s="16"/>
      <c r="D164" s="11" t="s">
        <v>221</v>
      </c>
      <c r="E164" s="8"/>
    </row>
    <row r="165" s="2" customFormat="1" spans="1:5">
      <c r="A165" s="6" t="s">
        <v>186</v>
      </c>
      <c r="B165" s="16"/>
      <c r="C165" s="16"/>
      <c r="D165" s="11" t="s">
        <v>222</v>
      </c>
      <c r="E165" s="8"/>
    </row>
    <row r="166" s="2" customFormat="1" ht="27" spans="1:5">
      <c r="A166" s="6" t="s">
        <v>186</v>
      </c>
      <c r="B166" s="8"/>
      <c r="C166" s="8"/>
      <c r="D166" s="10" t="s">
        <v>223</v>
      </c>
      <c r="E166" s="8"/>
    </row>
    <row r="167" s="2" customFormat="1" spans="1:5">
      <c r="A167" s="6" t="s">
        <v>186</v>
      </c>
      <c r="B167" s="16"/>
      <c r="C167" s="16"/>
      <c r="D167" s="11" t="s">
        <v>224</v>
      </c>
      <c r="E167" s="8"/>
    </row>
    <row r="168" s="2" customFormat="1" spans="1:5">
      <c r="A168" s="6" t="s">
        <v>186</v>
      </c>
      <c r="B168" s="16"/>
      <c r="C168" s="16"/>
      <c r="D168" s="11" t="s">
        <v>225</v>
      </c>
      <c r="E168" s="8"/>
    </row>
    <row r="169" s="2" customFormat="1" spans="1:5">
      <c r="A169" s="6" t="s">
        <v>186</v>
      </c>
      <c r="B169" s="8"/>
      <c r="C169" s="16"/>
      <c r="D169" s="11" t="s">
        <v>226</v>
      </c>
      <c r="E169" s="8"/>
    </row>
    <row r="170" s="2" customFormat="1" spans="1:5">
      <c r="A170" s="6" t="s">
        <v>186</v>
      </c>
      <c r="B170" s="16"/>
      <c r="C170" s="16"/>
      <c r="D170" s="11" t="s">
        <v>227</v>
      </c>
      <c r="E170" s="8"/>
    </row>
    <row r="171" s="2" customFormat="1" spans="1:5">
      <c r="A171" s="6" t="s">
        <v>186</v>
      </c>
      <c r="B171" s="16"/>
      <c r="C171" s="16"/>
      <c r="D171" s="11" t="s">
        <v>228</v>
      </c>
      <c r="E171" s="8"/>
    </row>
    <row r="172" s="2" customFormat="1" spans="1:5">
      <c r="A172" s="6" t="s">
        <v>186</v>
      </c>
      <c r="B172" s="8"/>
      <c r="C172" s="16"/>
      <c r="D172" s="11" t="s">
        <v>229</v>
      </c>
      <c r="E172" s="8"/>
    </row>
    <row r="173" s="2" customFormat="1" spans="1:5">
      <c r="A173" s="6" t="s">
        <v>186</v>
      </c>
      <c r="B173" s="8"/>
      <c r="C173" s="16"/>
      <c r="D173" s="11" t="s">
        <v>230</v>
      </c>
      <c r="E173" s="8"/>
    </row>
    <row r="174" s="2" customFormat="1" spans="1:5">
      <c r="A174" s="6" t="s">
        <v>186</v>
      </c>
      <c r="B174" s="16"/>
      <c r="C174" s="16"/>
      <c r="D174" s="11" t="s">
        <v>231</v>
      </c>
      <c r="E174" s="8"/>
    </row>
    <row r="175" s="2" customFormat="1" spans="1:5">
      <c r="A175" s="6" t="s">
        <v>186</v>
      </c>
      <c r="B175" s="16"/>
      <c r="C175" s="16"/>
      <c r="D175" s="11" t="s">
        <v>232</v>
      </c>
      <c r="E175" s="8"/>
    </row>
    <row r="176" s="2" customFormat="1" spans="1:5">
      <c r="A176" s="6" t="s">
        <v>186</v>
      </c>
      <c r="B176" s="16"/>
      <c r="C176" s="16"/>
      <c r="D176" s="11" t="s">
        <v>233</v>
      </c>
      <c r="E176" s="8"/>
    </row>
    <row r="177" s="2" customFormat="1" spans="1:5">
      <c r="A177" s="6" t="s">
        <v>186</v>
      </c>
      <c r="B177" s="16"/>
      <c r="C177" s="16"/>
      <c r="D177" s="11" t="s">
        <v>234</v>
      </c>
      <c r="E177" s="8"/>
    </row>
    <row r="178" s="2" customFormat="1" ht="27" spans="1:5">
      <c r="A178" s="6" t="s">
        <v>186</v>
      </c>
      <c r="B178" s="8"/>
      <c r="C178" s="8"/>
      <c r="D178" s="10" t="s">
        <v>235</v>
      </c>
      <c r="E178" s="8"/>
    </row>
    <row r="179" s="2" customFormat="1" spans="1:5">
      <c r="A179" s="6" t="s">
        <v>186</v>
      </c>
      <c r="B179" s="16"/>
      <c r="C179" s="16"/>
      <c r="D179" s="11" t="s">
        <v>236</v>
      </c>
      <c r="E179" s="8"/>
    </row>
    <row r="180" s="2" customFormat="1" ht="27" spans="1:5">
      <c r="A180" s="6" t="s">
        <v>186</v>
      </c>
      <c r="B180" s="8"/>
      <c r="C180" s="8"/>
      <c r="D180" s="10" t="s">
        <v>237</v>
      </c>
      <c r="E180" s="8"/>
    </row>
    <row r="181" s="2" customFormat="1" spans="1:5">
      <c r="A181" s="6" t="s">
        <v>186</v>
      </c>
      <c r="B181" s="16"/>
      <c r="C181" s="16"/>
      <c r="D181" s="11" t="s">
        <v>238</v>
      </c>
      <c r="E181" s="8"/>
    </row>
    <row r="182" s="2" customFormat="1" spans="1:5">
      <c r="A182" s="6" t="s">
        <v>186</v>
      </c>
      <c r="B182" s="16"/>
      <c r="C182" s="16"/>
      <c r="D182" s="11" t="s">
        <v>239</v>
      </c>
      <c r="E182" s="8"/>
    </row>
    <row r="183" s="2" customFormat="1" spans="1:5">
      <c r="A183" s="6" t="s">
        <v>186</v>
      </c>
      <c r="B183" s="16"/>
      <c r="C183" s="16"/>
      <c r="D183" s="11" t="s">
        <v>240</v>
      </c>
      <c r="E183" s="8"/>
    </row>
    <row r="184" s="2" customFormat="1" spans="1:5">
      <c r="A184" s="19" t="s">
        <v>186</v>
      </c>
      <c r="B184" s="20"/>
      <c r="C184" s="20"/>
      <c r="D184" s="21" t="s">
        <v>241</v>
      </c>
      <c r="E184" s="22"/>
    </row>
    <row r="185" s="2" customFormat="1" spans="1:5">
      <c r="A185" s="6" t="s">
        <v>186</v>
      </c>
      <c r="B185" s="8"/>
      <c r="C185" s="16"/>
      <c r="D185" s="11" t="s">
        <v>242</v>
      </c>
      <c r="E185" s="8"/>
    </row>
  </sheetData>
  <mergeCells count="1">
    <mergeCell ref="H31:O31"/>
  </mergeCells>
  <conditionalFormatting sqref="E15">
    <cfRule type="cellIs" dxfId="0" priority="1" stopIfTrue="1" operator="lessThan">
      <formula>0</formula>
    </cfRule>
  </conditionalFormatting>
  <hyperlinks>
    <hyperlink ref="D14" r:id="rId1" display="shifra@1sale.com"/>
    <hyperlink ref="D16" r:id="rId2" display="ronnie@ziffdavis.com"/>
    <hyperlink ref="D17" r:id="rId3" display="Holly@hip2save.com"/>
    <hyperlink ref="D18" r:id="rId4" display="Amazon@hip2save.com"/>
    <hyperlink ref="D19" r:id="rId5" display="lydia.wang@slickdeals.net"/>
    <hyperlink ref="D20" r:id="rId6" display="vivian.chen@slickdeals.net"/>
    <hyperlink ref="B35" r:id="rId7" display="http://www.passionforsavings.com/"/>
    <hyperlink ref="D35" r:id="rId8" display="heather@passionforsavings.com"/>
    <hyperlink ref="D38" r:id="rId9" display="deals@redflagdeals.com"/>
    <hyperlink ref="B39" r:id="rId10" display="https://www.boomstreet.com/"/>
    <hyperlink ref="D39" r:id="rId11" display="support@Boomstreet.com"/>
    <hyperlink ref="D40" r:id="rId12" display="youtube@vat19.com"/>
    <hyperlink ref="D52" r:id="rId13" display="https://www.facebook.com/kaylaaimee/"/>
    <hyperlink ref="D53" r:id="rId14" display="https://www.facebook.com/crazylittleprojects/"/>
    <hyperlink ref="D54" r:id="rId15" display="https://www.facebook.com/TheBabyShopaholic/"/>
    <hyperlink ref="D55" r:id="rId16" display="https://www.facebook.com/TripleThreatMommy"/>
    <hyperlink ref="D56" r:id="rId17" display="https://www.facebook.com/MomLuck"/>
    <hyperlink ref="D57" r:id="rId18" display="https://www.facebook.com/astheygrowup"/>
    <hyperlink ref="D58" r:id="rId19" display="https://www.facebook.com/KeepingMommySane"/>
    <hyperlink ref="D59" r:id="rId20" display="https://www.facebook.com/MommyEntourage"/>
    <hyperlink ref="D60" r:id="rId21" display="https://www.facebook.com/celebratingfamily"/>
    <hyperlink ref="D61" r:id="rId22" display="https://www.facebook.com/SecondChancesGirl"/>
    <hyperlink ref="D62" r:id="rId23" display="https://www.facebook.com/mabelriv"/>
    <hyperlink ref="D63" r:id="rId24" display="https://www.facebook.com/MamaDweeb"/>
    <hyperlink ref="D64" r:id="rId25" display="https://www.facebook.com/TheExhaustedMom"/>
    <hyperlink ref="D65" r:id="rId26" display="https://www.facebook.com/TheJollyMom/"/>
    <hyperlink ref="D66" r:id="rId27" display="https://www.facebook.com/Momtrends"/>
    <hyperlink ref="D67" r:id="rId28" display="https://www.facebook.com/AdventuresofMel"/>
    <hyperlink ref="D68" r:id="rId29" display="https://www.facebook.com/jessicaNdesigns"/>
    <hyperlink ref="D69" r:id="rId30" display="https://www.facebook.com/TheSpohrsAreMultiplying"/>
    <hyperlink ref="D70" r:id="rId31" display="https://www.facebook.com/cupcakeMAG"/>
    <hyperlink ref="D71" r:id="rId32" display="https://www.facebook.com/HowToBeADad"/>
    <hyperlink ref="D72" r:id="rId33" display="https://www.facebook.com/mom2summit"/>
    <hyperlink ref="D73" r:id="rId34" display="https://www.facebook.com/livingwellmom"/>
    <hyperlink ref="D74" r:id="rId35" display="https://www.facebook.com/AHelicopterMomBlog"/>
    <hyperlink ref="D75" r:id="rId36" display="https://www.facebook.com/sippycupmom"/>
    <hyperlink ref="D76" r:id="rId37" display="https://www.facebook.com/girlymama"/>
    <hyperlink ref="D77" r:id="rId38" display="https://www.facebook.com/jamonkey"/>
    <hyperlink ref="D78" r:id="rId39" display="https://www.facebook.com/frommomsdesk"/>
    <hyperlink ref="D79" r:id="rId40" display="https://www.facebook.com/aparentinsilverspring"/>
    <hyperlink ref="D80" r:id="rId41" display="https://www.facebook.com/JennsBlahBlahBlog"/>
    <hyperlink ref="D81" r:id="rId42" display="https://www.facebook.com/TheSuburbanMomCom"/>
    <hyperlink ref="D82" r:id="rId43" display="https://www.facebook.com/babydickey"/>
    <hyperlink ref="D83" r:id="rId44" display="https://www.facebook.com/atimeoutformommy/"/>
    <hyperlink ref="D84" r:id="rId45" display="https://www.facebook.com/SimplyBeingMommy"/>
    <hyperlink ref="D85" r:id="rId46" display="https://www.facebook.com/CourtneysSweets"/>
    <hyperlink ref="D86" r:id="rId47" display="https://www.facebook.com/Mommypalooza"/>
    <hyperlink ref="D87" r:id="rId48" display="https://www.facebook.com/ScribblesAndGrace"/>
    <hyperlink ref="D88" r:id="rId49" display="https://www.facebook.com/thelittlestylefile"/>
    <hyperlink ref="D89" r:id="rId50" display="https://www.facebook.com/FreckleberryFit"/>
    <hyperlink ref="D90" r:id="rId51" display="https://www.facebook.com/GrinningCheektoCheek"/>
    <hyperlink ref="D91" r:id="rId52" display="https://www.facebook.com/ParentPalace"/>
    <hyperlink ref="D92" r:id="rId53" display="https://www.facebook.com/StowedStuff"/>
    <hyperlink ref="D93" r:id="rId54" display="https://www.facebook.com/andreabaiblog"/>
    <hyperlink ref="D94" r:id="rId55" display="https://www.facebook.com/ourkidthings"/>
    <hyperlink ref="D95" r:id="rId56" display="https://www.facebook.com/AndersonsAngels"/>
    <hyperlink ref="D96" r:id="rId57" display="https://www.facebook.com/FaithanndFamilyReviews"/>
    <hyperlink ref="D97" r:id="rId58" display="https://www.facebook.com/amomlessordinary"/>
    <hyperlink ref="D98" r:id="rId59" display="https://www.facebook.com/thestephglover"/>
    <hyperlink ref="D99" r:id="rId60" display="https://www.facebook.com/FootballFoodandMotherhood"/>
    <hyperlink ref="D100" r:id="rId61" display="https://www.facebook.com/ToBeThodeBlog"/>
    <hyperlink ref="D101" r:id="rId62" display="https://www.facebook.com/NovemberSunflower"/>
    <hyperlink ref="D102" r:id="rId63" display="https://www.facebook.com/StaceySays"/>
    <hyperlink ref="D103" r:id="rId64" display="https://www.facebook.com/redheadmomblog"/>
    <hyperlink ref="D104" r:id="rId65" display="https://www.facebook.com/ABeautifulRuckus"/>
    <hyperlink ref="D105" r:id="rId66" display="https://www.facebook.com/momcoloredglasses"/>
    <hyperlink ref="D106" r:id="rId67" display="https://www.facebook.com/SchueLove"/>
    <hyperlink ref="D107" r:id="rId68" display="https://www.facebook.com/modernmamidotcom"/>
    <hyperlink ref="D108" r:id="rId69" display="https://www.facebook.com/MarionberryStyle"/>
    <hyperlink ref="D109" r:id="rId70" display="http://www.mothering.com/forum/16881-children-s-clothing/"/>
    <hyperlink ref="D113" r:id="rId71" display="http://www.essentialbaby.com.au/forums/index.php?/topic/489451-where-do-you-buy-kids-clothing-online/"/>
    <hyperlink ref="D114" r:id="rId72" display="http://www.flchild.com/"/>
    <hyperlink ref="D116" r:id="rId73" display="http://www.emmasdiary.co.uk/forums/pregnancy-and-birth/buying-baby-clothes-online-t171022.html"/>
    <hyperlink ref="D117" r:id="rId74" display="https://www.netmums.com/coffeehouse/children-parenting-190/general-parenting-192/789334-where-do-you-buy-your-childrens-clothes-all.html"/>
    <hyperlink ref="D118" r:id="rId75" display="https://www.gumtree.com/baby-clothes/blandford-forum"/>
    <hyperlink ref="D120" r:id="rId76" display="http://www.madeformums.com/forum/pregnancy/buying-newborn-baby-clothes/29246.html"/>
    <hyperlink ref="D121" r:id="rId77" display="https://www.wholesaleforum.com/discuss/baby-clothing-347/list-baby-clothes-manufacturers-wholesalers-3768/"/>
    <hyperlink ref="D123" r:id="rId78" display="https://pluscompare.com/products/newborn-baby-girls-ethnic-style-sleeveless-tassels-backless-floral-romper-3-6months-white-vs-newborn-baby-girls-round-collar-sleeveless-floral-romper-harem-cropped-pants-4-6months-floral-vs-baby-girls-full-flower-print-buttons-ruffles-romper-bodysuit-with-headband-70-0-6m-white-vs-norbi-toddler-baby-girl-summer-off-shoulder-stripe-dress-outfit-vs-baby-girl-clothes-gold-dots-bodysuit-romper-jumpsuit-one-pieces-outfits-set-0-6-months-navy-blue/B01NCU0A21-B01N64ZCEG-B01NCS1WWO-B06WWH17CR-B01H3HYYUE/"/>
    <hyperlink ref="D124" r:id="rId79" display="https://shoppingmiami.com/amazonsearch/index/view/?asin=B01H3HYYUE"/>
    <hyperlink ref="D125" r:id="rId80" display="http://www.pregnancyforum.co.uk/third-trimester/257392-tiny-baby-clothes.html"/>
    <hyperlink ref="D126" r:id="rId81" display="https://www.toytowngermany.com/forum/topic/136326-converting-baby-clothing-sizes-germaneubritish/"/>
    <hyperlink ref="D127" r:id="rId82" display="https://www.elfster.com/shop/search/?q=baby%20stuff"/>
    <hyperlink ref="D129" r:id="rId83" display="http://discourse.bountifulbaby.com/t/help-with-sizing-baby-clothes/34414/8"/>
    <hyperlink ref="D130" r:id="rId84" display="http://www.lifewithmylittles.com/best-places-to-buy-baby-clothes/"/>
    <hyperlink ref="D131" r:id="rId85" display="kaylaaimee.com"/>
    <hyperlink ref="D132" r:id="rId86" display="www.crazylittleprojects.com"/>
    <hyperlink ref="D133" r:id="rId87" display="thebabyshopaholic.com"/>
    <hyperlink ref="D137" r:id="rId88" display="www.keepingmommysane.com"/>
    <hyperlink ref="D138" r:id="rId89" display="www.mommyentourage.com"/>
    <hyperlink ref="D139" r:id="rId90" display="http://celebrating-family.com/"/>
    <hyperlink ref="D140" r:id="rId91" display="www.secondchancesgirl.com"/>
    <hyperlink ref="D141" r:id="rId92" display="www.mabelandriv.com"/>
    <hyperlink ref="D142" r:id="rId93" display="www.mamadweeb.com"/>
    <hyperlink ref="D143" r:id="rId94" display="www.TheExhaustedMom.com"/>
    <hyperlink ref="D144" r:id="rId95" display="www.jollymom.com"/>
    <hyperlink ref="D145" r:id="rId96" display="www.momtrends.com"/>
    <hyperlink ref="D147" r:id="rId97" display="www.jessicandesigns.com"/>
    <hyperlink ref="D148" r:id="rId98" display="www.thespohrsaremultiplying.com"/>
    <hyperlink ref="D154" r:id="rId99" display="www.sippycupmom.com"/>
    <hyperlink ref="D156" r:id="rId100" display="www.jamonkey.com"/>
    <hyperlink ref="D159" r:id="rId101" display="www.jennsblahblahblog.com"/>
    <hyperlink ref="D160" r:id="rId102" display="www.TheSuburbanMom.com"/>
    <hyperlink ref="D164" r:id="rId103" display="www.courtneyssweets.com"/>
    <hyperlink ref="D165" r:id="rId104" display="www.mommypalooza.com"/>
    <hyperlink ref="D167" r:id="rId105" display="www.thelittlestylefile.com"/>
    <hyperlink ref="D168" r:id="rId106" display="www.freckleberryfit.com"/>
    <hyperlink ref="D169" r:id="rId107" display="www.grinningcheektocheek.com"/>
    <hyperlink ref="D170" r:id="rId108" display="www.parentpalace.com"/>
    <hyperlink ref="D171" r:id="rId109" display="www.andreabai.com"/>
    <hyperlink ref="D172" r:id="rId110" display="www.ourkidthings.com"/>
    <hyperlink ref="D173" r:id="rId111" display="www.andersonsangels.com"/>
    <hyperlink ref="D174" r:id="rId112" display="www.faithandfamilyreviews.com"/>
    <hyperlink ref="D175" r:id="rId113" display="www.amomlessordinary.com"/>
    <hyperlink ref="D176" r:id="rId114" display="www.footballfoodandmotherhood.com"/>
    <hyperlink ref="D177" r:id="rId115" display="www.tobethode.com"/>
    <hyperlink ref="D179" r:id="rId116" display="www.StaceySays.com"/>
    <hyperlink ref="D181" r:id="rId117" display="www.abeautifulruckus.com"/>
    <hyperlink ref="D182" r:id="rId118" display="www.momcoloredglasses.com"/>
    <hyperlink ref="D183" r:id="rId119" display="www.schuelove.com"/>
    <hyperlink ref="D184" r:id="rId120" display="www.modernmami.com"/>
    <hyperlink ref="D185" r:id="rId121" display="www.marionberrystyle.com"/>
    <hyperlink ref="D2" r:id="rId122" display="destiny502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SG-caijialun</dc:creator>
  <cp:lastModifiedBy>阿焕</cp:lastModifiedBy>
  <dcterms:created xsi:type="dcterms:W3CDTF">2019-05-11T03:34:00Z</dcterms:created>
  <dcterms:modified xsi:type="dcterms:W3CDTF">2021-10-27T07:18:22Z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B42250CF23B5424D8467603AC8D3992D</vt:lpwstr>
  </property>
</Properties>
</file>