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esktop\Poly\A18\INF8480\Lab\INF8084\TP1\Partie_1\"/>
    </mc:Choice>
  </mc:AlternateContent>
  <xr:revisionPtr revIDLastSave="0" documentId="8_{DC0B736C-B4A7-464D-B1BE-75ED3B726B59}" xr6:coauthVersionLast="31" xr6:coauthVersionMax="31" xr10:uidLastSave="{00000000-0000-0000-0000-000000000000}"/>
  <bookViews>
    <workbookView xWindow="0" yWindow="0" windowWidth="20490" windowHeight="7545" xr2:uid="{4383F230-0B5F-4C07-8789-1C9B8FE1BB1E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<sst xmlns="http://schemas.openxmlformats.org/spreadsheetml/2006/main" count="6" uniqueCount="6">
  <si>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Payload Size</t>
  </si>
  <si>
    <t>Appel local</t>
  </si>
  <si>
    <t>RMI local</t>
  </si>
  <si>
    <t>RMI distant</t>
  </si>
  <si>
    <t>nanosec.</t>
  </si>
  <si>
    <t>temps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</si>
</sst>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Temps</a:t>
            </a:r>
            <a:r>
              <a:rPr lang="en-CA" baseline="0"/>
              <a:t> total des appels en fonction de la lourdeurs des arguements 10 facteur 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appelNormal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Feuil1!$D$4:$D$10</c:f>
              <c:numCache>
                <c:formatCode>#,##0</c:formatCode>
                <c:ptCount val="7"/>
                <c:pt idx="0">
                  <c:v>210946</c:v>
                </c:pt>
                <c:pt idx="1">
                  <c:v>180640</c:v>
                </c:pt>
                <c:pt idx="2">
                  <c:v>204022</c:v>
                </c:pt>
                <c:pt idx="3">
                  <c:v>179697</c:v>
                </c:pt>
                <c:pt idx="4">
                  <c:v>211677</c:v>
                </c:pt>
                <c:pt idx="5">
                  <c:v>311425</c:v>
                </c:pt>
                <c:pt idx="6">
                  <c:v>2667122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29-40D4-8BE9-D0753E7F3D7A}"/>
            </c:ext>
          </c:extLst>
        </c:ser>
        <c:ser>
          <c:idx val="1"/>
          <c:order val="1"/>
          <c:tx>
            <c:v>appelRMILocal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Feuil1!$E$4:$E$10</c:f>
              <c:numCache>
                <c:formatCode>#,##0</c:formatCode>
                <c:ptCount val="7"/>
                <c:pt idx="0">
                  <c:v>864175</c:v>
                </c:pt>
                <c:pt idx="1">
                  <c:v>954596</c:v>
                </c:pt>
                <c:pt idx="2">
                  <c:v>958319</c:v>
                </c:pt>
                <c:pt idx="3">
                  <c:v>932457</c:v>
                </c:pt>
                <c:pt idx="4">
                  <c:v>943243</c:v>
                </c:pt>
                <c:pt idx="5">
                  <c:v>2319707</c:v>
                </c:pt>
                <c:pt idx="6">
                  <c:v>13523159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29-40D4-8BE9-D0753E7F3D7A}"/>
            </c:ext>
          </c:extLst>
        </c:ser>
        <c:ser>
          <c:idx val="2"/>
          <c:order val="2"/>
          <c:tx>
            <c:v>appelRMIDistant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Feuil1!$F$4:$F$10</c:f>
              <c:numCache>
                <c:formatCode>#,##0</c:formatCode>
                <c:ptCount val="7"/>
                <c:pt idx="0">
                  <c:v>1297597</c:v>
                </c:pt>
                <c:pt idx="1">
                  <c:v>1345955</c:v>
                </c:pt>
                <c:pt idx="2">
                  <c:v>1698735</c:v>
                </c:pt>
                <c:pt idx="3">
                  <c:v>1948195</c:v>
                </c:pt>
                <c:pt idx="4">
                  <c:v>9762439</c:v>
                </c:pt>
                <c:pt idx="5">
                  <c:v>87120317</c:v>
                </c:pt>
                <c:pt idx="6">
                  <c:v>886522213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29-40D4-8BE9-D0753E7F3D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3143744"/>
        <c:axId val="453140464"/>
      </c:lineChart>
      <c:catAx>
        <c:axId val="45314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140464"/>
        <c:crosses val="autoZero"/>
        <c:auto val="1"/>
        <c:lblAlgn val="ctr"/>
        <c:lblOffset val="100"/>
        <c:noMultiLvlLbl val="0"/>
      </c:catAx>
      <c:valAx>
        <c:axId val="453140464"/>
        <c:scaling>
          <c:logBase val="10"/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14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3</xdr:row>
      <xdr:rowOff>23812</xdr:rowOff>
    </xdr:from>
    <xdr:to>
      <xdr:col>17</xdr:col>
      <xdr:colOff>323849</xdr:colOff>
      <xdr:row>19</xdr:row>
      <xdr:rowOff>171450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D132BCFB-F2FD-4FDE-B5AF-CEBA7F1BE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108B7-DB54-4D77-985E-6DCCFD983A15}">
  <dimension ref="C2:J10"/>
  <sheetViews>
    <sheetView tabSelected="1" workbookViewId="0">
      <selection activeCell="C2" sqref="C2:F10"/>
    </sheetView>
  </sheetViews>
  <sheetFormatPr baseColWidth="10" defaultRowHeight="15" x14ac:dyDescent="0.25"/>
  <sheetData>
    <row r="2" spans="3:10" x14ac:dyDescent="0.25">
      <c r="C2" t="s">
        <v>0</v>
      </c>
      <c r="D2" t="s">
        <v>1</v>
      </c>
      <c r="E2" t="s">
        <v>2</v>
      </c>
      <c r="F2" t="s">
        <v>3</v>
      </c>
      <c r="I2" t="s">
        <v>5</v>
      </c>
      <c r="J2" t="s">
        <v>4</v>
      </c>
    </row>
    <row r="4" spans="3:10" x14ac:dyDescent="0.25">
      <c r="C4">
        <v>1</v>
      </c>
      <c r="D4" s="1">
        <v>210946</v>
      </c>
      <c r="E4" s="1">
        <v>864175</v>
      </c>
      <c r="F4" s="1">
        <v>1297597</v>
      </c>
    </row>
    <row r="5" spans="3:10" x14ac:dyDescent="0.25">
      <c r="C5">
        <v>2</v>
      </c>
      <c r="D5" s="1">
        <v>180640</v>
      </c>
      <c r="E5" s="1">
        <v>954596</v>
      </c>
      <c r="F5" s="1">
        <v>1345955</v>
      </c>
    </row>
    <row r="6" spans="3:10" x14ac:dyDescent="0.25">
      <c r="C6">
        <v>3</v>
      </c>
      <c r="D6" s="1">
        <v>204022</v>
      </c>
      <c r="E6" s="1">
        <v>958319</v>
      </c>
      <c r="F6" s="1">
        <v>1698735</v>
      </c>
    </row>
    <row r="7" spans="3:10" x14ac:dyDescent="0.25">
      <c r="C7">
        <v>4</v>
      </c>
      <c r="D7" s="1">
        <v>179697</v>
      </c>
      <c r="E7" s="1">
        <v>932457</v>
      </c>
      <c r="F7" s="1">
        <v>1948195</v>
      </c>
    </row>
    <row r="8" spans="3:10" x14ac:dyDescent="0.25">
      <c r="C8">
        <v>5</v>
      </c>
      <c r="D8" s="1">
        <v>211677</v>
      </c>
      <c r="E8" s="1">
        <v>943243</v>
      </c>
      <c r="F8" s="1">
        <v>9762439</v>
      </c>
    </row>
    <row r="9" spans="3:10" x14ac:dyDescent="0.25">
      <c r="C9">
        <v>6</v>
      </c>
      <c r="D9" s="1">
        <v>311425</v>
      </c>
      <c r="E9" s="1">
        <v>2319707</v>
      </c>
      <c r="F9" s="1">
        <v>87120317</v>
      </c>
    </row>
    <row r="10" spans="3:10" x14ac:dyDescent="0.25">
      <c r="C10">
        <v>7</v>
      </c>
      <c r="D10" s="1">
        <v>2667122</v>
      </c>
      <c r="E10" s="1">
        <v>13523159</v>
      </c>
      <c r="F10" s="1">
        <v>886522213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Chloé Constantineau</dc:creator>
  <cp:lastModifiedBy>Chloé Constantineau</cp:lastModifiedBy>
  <dcterms:created xsi:type="dcterms:W3CDTF">2018-09-19T17:31:48Z</dcterms:created>
  <dcterms:modified xsi:type="dcterms:W3CDTF">2018-09-28T21:12:06Z</dcterms:modified>
</cp:coreProperties>
</file>