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<sst xmlns="http://schemas.openxmlformats.org/spreadsheetml/2006/main" count="13576" uniqueCount="1018">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</sst>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1480" activePane="bottomLeft" state="frozen"/>
      <selection pane="bottomLeft" activeCell="K1496" sqref="K149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8" t="s">
        <v>289</v>
      </c>
      <c r="E18" s="148"/>
      <c r="F18" s="148"/>
      <c r="G18" s="148"/>
      <c r="H18" s="148"/>
      <c r="I18" s="148" t="s">
        <v>335</v>
      </c>
      <c r="J18" s="148"/>
      <c r="K18" s="148"/>
      <c r="L18" s="148"/>
      <c r="M18" s="148"/>
      <c r="N18" s="148" t="s">
        <v>340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0" t="s">
        <v>20</v>
      </c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2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660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748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616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616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616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616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214.5</v>
      </c>
      <c r="Y2404" s="14">
        <f t="shared" si="789"/>
        <v>521.4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214.5</v>
      </c>
      <c r="Y2405" s="14">
        <f t="shared" si="789"/>
        <v>0</v>
      </c>
      <c r="Z2405" s="14">
        <f t="shared" si="790"/>
        <v>521.4</v>
      </c>
      <c r="AA2405" s="14">
        <f t="shared" si="791"/>
        <v>0</v>
      </c>
      <c r="AB2405" s="14">
        <f t="shared" si="795"/>
        <v>0</v>
      </c>
      <c r="AC2405" s="15">
        <f t="shared" si="794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88"/>
        <v>214.5</v>
      </c>
      <c r="Y2406" s="14">
        <f t="shared" si="789"/>
        <v>0</v>
      </c>
      <c r="Z2406" s="14">
        <f t="shared" si="790"/>
        <v>0</v>
      </c>
      <c r="AA2406" s="14">
        <f t="shared" si="791"/>
        <v>521.4</v>
      </c>
      <c r="AB2406" s="14">
        <f t="shared" si="795"/>
        <v>0</v>
      </c>
      <c r="AC2406" s="15">
        <f t="shared" si="794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88"/>
        <v>214.5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521.4</v>
      </c>
      <c r="AC2407" s="15">
        <f t="shared" si="794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775.5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775.5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775.5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871.2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679.36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9" t="s">
        <v>797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475.20000000000005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596.16000000000008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449.28000000000003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449.28000000000003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449.28000000000003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449.28000000000003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630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630</v>
      </c>
      <c r="AA2572" s="14">
        <f t="shared" si="833"/>
        <v>0</v>
      </c>
      <c r="AB2572" s="14">
        <f t="shared" si="845"/>
        <v>0</v>
      </c>
      <c r="AC2572" s="15">
        <f t="shared" si="844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675</v>
      </c>
      <c r="AB2573" s="14">
        <f t="shared" si="845"/>
        <v>0</v>
      </c>
      <c r="AC2573" s="15">
        <f t="shared" si="844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630</v>
      </c>
      <c r="AC2574" s="15">
        <f t="shared" si="844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518.40000000000009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799.5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568.51200000000006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660.96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830.4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53" t="s">
        <v>528</v>
      </c>
      <c r="C4872" s="153"/>
      <c r="D4872" s="153"/>
      <c r="E4872" s="153"/>
      <c r="F4872" s="153"/>
      <c r="G4872" s="153"/>
      <c r="H4872" s="153"/>
      <c r="I4872" s="153"/>
      <c r="J4872" s="153"/>
      <c r="K4872" s="153"/>
      <c r="L4872" s="153"/>
      <c r="M4872" s="153"/>
      <c r="N4872" s="153"/>
      <c r="O4872" s="153"/>
      <c r="P4872" s="153"/>
      <c r="Q4872" s="153"/>
      <c r="R4872" s="153"/>
      <c r="S4872" s="153"/>
      <c r="T4872" s="153"/>
      <c r="U4872" s="153"/>
      <c r="V4872" s="153"/>
      <c r="W4872" s="153"/>
      <c r="X4872" s="153"/>
      <c r="Y4872" s="153"/>
      <c r="Z4872" s="153"/>
      <c r="AA4872" s="153"/>
      <c r="AB4872" s="153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9" t="s">
        <v>836</v>
      </c>
      <c r="C4888" s="153"/>
      <c r="D4888" s="153"/>
      <c r="E4888" s="153"/>
      <c r="F4888" s="153"/>
      <c r="G4888" s="153"/>
      <c r="H4888" s="153"/>
      <c r="I4888" s="153"/>
      <c r="J4888" s="153"/>
      <c r="K4888" s="153"/>
      <c r="L4888" s="153"/>
      <c r="M4888" s="153"/>
      <c r="N4888" s="153"/>
      <c r="O4888" s="153"/>
      <c r="P4888" s="153"/>
      <c r="Q4888" s="153"/>
      <c r="R4888" s="153"/>
      <c r="S4888" s="153"/>
      <c r="T4888" s="153"/>
      <c r="U4888" s="153"/>
      <c r="V4888" s="153"/>
      <c r="W4888" s="153"/>
      <c r="X4888" s="153"/>
      <c r="Y4888" s="153"/>
      <c r="Z4888" s="153"/>
      <c r="AA4888" s="153"/>
      <c r="AB4888" s="153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9" t="s">
        <v>919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9" t="s">
        <v>904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9" t="s">
        <v>905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9" t="s">
        <v>906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9" t="s">
        <v>907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2" t="s">
        <v>601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2" t="s">
        <v>601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2020-07-13T13:48:49Z</dcterms:modified>
</cp:coreProperties>
</file>