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er\Documents\College\Fall 2025\LIS 4370 R Programming\Final\RiceMessageVisualization\Data\"/>
    </mc:Choice>
  </mc:AlternateContent>
  <xr:revisionPtr revIDLastSave="0" documentId="13_ncr:1_{90048E1F-9895-4E42-90E6-51A7D7B7AD87}" xr6:coauthVersionLast="47" xr6:coauthVersionMax="47" xr10:uidLastSave="{00000000-0000-0000-0000-000000000000}"/>
  <bookViews>
    <workbookView xWindow="-103" yWindow="-103" windowWidth="26537" windowHeight="15943" activeTab="1" xr2:uid="{C3C35AA6-3D50-490A-8DDC-06ADB8DA5044}"/>
  </bookViews>
  <sheets>
    <sheet name="Sheet1" sheetId="2" r:id="rId1"/>
    <sheet name="MessageHistory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<sst xmlns="http://schemas.openxmlformats.org/spreadsheetml/2006/main" count="1413" uniqueCount="969">
  <si>
    <t>Author</t>
  </si>
  <si>
    <t>Date</t>
  </si>
  <si>
    <t>Content</t>
  </si>
  <si>
    <t>maggotbaited</t>
  </si>
  <si>
    <t>dempstick</t>
  </si>
  <si>
    <t>2025-11-10T11:22:55.0560000-05:00</t>
  </si>
  <si>
    <t>2025-11-10T11:38:06.7540000-05:00</t>
  </si>
  <si>
    <t>ðŸ’€</t>
  </si>
  <si>
    <t>vymiranie</t>
  </si>
  <si>
    <t>mell_atonin</t>
  </si>
  <si>
    <t>fr4n9057</t>
  </si>
  <si>
    <t>pheeshmans</t>
  </si>
  <si>
    <t>realsmtfag</t>
  </si>
  <si>
    <t>2025-11-10T18:23:46.6860000-05:00</t>
  </si>
  <si>
    <t>2ï¸âƒ£</t>
  </si>
  <si>
    <t>szopchuu</t>
  </si>
  <si>
    <t>2025-11-10T18:29:07.9950000-05:00</t>
  </si>
  <si>
    <t>3ï¸âƒ£</t>
  </si>
  <si>
    <t>sheepyofdoom</t>
  </si>
  <si>
    <t>2025-11-10T19:06:03.9330000-05:00</t>
  </si>
  <si>
    <t>4ï¸âƒ£</t>
  </si>
  <si>
    <t>namevergessen</t>
  </si>
  <si>
    <t>2025-11-10T20:41:10.3850000-05:00</t>
  </si>
  <si>
    <t>meliakastel</t>
  </si>
  <si>
    <t>2025-11-10T21:21:24.5350000-05:00</t>
  </si>
  <si>
    <t>6ï¸âƒ£</t>
  </si>
  <si>
    <t>justastupidmeme</t>
  </si>
  <si>
    <t>2025-11-10T21:52:26.8780000-05:00</t>
  </si>
  <si>
    <t>7ï¸âƒ£</t>
  </si>
  <si>
    <t>apron.</t>
  </si>
  <si>
    <t>miss_moge</t>
  </si>
  <si>
    <t>avlaki</t>
  </si>
  <si>
    <t>veryquestionables</t>
  </si>
  <si>
    <t>zer05969</t>
  </si>
  <si>
    <t>2025-11-10T22:57:16.7310000-05:00</t>
  </si>
  <si>
    <t>8ï¸âƒ£</t>
  </si>
  <si>
    <t>hikari.sys</t>
  </si>
  <si>
    <t>2025-11-10T23:02:15.3960000-05:00</t>
  </si>
  <si>
    <t>9ï¸âƒ£</t>
  </si>
  <si>
    <t>machine_pilled</t>
  </si>
  <si>
    <t>2025-11-11T01:38:06.4500000-05:00</t>
  </si>
  <si>
    <t>ðŸ”Ÿ</t>
  </si>
  <si>
    <t>2025-11-11T03:05:36.4170000-05:00</t>
  </si>
  <si>
    <t>1ï¸âƒ£ 1ï¸âƒ£</t>
  </si>
  <si>
    <t>doomdude2606</t>
  </si>
  <si>
    <t>werdziliusz</t>
  </si>
  <si>
    <t>2025-11-11T04:07:32.2440000-05:00</t>
  </si>
  <si>
    <t>1ï¸âƒ£ 2ï¸âƒ£</t>
  </si>
  <si>
    <t>2025-11-11T07:21:47.5030000-05:00</t>
  </si>
  <si>
    <t>1ï¸âƒ£3ï¸âƒ£</t>
  </si>
  <si>
    <t>2025-11-11T08:47:34.3340000-05:00</t>
  </si>
  <si>
    <t>1ï¸âƒ£4ï¸âƒ£</t>
  </si>
  <si>
    <t>2025-11-11T11:22:20.1980000-05:00</t>
  </si>
  <si>
    <t>1ï¸âƒ£5ï¸âƒ£</t>
  </si>
  <si>
    <t>jeannedielman</t>
  </si>
  <si>
    <t>2025-11-11T11:28:38.9240000-05:00</t>
  </si>
  <si>
    <t>1ï¸âƒ£6ï¸âƒ£</t>
  </si>
  <si>
    <t>2025-11-11T12:45:21.9750000-05:00</t>
  </si>
  <si>
    <t>1ï¸âƒ£7ï¸âƒ£</t>
  </si>
  <si>
    <t>2025-11-11T13:36:06.7160000-05:00</t>
  </si>
  <si>
    <t>1ï¸âƒ£ 8ï¸âƒ£</t>
  </si>
  <si>
    <t>kikoni</t>
  </si>
  <si>
    <t>2025-11-11T13:37:15.7020000-05:00</t>
  </si>
  <si>
    <t>1ï¸âƒ£ 9ï¸âƒ£</t>
  </si>
  <si>
    <t>2025-11-11T13:47:05.4240000-05:00</t>
  </si>
  <si>
    <t>2ï¸âƒ£ 0ï¸âƒ£</t>
  </si>
  <si>
    <t>2025-11-11T14:39:49.5310000-05:00</t>
  </si>
  <si>
    <t>2ï¸âƒ£ 1ï¸âƒ£</t>
  </si>
  <si>
    <t>2025-11-11T15:40:22.5390000-05:00</t>
  </si>
  <si>
    <t>2ï¸âƒ£ 2ï¸âƒ£</t>
  </si>
  <si>
    <t>2025-11-11T16:32:59.0900000-05:00</t>
  </si>
  <si>
    <t>2ï¸âƒ£3ï¸âƒ£</t>
  </si>
  <si>
    <t>2025-11-11T16:35:34.1690000-05:00</t>
  </si>
  <si>
    <t>2ï¸âƒ£ 4ï¸âƒ£</t>
  </si>
  <si>
    <t>2025-11-11T16:38:25.4930000-05:00</t>
  </si>
  <si>
    <t>2ï¸âƒ£5ï¸âƒ£</t>
  </si>
  <si>
    <t>2025-11-11T17:28:55.2540000-05:00</t>
  </si>
  <si>
    <t>2ï¸âƒ£6ï¸âƒ£</t>
  </si>
  <si>
    <t>jayolite</t>
  </si>
  <si>
    <t>2025-11-11T19:52:34.1400000-05:00</t>
  </si>
  <si>
    <t>2ï¸âƒ£ 7ï¸âƒ£</t>
  </si>
  <si>
    <t>2025-11-11T20:37:00.8400000-05:00</t>
  </si>
  <si>
    <t>2ï¸âƒ£ 8ï¸âƒ£</t>
  </si>
  <si>
    <t>2025-11-11T20:46:17.1280000-05:00</t>
  </si>
  <si>
    <t>2ï¸âƒ£9ï¸âƒ£</t>
  </si>
  <si>
    <t>holsetys</t>
  </si>
  <si>
    <t>2025-11-11T20:50:37.4160000-05:00</t>
  </si>
  <si>
    <t>3ï¸âƒ£0ï¸âƒ£</t>
  </si>
  <si>
    <t>kiryoru</t>
  </si>
  <si>
    <t>2025-11-11T21:17:31.0620000-05:00</t>
  </si>
  <si>
    <t>3ï¸âƒ£ 1ï¸âƒ£</t>
  </si>
  <si>
    <t>munchingfrog05</t>
  </si>
  <si>
    <t>borgarmuncher</t>
  </si>
  <si>
    <t>2025-11-11T22:18:45.6640000-05:00</t>
  </si>
  <si>
    <t>3ï¸âƒ£2ï¸âƒ£</t>
  </si>
  <si>
    <t>2025-11-11T22:19:03.1590000-05:00</t>
  </si>
  <si>
    <t>3ï¸âƒ£3ï¸âƒ£</t>
  </si>
  <si>
    <t>2025-11-11T22:38:57.9170000-05:00</t>
  </si>
  <si>
    <t>3ï¸âƒ£ 4ï¸âƒ£</t>
  </si>
  <si>
    <t>2025-11-12T00:12:12.4570000-05:00</t>
  </si>
  <si>
    <t>3ï¸âƒ£5ï¸âƒ£</t>
  </si>
  <si>
    <t>2025-11-12T00:53:29.6250000-05:00</t>
  </si>
  <si>
    <t>3ï¸âƒ£6ï¸âƒ£</t>
  </si>
  <si>
    <t>2025-11-12T02:01:34.8740000-05:00</t>
  </si>
  <si>
    <t>3ï¸âƒ£ 7ï¸âƒ£</t>
  </si>
  <si>
    <t>2025-11-12T02:10:37.6520000-05:00</t>
  </si>
  <si>
    <t>3ï¸âƒ£ 8ï¸âƒ£</t>
  </si>
  <si>
    <t>iris_endsky</t>
  </si>
  <si>
    <t>2025-11-12T03:03:43.0640000-05:00</t>
  </si>
  <si>
    <t>3ï¸âƒ£9ï¸âƒ£</t>
  </si>
  <si>
    <t>gabitron9000</t>
  </si>
  <si>
    <t>2025-11-12T06:05:10.1250000-05:00</t>
  </si>
  <si>
    <t>4ï¸âƒ£ 0ï¸âƒ£</t>
  </si>
  <si>
    <t>2025-11-12T06:29:44.8200000-05:00</t>
  </si>
  <si>
    <t>4ï¸âƒ£1ï¸âƒ£</t>
  </si>
  <si>
    <t>2025-11-12T07:31:01.1750000-05:00</t>
  </si>
  <si>
    <t>4ï¸âƒ£2ï¸âƒ£</t>
  </si>
  <si>
    <t>2025-11-12T09:22:09.3530000-05:00</t>
  </si>
  <si>
    <t>4ï¸âƒ£ 3ï¸âƒ£</t>
  </si>
  <si>
    <t>2025-11-12T09:27:04.6200000-05:00</t>
  </si>
  <si>
    <t>4ï¸âƒ£4ï¸âƒ£</t>
  </si>
  <si>
    <t>anemicmercury</t>
  </si>
  <si>
    <t>2025-11-12T10:50:10.9870000-05:00</t>
  </si>
  <si>
    <t>4ï¸âƒ£ 5ï¸âƒ£</t>
  </si>
  <si>
    <t>2025-11-12T10:52:23.1800000-05:00</t>
  </si>
  <si>
    <t>4ï¸âƒ£6ï¸âƒ£</t>
  </si>
  <si>
    <t>2025-11-12T11:27:08.0440000-05:00</t>
  </si>
  <si>
    <t>4ï¸âƒ£7ï¸âƒ£</t>
  </si>
  <si>
    <t>2025-11-12T12:28:10.9890000-05:00</t>
  </si>
  <si>
    <t>4ï¸âƒ£ 8ï¸âƒ£</t>
  </si>
  <si>
    <t>2025-11-12T12:40:01.8420000-05:00</t>
  </si>
  <si>
    <t>4ï¸âƒ£ 9ï¸âƒ£</t>
  </si>
  <si>
    <t>2025-11-12T12:45:30.5990000-05:00</t>
  </si>
  <si>
    <t>5ï¸âƒ£0ï¸âƒ£</t>
  </si>
  <si>
    <t>2025-11-12T12:45:47.4950000-05:00</t>
  </si>
  <si>
    <t>5ï¸âƒ£ 1ï¸âƒ£</t>
  </si>
  <si>
    <t>2025-11-12T14:23:54.6950000-05:00</t>
  </si>
  <si>
    <t>5ï¸âƒ£2ï¸âƒ£</t>
  </si>
  <si>
    <t>2025-11-12T14:36:09.2930000-05:00</t>
  </si>
  <si>
    <t>5ï¸âƒ£3ï¸âƒ£</t>
  </si>
  <si>
    <t>2025-11-12T15:22:55.8270000-05:00</t>
  </si>
  <si>
    <t>5ï¸âƒ£4ï¸âƒ£ ðŸ™‚â€â†”ï¸</t>
  </si>
  <si>
    <t>2025-11-12T16:28:31.8300000-05:00</t>
  </si>
  <si>
    <t>5ï¸âƒ£5ï¸âƒ£ and 5ï¸âƒ£6ï¸âƒ£</t>
  </si>
  <si>
    <t>2025-11-12T17:06:07.8830000-05:00</t>
  </si>
  <si>
    <t>5ï¸âƒ£ 7ï¸âƒ£</t>
  </si>
  <si>
    <t>2025-11-12T17:07:43.1400000-05:00</t>
  </si>
  <si>
    <t>5ï¸âƒ£8ï¸âƒ£</t>
  </si>
  <si>
    <t>2025-11-12T17:09:23.5230000-05:00</t>
  </si>
  <si>
    <t>5ï¸âƒ£ 9ï¸âƒ£</t>
  </si>
  <si>
    <t>2025-11-12T17:10:23.6590000-05:00</t>
  </si>
  <si>
    <t>6ï¸âƒ£ 0ï¸âƒ£</t>
  </si>
  <si>
    <t>2025-11-12T17:21:26.1840000-05:00</t>
  </si>
  <si>
    <t>6ï¸âƒ£ 1ï¸âƒ£</t>
  </si>
  <si>
    <t>2025-11-12T17:23:45.8500000-05:00</t>
  </si>
  <si>
    <t>6ï¸âƒ£2ï¸âƒ£</t>
  </si>
  <si>
    <t>2025-11-12T17:27:30.1200000-05:00</t>
  </si>
  <si>
    <t>6ï¸âƒ£3ï¸âƒ£</t>
  </si>
  <si>
    <t>2025-11-12T17:31:50.3620000-05:00</t>
  </si>
  <si>
    <t>6ï¸âƒ£4ï¸âƒ£</t>
  </si>
  <si>
    <t>2025-11-12T17:49:41.5590000-05:00</t>
  </si>
  <si>
    <t>6ï¸âƒ£5ï¸âƒ£</t>
  </si>
  <si>
    <t>2025-11-12T17:54:22.1610000-05:00</t>
  </si>
  <si>
    <t>6ï¸âƒ£6ï¸âƒ£</t>
  </si>
  <si>
    <t>2025-11-12T17:55:00.2780000-05:00</t>
  </si>
  <si>
    <t>6ï¸âƒ£7ï¸âƒ£</t>
  </si>
  <si>
    <t>2025-11-12T18:00:20.9610000-05:00</t>
  </si>
  <si>
    <t>6ï¸âƒ£8ï¸âƒ£</t>
  </si>
  <si>
    <t>2025-11-12T18:06:07.4390000-05:00</t>
  </si>
  <si>
    <t>6ï¸âƒ£ 9ï¸âƒ£</t>
  </si>
  <si>
    <t>2025-11-12T18:06:26.7320000-05:00</t>
  </si>
  <si>
    <t>7ï¸âƒ£ 0ï¸âƒ£</t>
  </si>
  <si>
    <t>2025-11-12T18:10:13.6750000-05:00</t>
  </si>
  <si>
    <t>7ï¸âƒ£ 1ï¸âƒ£</t>
  </si>
  <si>
    <t>2025-11-12T18:17:57.1940000-05:00</t>
  </si>
  <si>
    <t>7ï¸âƒ£2ï¸âƒ£</t>
  </si>
  <si>
    <t>2025-11-12T18:26:50.2930000-05:00</t>
  </si>
  <si>
    <t>7ï¸âƒ£ 3ï¸âƒ£</t>
  </si>
  <si>
    <t>2025-11-12T18:42:36.1320000-05:00</t>
  </si>
  <si>
    <t>7ï¸âƒ£ 4ï¸âƒ£</t>
  </si>
  <si>
    <t>2025-11-12T21:12:05.8640000-05:00</t>
  </si>
  <si>
    <t>7ï¸âƒ£ 5ï¸âƒ£</t>
  </si>
  <si>
    <t>2025-11-12T21:26:25.3590000-05:00</t>
  </si>
  <si>
    <t>7ï¸âƒ£ 6ï¸âƒ£</t>
  </si>
  <si>
    <t>2025-11-13T00:45:54.4600000-05:00</t>
  </si>
  <si>
    <t>7ï¸âƒ£ 7ï¸âƒ£</t>
  </si>
  <si>
    <t>2025-11-13T00:53:47.0530000-05:00</t>
  </si>
  <si>
    <t>7ï¸âƒ£8ï¸âƒ£</t>
  </si>
  <si>
    <t>2025-11-13T00:54:02.2470000-05:00</t>
  </si>
  <si>
    <t>7ï¸âƒ£9ï¸âƒ£</t>
  </si>
  <si>
    <t>2025-11-13T01:55:42.2060000-05:00</t>
  </si>
  <si>
    <t>8ï¸âƒ£0ï¸âƒ£</t>
  </si>
  <si>
    <t>2025-11-13T04:21:17.1120000-05:00</t>
  </si>
  <si>
    <t>8ï¸âƒ£1ï¸âƒ£</t>
  </si>
  <si>
    <t>2025-11-13T06:31:13.7170000-05:00</t>
  </si>
  <si>
    <t>8ï¸âƒ£ 2ï¸âƒ£</t>
  </si>
  <si>
    <t>2025-11-13T06:43:33.8440000-05:00</t>
  </si>
  <si>
    <t>8ï¸âƒ£ 3ï¸âƒ£</t>
  </si>
  <si>
    <t>2025-11-13T09:16:55.2790000-05:00</t>
  </si>
  <si>
    <t>8ï¸âƒ£4ï¸âƒ£</t>
  </si>
  <si>
    <t>2025-11-13T12:33:47.1390000-05:00</t>
  </si>
  <si>
    <t>8ï¸âƒ£5ï¸âƒ£</t>
  </si>
  <si>
    <t>2025-11-13T13:59:42.2410000-05:00</t>
  </si>
  <si>
    <t>8ï¸âƒ£ 6ï¸âƒ£</t>
  </si>
  <si>
    <t>2025-11-13T16:37:13.0250000-05:00</t>
  </si>
  <si>
    <t>8ï¸âƒ£7ï¸âƒ£</t>
  </si>
  <si>
    <t>2025-11-13T16:44:16.8960000-05:00</t>
  </si>
  <si>
    <t>8ï¸âƒ£8ï¸âƒ£</t>
  </si>
  <si>
    <t>2025-11-13T16:44:29.2530000-05:00</t>
  </si>
  <si>
    <t>8ï¸âƒ£9ï¸âƒ£</t>
  </si>
  <si>
    <t>2025-11-13T18:40:35.2660000-05:00</t>
  </si>
  <si>
    <t>9ï¸âƒ£ 0ï¸âƒ£</t>
  </si>
  <si>
    <t>2025-11-13T19:16:49.7720000-05:00</t>
  </si>
  <si>
    <t>9ï¸âƒ£ 1ï¸âƒ£</t>
  </si>
  <si>
    <t>2025-11-13T19:30:27.2890000-05:00</t>
  </si>
  <si>
    <t>9ï¸âƒ£ 2ï¸âƒ£</t>
  </si>
  <si>
    <t>2025-11-13T19:31:01.2400000-05:00</t>
  </si>
  <si>
    <t>9ï¸âƒ£3ï¸âƒ£</t>
  </si>
  <si>
    <t>2025-11-13T20:05:49.5420000-05:00</t>
  </si>
  <si>
    <t>9ï¸âƒ£ 4ï¸âƒ£</t>
  </si>
  <si>
    <t>2025-11-13T20:46:32.7880000-05:00</t>
  </si>
  <si>
    <t>9ï¸âƒ£ 5ï¸âƒ£</t>
  </si>
  <si>
    <t>2025-11-13T20:56:33.1330000-05:00</t>
  </si>
  <si>
    <t>9ï¸âƒ£ 6ï¸âƒ£</t>
  </si>
  <si>
    <t>2025-11-13T20:58:06.9890000-05:00</t>
  </si>
  <si>
    <t>9ï¸âƒ£ 7ï¸âƒ£</t>
  </si>
  <si>
    <t>2025-11-13T23:14:03.0850000-05:00</t>
  </si>
  <si>
    <t>9ï¸âƒ£ 8ï¸âƒ£</t>
  </si>
  <si>
    <t>2025-11-14T01:24:33.2640000-05:00</t>
  </si>
  <si>
    <t>9ï¸âƒ£ 9ï¸âƒ£</t>
  </si>
  <si>
    <t>2025-11-14T02:41:28.1870000-05:00</t>
  </si>
  <si>
    <t>1ï¸âƒ£0ï¸âƒ£0ï¸âƒ£</t>
  </si>
  <si>
    <t>2025-11-14T04:25:16.7990000-05:00</t>
  </si>
  <si>
    <t>1ï¸âƒ£ 0ï¸âƒ£ 1ï¸âƒ£</t>
  </si>
  <si>
    <t>2025-11-14T06:36:31.9210000-05:00</t>
  </si>
  <si>
    <t>1ï¸âƒ£ 0ï¸âƒ£ 2ï¸âƒ£</t>
  </si>
  <si>
    <t>2025-11-14T06:48:39.4800000-05:00</t>
  </si>
  <si>
    <t>1ï¸âƒ£0ï¸âƒ£3ï¸âƒ£</t>
  </si>
  <si>
    <t>2025-11-14T07:29:55.5160000-05:00</t>
  </si>
  <si>
    <t>1ï¸âƒ£ 0ï¸âƒ£ 4ï¸âƒ£</t>
  </si>
  <si>
    <t>2025-11-14T09:03:11.6260000-05:00</t>
  </si>
  <si>
    <t>1ï¸âƒ£0ï¸âƒ£5ï¸âƒ£</t>
  </si>
  <si>
    <t>2025-11-14T09:14:46.1370000-05:00</t>
  </si>
  <si>
    <t>1ï¸âƒ£0ï¸âƒ£6ï¸âƒ£</t>
  </si>
  <si>
    <t>2025-11-14T10:01:17.7320000-05:00</t>
  </si>
  <si>
    <t>1ï¸âƒ£0ï¸âƒ£7ï¸âƒ£</t>
  </si>
  <si>
    <t>2025-11-14T10:54:25.7740000-05:00</t>
  </si>
  <si>
    <t>1ï¸âƒ£0ï¸âƒ£8ï¸âƒ£</t>
  </si>
  <si>
    <t>2025-11-14T11:32:41.4240000-05:00</t>
  </si>
  <si>
    <t>1ï¸âƒ£0ï¸âƒ£9ï¸âƒ£</t>
  </si>
  <si>
    <t>2025-11-14T12:30:27.9620000-05:00</t>
  </si>
  <si>
    <t>1ï¸âƒ£1ï¸âƒ£0ï¸âƒ£</t>
  </si>
  <si>
    <t>2025-11-14T12:52:39.6270000-05:00</t>
  </si>
  <si>
    <t>1ï¸âƒ£1ï¸âƒ£1ï¸âƒ£</t>
  </si>
  <si>
    <t>2025-11-14T15:01:39.6920000-05:00</t>
  </si>
  <si>
    <t>1ï¸âƒ£1ï¸âƒ£2ï¸âƒ£</t>
  </si>
  <si>
    <t>2025-11-14T17:08:28.0370000-05:00</t>
  </si>
  <si>
    <t>1ï¸âƒ£1ï¸âƒ£3ï¸âƒ£</t>
  </si>
  <si>
    <t>2025-11-14T19:01:40.6320000-05:00</t>
  </si>
  <si>
    <t>1ï¸âƒ£1ï¸âƒ£4ï¸âƒ£</t>
  </si>
  <si>
    <t>2025-11-14T20:14:07.7590000-05:00</t>
  </si>
  <si>
    <t>1ï¸âƒ£ 1ï¸âƒ£ 5ï¸âƒ£</t>
  </si>
  <si>
    <t>2025-11-15T02:08:30.0130000-05:00</t>
  </si>
  <si>
    <t>1ï¸âƒ£ 1ï¸âƒ£ 6ï¸âƒ£</t>
  </si>
  <si>
    <t>2025-11-15T02:08:40.9480000-05:00</t>
  </si>
  <si>
    <t>1ï¸âƒ£ 1ï¸âƒ£ 7ï¸âƒ£</t>
  </si>
  <si>
    <t>2025-11-15T02:09:02.7120000-05:00</t>
  </si>
  <si>
    <t>1ï¸âƒ£ 1ï¸âƒ£ 8ï¸âƒ£</t>
  </si>
  <si>
    <t>2025-11-15T03:13:56.3020000-05:00</t>
  </si>
  <si>
    <t>1ï¸âƒ£ 1ï¸âƒ£ 9ï¸âƒ£</t>
  </si>
  <si>
    <t>2025-11-15T03:14:02.2210000-05:00</t>
  </si>
  <si>
    <t>1ï¸âƒ£ 2ï¸âƒ£ 0ï¸âƒ£</t>
  </si>
  <si>
    <t>2025-11-15T03:29:21.6110000-05:00</t>
  </si>
  <si>
    <t>1ï¸âƒ£2ï¸âƒ£1ï¸âƒ£</t>
  </si>
  <si>
    <t>2025-11-15T03:35:08.9890000-05:00</t>
  </si>
  <si>
    <t>1ï¸âƒ£2ï¸âƒ£2ï¸âƒ£</t>
  </si>
  <si>
    <t>2025-11-15T04:36:11.3560000-05:00</t>
  </si>
  <si>
    <t>2025-11-15T05:37:17.8170000-05:00</t>
  </si>
  <si>
    <t>1ï¸âƒ£ 2ï¸âƒ£ 4ï¸âƒ£</t>
  </si>
  <si>
    <t>2025-11-15T05:49:16.9250000-05:00</t>
  </si>
  <si>
    <t>1ï¸âƒ£2ï¸âƒ£5ï¸âƒ£</t>
  </si>
  <si>
    <t>2025-11-15T06:49:18.2780000-05:00</t>
  </si>
  <si>
    <t>1ï¸âƒ£2ï¸âƒ£6ï¸âƒ£</t>
  </si>
  <si>
    <t>2025-11-15T07:40:21.4350000-05:00</t>
  </si>
  <si>
    <t>1ï¸âƒ£2ï¸âƒ£7ï¸âƒ£</t>
  </si>
  <si>
    <t>2025-11-15T07:41:00.1520000-05:00</t>
  </si>
  <si>
    <t>1ï¸âƒ£2ï¸âƒ£8ï¸âƒ£</t>
  </si>
  <si>
    <t>2025-11-15T08:02:45.1910000-05:00</t>
  </si>
  <si>
    <t>1ï¸âƒ£ 2ï¸âƒ£ 9ï¸âƒ£</t>
  </si>
  <si>
    <t>2025-11-15T09:52:13.6640000-05:00</t>
  </si>
  <si>
    <t>1ï¸âƒ£3ï¸âƒ£0ï¸âƒ£</t>
  </si>
  <si>
    <t>2025-11-15T10:02:12.9190000-05:00</t>
  </si>
  <si>
    <t>1ï¸âƒ£3ï¸âƒ£1ï¸âƒ£</t>
  </si>
  <si>
    <t>2025-11-15T10:54:21.7120000-05:00</t>
  </si>
  <si>
    <t>1ï¸âƒ£3ï¸âƒ£2ï¸âƒ£</t>
  </si>
  <si>
    <t>2025-11-15T12:11:40.9540000-05:00</t>
  </si>
  <si>
    <t>1ï¸âƒ£3ï¸âƒ£3ï¸âƒ£</t>
  </si>
  <si>
    <t>2025-11-15T12:17:26.5620000-05:00</t>
  </si>
  <si>
    <t>1ï¸âƒ£3ï¸âƒ£4ï¸âƒ£</t>
  </si>
  <si>
    <t>2025-11-15T12:25:18.9220000-05:00</t>
  </si>
  <si>
    <t>1ï¸âƒ£ 3ï¸âƒ£ 5ï¸âƒ£</t>
  </si>
  <si>
    <t>blackswalowtail</t>
  </si>
  <si>
    <t>2025-11-15T12:46:26.9410000-05:00</t>
  </si>
  <si>
    <t>1ï¸âƒ£3ï¸âƒ£6ï¸âƒ£</t>
  </si>
  <si>
    <t>2025-11-15T13:10:17.5030000-05:00</t>
  </si>
  <si>
    <t>1ï¸âƒ£3ï¸âƒ£7ï¸âƒ£</t>
  </si>
  <si>
    <t>2025-11-15T13:13:46.1790000-05:00</t>
  </si>
  <si>
    <t>1ï¸âƒ£ 3ï¸âƒ£ 8ï¸âƒ£</t>
  </si>
  <si>
    <t>2025-11-15T15:07:40.8870000-05:00</t>
  </si>
  <si>
    <t>1ï¸âƒ£3ï¸âƒ£9ï¸âƒ£</t>
  </si>
  <si>
    <t>2025-11-15T16:52:44.5160000-05:00</t>
  </si>
  <si>
    <t>1ï¸âƒ£4ï¸âƒ£0ï¸âƒ£</t>
  </si>
  <si>
    <t>2025-11-15T17:27:27.1760000-05:00</t>
  </si>
  <si>
    <t>1ï¸âƒ£ 4ï¸âƒ£ 1ï¸âƒ£</t>
  </si>
  <si>
    <t>2025-11-15T17:42:45.9080000-05:00</t>
  </si>
  <si>
    <t>1ï¸âƒ£ 4ï¸âƒ£ 2ï¸âƒ£</t>
  </si>
  <si>
    <t>2025-11-15T17:52:21.6710000-05:00</t>
  </si>
  <si>
    <t>1ï¸âƒ£4ï¸âƒ£3ï¸âƒ£</t>
  </si>
  <si>
    <t>2025-11-15T19:10:31.8580000-05:00</t>
  </si>
  <si>
    <t>1ï¸âƒ£ 4ï¸âƒ£ 4ï¸âƒ£</t>
  </si>
  <si>
    <t>2025-11-15T19:26:51.8310000-05:00</t>
  </si>
  <si>
    <t>1ï¸âƒ£ 4ï¸âƒ£ 5ï¸âƒ£</t>
  </si>
  <si>
    <t>2025-11-15T20:27:38.1110000-05:00</t>
  </si>
  <si>
    <t>1ï¸âƒ£4ï¸âƒ£6ï¸âƒ£</t>
  </si>
  <si>
    <t>2025-11-15T21:42:27.1160000-05:00</t>
  </si>
  <si>
    <t>1ï¸âƒ£ 4ï¸âƒ£ 7ï¸âƒ£</t>
  </si>
  <si>
    <t>2025-11-15T21:53:13.8920000-05:00</t>
  </si>
  <si>
    <t>1ï¸âƒ£ 4ï¸âƒ£ 8ï¸âƒ£</t>
  </si>
  <si>
    <t>2025-11-15T21:59:50.7290000-05:00</t>
  </si>
  <si>
    <t>1ï¸âƒ£ 4ï¸âƒ£ 9ï¸âƒ£</t>
  </si>
  <si>
    <t>2025-11-15T22:02:10.0270000-05:00</t>
  </si>
  <si>
    <t>1ï¸âƒ£5ï¸âƒ£0ï¸âƒ£</t>
  </si>
  <si>
    <t>2025-11-15T22:50:49.6860000-05:00</t>
  </si>
  <si>
    <t>1ï¸âƒ£ 5ï¸âƒ£ 1ï¸âƒ£</t>
  </si>
  <si>
    <t>2025-11-16T00:54:06.4650000-05:00</t>
  </si>
  <si>
    <t>1ï¸âƒ£ 5ï¸âƒ£ 2ï¸âƒ£</t>
  </si>
  <si>
    <t>2025-11-16T01:28:41.2690000-05:00</t>
  </si>
  <si>
    <t>1ï¸âƒ£5ï¸âƒ£3ï¸âƒ£</t>
  </si>
  <si>
    <t>2025-11-16T01:59:54.4460000-05:00</t>
  </si>
  <si>
    <t>1ï¸âƒ£ 5ï¸âƒ£ 4ï¸âƒ£</t>
  </si>
  <si>
    <t>2025-11-16T02:17:19.9120000-05:00</t>
  </si>
  <si>
    <t>1ï¸âƒ£ 5ï¸âƒ£ 5ï¸âƒ£</t>
  </si>
  <si>
    <t>2025-11-16T04:56:38.1520000-05:00</t>
  </si>
  <si>
    <t>2025-11-16T06:32:34.6200000-05:00</t>
  </si>
  <si>
    <t>1ï¸âƒ£ 5ï¸âƒ£ 7ï¸âƒ£</t>
  </si>
  <si>
    <t>2025-11-16T06:40:34.1500000-05:00</t>
  </si>
  <si>
    <t>1ï¸âƒ£5ï¸âƒ£8ï¸âƒ£</t>
  </si>
  <si>
    <t>2025-11-16T08:41:47.2080000-05:00</t>
  </si>
  <si>
    <t>1ï¸âƒ£5ï¸âƒ£9ï¸âƒ£</t>
  </si>
  <si>
    <t>2025-11-16T09:35:05.0520000-05:00</t>
  </si>
  <si>
    <t>1ï¸âƒ£6ï¸âƒ£0ï¸âƒ£</t>
  </si>
  <si>
    <t>2025-11-16T10:55:20.6030000-05:00</t>
  </si>
  <si>
    <t>1ï¸âƒ£6ï¸âƒ£1ï¸âƒ£</t>
  </si>
  <si>
    <t>2025-11-16T12:43:25.3070000-05:00</t>
  </si>
  <si>
    <t>1ï¸âƒ£ 6ï¸âƒ£ 2ï¸âƒ£</t>
  </si>
  <si>
    <t>2025-11-16T12:57:39.5820000-05:00</t>
  </si>
  <si>
    <t>1ï¸âƒ£ 6ï¸âƒ£ 3ï¸âƒ£</t>
  </si>
  <si>
    <t>2025-11-16T13:00:26.2310000-05:00</t>
  </si>
  <si>
    <t>1ï¸âƒ£ 6ï¸âƒ£ 4ï¸âƒ£</t>
  </si>
  <si>
    <t>2025-11-16T14:33:20.0040000-05:00</t>
  </si>
  <si>
    <t>1ï¸âƒ£ 6ï¸âƒ£ 5ï¸âƒ£</t>
  </si>
  <si>
    <t>2025-11-16T15:21:54.4920000-05:00</t>
  </si>
  <si>
    <t>1ï¸âƒ£6ï¸âƒ£6ï¸âƒ£</t>
  </si>
  <si>
    <t>2025-11-16T15:29:54.4670000-05:00</t>
  </si>
  <si>
    <t>1ï¸âƒ£6ï¸âƒ£7ï¸âƒ£</t>
  </si>
  <si>
    <t>2025-11-16T15:32:53.3160000-05:00</t>
  </si>
  <si>
    <t>1ï¸âƒ£6ï¸âƒ£8ï¸âƒ£</t>
  </si>
  <si>
    <t>2025-11-16T18:10:44.7220000-05:00</t>
  </si>
  <si>
    <t>1ï¸âƒ£6ï¸âƒ£9ï¸âƒ£</t>
  </si>
  <si>
    <t>2025-11-16T19:09:03.0310000-05:00</t>
  </si>
  <si>
    <t>1ï¸âƒ£ 7ï¸âƒ£ 0ï¸âƒ£</t>
  </si>
  <si>
    <t>2025-11-16T19:41:01.1960000-05:00</t>
  </si>
  <si>
    <t>1ï¸âƒ£ 7ï¸âƒ£ 1ï¸âƒ£</t>
  </si>
  <si>
    <t>2025-11-16T20:07:40.7080000-05:00</t>
  </si>
  <si>
    <t>1ï¸âƒ£7ï¸âƒ£2ï¸âƒ£</t>
  </si>
  <si>
    <t>2025-11-16T20:51:22.0010000-05:00</t>
  </si>
  <si>
    <t>1ï¸âƒ£ 7ï¸âƒ£ 3ï¸âƒ£</t>
  </si>
  <si>
    <t>2025-11-16T20:57:15.6220000-05:00</t>
  </si>
  <si>
    <t>1ï¸âƒ£7ï¸âƒ£4ï¸âƒ£</t>
  </si>
  <si>
    <t>2025-11-16T22:35:51.9540000-05:00</t>
  </si>
  <si>
    <t>1ï¸âƒ£7ï¸âƒ£5ï¸âƒ£</t>
  </si>
  <si>
    <t>2025-11-17T00:08:49.5640000-05:00</t>
  </si>
  <si>
    <t>1ï¸âƒ£7ï¸âƒ£6ï¸âƒ£</t>
  </si>
  <si>
    <t>2025-11-17T00:33:13.9850000-05:00</t>
  </si>
  <si>
    <t>1ï¸âƒ£ 7ï¸âƒ£ 7ï¸âƒ£</t>
  </si>
  <si>
    <t>2025-11-17T01:49:20.1730000-05:00</t>
  </si>
  <si>
    <t>1ï¸âƒ£7ï¸âƒ£8ï¸âƒ£</t>
  </si>
  <si>
    <t>2025-11-17T02:17:26.0050000-05:00</t>
  </si>
  <si>
    <t>1ï¸âƒ£7ï¸âƒ£9ï¸âƒ£</t>
  </si>
  <si>
    <t>2025-11-17T06:16:52.5270000-05:00</t>
  </si>
  <si>
    <t>1ï¸âƒ£8ï¸âƒ£0ï¸âƒ£</t>
  </si>
  <si>
    <t>2025-11-17T08:34:47.3630000-05:00</t>
  </si>
  <si>
    <t>1ï¸âƒ£8ï¸âƒ£1ï¸âƒ£</t>
  </si>
  <si>
    <t>2025-11-17T09:15:56.6150000-05:00</t>
  </si>
  <si>
    <t>1ï¸âƒ£8ï¸âƒ£2ï¸âƒ£</t>
  </si>
  <si>
    <t>2025-11-17T12:08:24.8010000-05:00</t>
  </si>
  <si>
    <t>1ï¸âƒ£8ï¸âƒ£3ï¸âƒ£</t>
  </si>
  <si>
    <t>2025-11-17T13:31:50.6390000-05:00</t>
  </si>
  <si>
    <t>1ï¸âƒ£8ï¸âƒ£4ï¸âƒ£</t>
  </si>
  <si>
    <t>2025-11-17T13:34:19.3770000-05:00</t>
  </si>
  <si>
    <t>1ï¸âƒ£ 8ï¸âƒ£ 5ï¸âƒ£</t>
  </si>
  <si>
    <t>2025-11-17T13:34:25.9670000-05:00</t>
  </si>
  <si>
    <t>1ï¸âƒ£ 8ï¸âƒ£ 6ï¸âƒ£</t>
  </si>
  <si>
    <t>2025-11-17T13:52:59.1690000-05:00</t>
  </si>
  <si>
    <t>1ï¸âƒ£ 8ï¸âƒ£ 7ï¸âƒ£</t>
  </si>
  <si>
    <t>2025-11-17T17:26:27.9620000-05:00</t>
  </si>
  <si>
    <t>1ï¸âƒ£8ï¸âƒ£8ï¸âƒ£</t>
  </si>
  <si>
    <t>2025-11-17T17:45:08.5000000-05:00</t>
  </si>
  <si>
    <t>1ï¸âƒ£ 8ï¸âƒ£ 9ï¸âƒ£</t>
  </si>
  <si>
    <t>2025-11-17T17:47:11.1520000-05:00</t>
  </si>
  <si>
    <t>1ï¸âƒ£8ï¸âƒ£1ï¸âƒ£ + 1ï¸âƒ£ 9ï¸âƒ£1ï¸âƒ£</t>
  </si>
  <si>
    <t>lukeskyfaker</t>
  </si>
  <si>
    <t>2025-11-17T18:42:27.8810000-05:00</t>
  </si>
  <si>
    <t>1ï¸âƒ£9ï¸âƒ£2ï¸âƒ£</t>
  </si>
  <si>
    <t>2025-11-17T18:43:42.7230000-05:00</t>
  </si>
  <si>
    <t>1ï¸âƒ£9ï¸âƒ£3ï¸âƒ£</t>
  </si>
  <si>
    <t>2025-11-17T19:10:00.8930000-05:00</t>
  </si>
  <si>
    <t>1ï¸âƒ£9ï¸âƒ£4ï¸âƒ£</t>
  </si>
  <si>
    <t>2025-11-17T20:03:49.3950000-05:00</t>
  </si>
  <si>
    <t>1ï¸âƒ£ 9ï¸âƒ£ 5ï¸âƒ£</t>
  </si>
  <si>
    <t>2025-11-17T20:17:33.4300000-05:00</t>
  </si>
  <si>
    <t>1ï¸âƒ£9ï¸âƒ£6ï¸âƒ£</t>
  </si>
  <si>
    <t>2025-11-17T21:00:51.2380000-05:00</t>
  </si>
  <si>
    <t>1ï¸âƒ£ 9ï¸âƒ£ 7ï¸âƒ£</t>
  </si>
  <si>
    <t>2025-11-17T21:10:31.4580000-05:00</t>
  </si>
  <si>
    <t>1ï¸âƒ£ 9ï¸âƒ£ 8ï¸âƒ£</t>
  </si>
  <si>
    <t>2025-11-17T21:15:09.9080000-05:00</t>
  </si>
  <si>
    <t>1ï¸âƒ£ 9ï¸âƒ£ 9ï¸âƒ£</t>
  </si>
  <si>
    <t>2025-11-17T21:17:37.4980000-05:00</t>
  </si>
  <si>
    <t>2ï¸âƒ£0ï¸âƒ£0ï¸âƒ£</t>
  </si>
  <si>
    <t>2025-11-17T21:20:06.0560000-05:00</t>
  </si>
  <si>
    <t>2ï¸âƒ£ 0ï¸âƒ£ 1ï¸âƒ£</t>
  </si>
  <si>
    <t>2025-11-18T05:54:48.5790000-05:00</t>
  </si>
  <si>
    <t>2ï¸âƒ£0ï¸âƒ£2ï¸âƒ£</t>
  </si>
  <si>
    <t>2025-11-18T05:54:53.1840000-05:00</t>
  </si>
  <si>
    <t>2ï¸âƒ£0ï¸âƒ£3ï¸âƒ£</t>
  </si>
  <si>
    <t>2025-11-18T07:39:12.0550000-05:00</t>
  </si>
  <si>
    <t>2ï¸âƒ£0ï¸âƒ£4ï¸âƒ£</t>
  </si>
  <si>
    <t>2025-11-18T09:50:39.7980000-05:00</t>
  </si>
  <si>
    <t>2ï¸âƒ£0ï¸âƒ£5ï¸âƒ£</t>
  </si>
  <si>
    <t>2025-11-18T10:01:51.7070000-05:00</t>
  </si>
  <si>
    <t>2ï¸âƒ£0ï¸âƒ£6ï¸âƒ£</t>
  </si>
  <si>
    <t>2025-11-18T10:21:51.7800000-05:00</t>
  </si>
  <si>
    <t>2ï¸âƒ£0ï¸âƒ£7ï¸âƒ£</t>
  </si>
  <si>
    <t>2025-11-18T11:08:00.2200000-05:00</t>
  </si>
  <si>
    <t>2ï¸âƒ£0ï¸âƒ£8ï¸âƒ£</t>
  </si>
  <si>
    <t>2025-11-18T12:42:56.6000000-05:00</t>
  </si>
  <si>
    <t>2ï¸âƒ£0ï¸âƒ£9ï¸âƒ£</t>
  </si>
  <si>
    <t>2025-11-18T13:09:43.5090000-05:00</t>
  </si>
  <si>
    <t>2ï¸âƒ£1ï¸âƒ£0ï¸âƒ£</t>
  </si>
  <si>
    <t>2025-11-18T13:09:45.9280000-05:00</t>
  </si>
  <si>
    <t>2ï¸âƒ£1ï¸âƒ£1ï¸âƒ£</t>
  </si>
  <si>
    <t>2025-11-18T17:16:02.1240000-05:00</t>
  </si>
  <si>
    <t>2ï¸âƒ£1ï¸âƒ£2ï¸âƒ£</t>
  </si>
  <si>
    <t>2025-11-18T17:18:01.3930000-05:00</t>
  </si>
  <si>
    <t>2ï¸âƒ£ 1ï¸âƒ£ 3ï¸âƒ£</t>
  </si>
  <si>
    <t>2025-11-18T17:24:13.6890000-05:00</t>
  </si>
  <si>
    <t>2ï¸âƒ£1ï¸âƒ£4ï¸âƒ£</t>
  </si>
  <si>
    <t>2025-11-18T18:26:34.7250000-05:00</t>
  </si>
  <si>
    <t>2ï¸âƒ£1ï¸âƒ£5ï¸âƒ£</t>
  </si>
  <si>
    <t>2025-11-18T18:50:08.1270000-05:00</t>
  </si>
  <si>
    <t>2ï¸âƒ£ 1ï¸âƒ£ 6ï¸âƒ£</t>
  </si>
  <si>
    <t>2025-11-18T19:30:35.0850000-05:00</t>
  </si>
  <si>
    <t>2ï¸âƒ£1ï¸âƒ£7ï¸âƒ£</t>
  </si>
  <si>
    <t>2025-11-18T20:15:10.5060000-05:00</t>
  </si>
  <si>
    <t>2ï¸âƒ£1ï¸âƒ£8ï¸âƒ£</t>
  </si>
  <si>
    <t>2025-11-18T20:22:15.9790000-05:00</t>
  </si>
  <si>
    <t>2ï¸âƒ£ 1ï¸âƒ£ 9ï¸âƒ£</t>
  </si>
  <si>
    <t>2025-11-18T21:03:34.0400000-05:00</t>
  </si>
  <si>
    <t>2ï¸âƒ£2ï¸âƒ£0ï¸âƒ£</t>
  </si>
  <si>
    <t>2025-11-18T21:23:03.9000000-05:00</t>
  </si>
  <si>
    <t>2ï¸âƒ£2ï¸âƒ£1ï¸âƒ£</t>
  </si>
  <si>
    <t>2025-11-18T21:37:23.1470000-05:00</t>
  </si>
  <si>
    <t>2ï¸âƒ£2ï¸âƒ£2ï¸âƒ£</t>
  </si>
  <si>
    <t>2025-11-18T21:59:39.3170000-05:00</t>
  </si>
  <si>
    <t>2ï¸âƒ£2ï¸âƒ£3ï¸âƒ£</t>
  </si>
  <si>
    <t>2025-11-18T22:32:54.8520000-05:00</t>
  </si>
  <si>
    <t>2ï¸âƒ£ 2ï¸âƒ£ 4ï¸âƒ£</t>
  </si>
  <si>
    <t>2025-11-18T22:32:58.7930000-05:00</t>
  </si>
  <si>
    <t>2ï¸âƒ£2ï¸âƒ£ 5ï¸âƒ£</t>
  </si>
  <si>
    <t>2025-11-18T23:21:04.5940000-05:00</t>
  </si>
  <si>
    <t>2ï¸âƒ£2ï¸âƒ£6ï¸âƒ£</t>
  </si>
  <si>
    <t>2025-11-18T23:46:54.7880000-05:00</t>
  </si>
  <si>
    <t>2ï¸âƒ£2ï¸âƒ£7ï¸âƒ£</t>
  </si>
  <si>
    <t>2025-11-19T00:17:41.3220000-05:00</t>
  </si>
  <si>
    <t>2ï¸âƒ£2ï¸âƒ£8ï¸âƒ£</t>
  </si>
  <si>
    <t>2025-11-19T00:23:09.8390000-05:00</t>
  </si>
  <si>
    <t>2ï¸âƒ£2ï¸âƒ£9ï¸âƒ£</t>
  </si>
  <si>
    <t>2025-11-19T01:12:44.4240000-05:00</t>
  </si>
  <si>
    <t>2ï¸âƒ£3ï¸âƒ£0ï¸âƒ£</t>
  </si>
  <si>
    <t>2025-11-19T01:19:24.5240000-05:00</t>
  </si>
  <si>
    <t>2ï¸âƒ£ 3ï¸âƒ£ 1ï¸âƒ£</t>
  </si>
  <si>
    <t>2025-11-19T01:38:41.6290000-05:00</t>
  </si>
  <si>
    <t>2ï¸âƒ£ 3ï¸âƒ£ 2ï¸âƒ£</t>
  </si>
  <si>
    <t>2025-11-19T01:40:11.5750000-05:00</t>
  </si>
  <si>
    <t>2ï¸âƒ£ 3ï¸âƒ£ 3ï¸âƒ£</t>
  </si>
  <si>
    <t>2025-11-19T01:40:16.2350000-05:00</t>
  </si>
  <si>
    <t>2ï¸âƒ£ 3ï¸âƒ£ 4ï¸âƒ£</t>
  </si>
  <si>
    <t>2025-11-19T02:08:23.0700000-05:00</t>
  </si>
  <si>
    <t>2ï¸âƒ£ 3ï¸âƒ£ 5ï¸âƒ£</t>
  </si>
  <si>
    <t>2025-11-19T02:08:28.5250000-05:00</t>
  </si>
  <si>
    <t>2ï¸âƒ£ 3ï¸âƒ£ 6ï¸âƒ£</t>
  </si>
  <si>
    <t>2025-11-19T02:11:22.2190000-05:00</t>
  </si>
  <si>
    <t>2ï¸âƒ£3ï¸âƒ£7ï¸âƒ£</t>
  </si>
  <si>
    <t>2025-11-19T02:19:58.2100000-05:00</t>
  </si>
  <si>
    <t>2ï¸âƒ£ 3ï¸âƒ£ 8ï¸âƒ£</t>
  </si>
  <si>
    <t>2025-11-19T06:51:22.1940000-05:00</t>
  </si>
  <si>
    <t>2ï¸âƒ£3ï¸âƒ£9ï¸âƒ£</t>
  </si>
  <si>
    <t>2025-11-19T08:02:27.8800000-05:00</t>
  </si>
  <si>
    <t>2ï¸âƒ£ 4ï¸âƒ£ 0ï¸âƒ£</t>
  </si>
  <si>
    <t>2025-11-19T09:26:01.2350000-05:00</t>
  </si>
  <si>
    <t>2ï¸âƒ£ 4ï¸âƒ£ 1ï¸âƒ£</t>
  </si>
  <si>
    <t>2025-11-19T10:49:10.8960000-05:00</t>
  </si>
  <si>
    <t>2ï¸âƒ£4ï¸âƒ£2ï¸âƒ£</t>
  </si>
  <si>
    <t>2025-11-19T11:28:48.7800000-05:00</t>
  </si>
  <si>
    <t>2ï¸âƒ£4ï¸âƒ£3ï¸âƒ£</t>
  </si>
  <si>
    <t>2025-11-19T12:50:07.7380000-05:00</t>
  </si>
  <si>
    <t>2ï¸âƒ£4ï¸âƒ£4ï¸âƒ£</t>
  </si>
  <si>
    <t>2025-11-19T13:42:02.0960000-05:00</t>
  </si>
  <si>
    <t>2ï¸âƒ£ 4ï¸âƒ£ 5ï¸âƒ£</t>
  </si>
  <si>
    <t>2025-11-19T13:43:59.8840000-05:00</t>
  </si>
  <si>
    <t>2ï¸âƒ£4ï¸âƒ£6ï¸âƒ£</t>
  </si>
  <si>
    <t>2025-11-19T14:35:38.0680000-05:00</t>
  </si>
  <si>
    <t>2ï¸âƒ£4ï¸âƒ£7ï¸âƒ£</t>
  </si>
  <si>
    <t>2025-11-19T17:06:07.1400000-05:00</t>
  </si>
  <si>
    <t>2ï¸âƒ£ 4ï¸âƒ£ 8ï¸âƒ£</t>
  </si>
  <si>
    <t>2025-11-19T17:06:18.0700000-05:00</t>
  </si>
  <si>
    <t>2ï¸âƒ£ 4ï¸âƒ£ 9ï¸âƒ£</t>
  </si>
  <si>
    <t>2025-11-19T17:29:35.4380000-05:00</t>
  </si>
  <si>
    <t>2ï¸âƒ£5ï¸âƒ£0ï¸âƒ£</t>
  </si>
  <si>
    <t>2025-11-19T17:47:13.3240000-05:00</t>
  </si>
  <si>
    <t>2ï¸âƒ£ 5ï¸âƒ£ 1ï¸âƒ£</t>
  </si>
  <si>
    <t>2025-11-19T17:58:58.8520000-05:00</t>
  </si>
  <si>
    <t>2ï¸âƒ£5ï¸âƒ£2ï¸âƒ£</t>
  </si>
  <si>
    <t>2025-11-19T18:08:12.9340000-05:00</t>
  </si>
  <si>
    <t>2ï¸âƒ£5ï¸âƒ£3ï¸âƒ£</t>
  </si>
  <si>
    <t>2025-11-19T18:09:50.6910000-05:00</t>
  </si>
  <si>
    <t>2ï¸âƒ£5ï¸âƒ£4ï¸âƒ£</t>
  </si>
  <si>
    <t>2025-11-19T18:34:42.9060000-05:00</t>
  </si>
  <si>
    <t>2ï¸âƒ£5ï¸âƒ£5ï¸âƒ£</t>
  </si>
  <si>
    <t>2025-11-19T18:55:37.8410000-05:00</t>
  </si>
  <si>
    <t>2ï¸âƒ£ 5ï¸âƒ£ 6ï¸âƒ£</t>
  </si>
  <si>
    <t>2025-11-19T19:01:32.3800000-05:00</t>
  </si>
  <si>
    <t>2ï¸âƒ£5ï¸âƒ£7ï¸âƒ£</t>
  </si>
  <si>
    <t>2025-11-19T19:04:59.1710000-05:00</t>
  </si>
  <si>
    <t>2ï¸âƒ£5ï¸âƒ£8ï¸âƒ£</t>
  </si>
  <si>
    <t>2025-11-19T19:21:32.4150000-05:00</t>
  </si>
  <si>
    <t>2ï¸âƒ£ 5ï¸âƒ£ 9ï¸âƒ£</t>
  </si>
  <si>
    <t>2025-11-19T19:44:05.4000000-05:00</t>
  </si>
  <si>
    <t>2ï¸âƒ£ 6ï¸âƒ£0ï¸âƒ£</t>
  </si>
  <si>
    <t>2025-11-19T20:30:54.6230000-05:00</t>
  </si>
  <si>
    <t>2ï¸âƒ£6ï¸âƒ£1ï¸âƒ£</t>
  </si>
  <si>
    <t>2025-11-20T00:28:30.7470000-05:00</t>
  </si>
  <si>
    <t>2ï¸âƒ£ 6ï¸âƒ£ 2ï¸âƒ£</t>
  </si>
  <si>
    <t>2025-11-20T06:22:15.9360000-05:00</t>
  </si>
  <si>
    <t>2ï¸âƒ£6ï¸âƒ£3ï¸âƒ£</t>
  </si>
  <si>
    <t>2025-11-20T07:34:20.4030000-05:00</t>
  </si>
  <si>
    <t>2ï¸âƒ£6ï¸âƒ£4ï¸âƒ£</t>
  </si>
  <si>
    <t>2025-11-20T08:34:35.4370000-05:00</t>
  </si>
  <si>
    <t>2ï¸âƒ£6ï¸âƒ£5ï¸âƒ£</t>
  </si>
  <si>
    <t>2025-11-20T09:23:32.3460000-05:00</t>
  </si>
  <si>
    <t>2ï¸âƒ£6ï¸âƒ£6ï¸âƒ£</t>
  </si>
  <si>
    <t>2025-11-20T12:51:54.5660000-05:00</t>
  </si>
  <si>
    <t>2ï¸âƒ£6ï¸âƒ£7ï¸âƒ£</t>
  </si>
  <si>
    <t>2025-11-20T14:51:41.1270000-05:00</t>
  </si>
  <si>
    <t>2ï¸âƒ£6ï¸âƒ£8ï¸âƒ£</t>
  </si>
  <si>
    <t>2025-11-20T15:02:37.6490000-05:00</t>
  </si>
  <si>
    <t>2ï¸âƒ£ 6ï¸âƒ£ 9ï¸âƒ£</t>
  </si>
  <si>
    <t>2025-11-20T15:07:50.6680000-05:00</t>
  </si>
  <si>
    <t>2ï¸âƒ£7ï¸âƒ£0ï¸âƒ£</t>
  </si>
  <si>
    <t>2025-11-20T16:14:20.7130000-05:00</t>
  </si>
  <si>
    <t>2ï¸âƒ£ 7ï¸âƒ£ 1ï¸âƒ£</t>
  </si>
  <si>
    <t>2025-11-20T20:07:22.7780000-05:00</t>
  </si>
  <si>
    <t>2ï¸âƒ£ 7ï¸âƒ£ 2ï¸âƒ£</t>
  </si>
  <si>
    <t>2025-11-20T20:43:47.3730000-05:00</t>
  </si>
  <si>
    <t>2ï¸âƒ£7ï¸âƒ£3ï¸âƒ£</t>
  </si>
  <si>
    <t>2025-11-20T20:43:59.0580000-05:00</t>
  </si>
  <si>
    <t>2ï¸âƒ£7ï¸âƒ£4ï¸âƒ£</t>
  </si>
  <si>
    <t>2025-11-20T21:12:47.8120000-05:00</t>
  </si>
  <si>
    <t>2ï¸âƒ£7ï¸âƒ£5ï¸âƒ£</t>
  </si>
  <si>
    <t>2025-11-20T21:22:34.9420000-05:00</t>
  </si>
  <si>
    <t>2ï¸âƒ£ 7ï¸âƒ£ 6ï¸âƒ£</t>
  </si>
  <si>
    <t>2025-11-20T21:33:01.9780000-05:00</t>
  </si>
  <si>
    <t>2ï¸âƒ£7ï¸âƒ£7ï¸âƒ£</t>
  </si>
  <si>
    <t>2025-11-21T01:24:19.3680000-05:00</t>
  </si>
  <si>
    <t>2ï¸âƒ£ 7ï¸âƒ£ 8ï¸âƒ£</t>
  </si>
  <si>
    <t>2025-11-21T01:33:58.6490000-05:00</t>
  </si>
  <si>
    <t>2ï¸âƒ£7ï¸âƒ£9ï¸âƒ£</t>
  </si>
  <si>
    <t>2025-11-21T03:46:14.5610000-05:00</t>
  </si>
  <si>
    <t>2ï¸âƒ£ 8ï¸âƒ£ 0ï¸âƒ£</t>
  </si>
  <si>
    <t>2025-11-21T03:46:23.4400000-05:00</t>
  </si>
  <si>
    <t>2ï¸âƒ£ 8ï¸âƒ£ 1ï¸âƒ£</t>
  </si>
  <si>
    <t>2025-11-21T07:05:28.7950000-05:00</t>
  </si>
  <si>
    <t>2ï¸âƒ£8ï¸âƒ£2ï¸âƒ£</t>
  </si>
  <si>
    <t>2025-11-21T08:17:51.5060000-05:00</t>
  </si>
  <si>
    <t>2ï¸âƒ£8ï¸âƒ£3ï¸âƒ£</t>
  </si>
  <si>
    <t>2025-11-21T09:33:07.0090000-05:00</t>
  </si>
  <si>
    <t>2ï¸âƒ£ 8ï¸âƒ£ 4ï¸âƒ£</t>
  </si>
  <si>
    <t>2025-11-21T12:37:27.3380000-05:00</t>
  </si>
  <si>
    <t>2ï¸âƒ£8ï¸âƒ£5ï¸âƒ£</t>
  </si>
  <si>
    <t>2025-11-21T12:46:17.6940000-05:00</t>
  </si>
  <si>
    <t>2ï¸âƒ£8ï¸âƒ£6ï¸âƒ£</t>
  </si>
  <si>
    <t>2025-11-21T13:38:25.6590000-05:00</t>
  </si>
  <si>
    <t>2ï¸âƒ£8ï¸âƒ£7ï¸âƒ£</t>
  </si>
  <si>
    <t>2025-11-21T14:12:56.6770000-05:00</t>
  </si>
  <si>
    <t>2ï¸âƒ£ 8ï¸âƒ£ 8ï¸âƒ£</t>
  </si>
  <si>
    <t>2025-11-21T14:23:24.4860000-05:00</t>
  </si>
  <si>
    <t>2ï¸âƒ£ 8ï¸âƒ£ 9ï¸âƒ£</t>
  </si>
  <si>
    <t>2025-11-21T17:10:47.6370000-05:00</t>
  </si>
  <si>
    <t>2ï¸âƒ£ 9ï¸âƒ£0ï¸âƒ£</t>
  </si>
  <si>
    <t>2025-11-21T18:20:04.0290000-05:00</t>
  </si>
  <si>
    <t>2ï¸âƒ£9ï¸âƒ£1ï¸âƒ£</t>
  </si>
  <si>
    <t>2025-11-21T18:20:09.8790000-05:00</t>
  </si>
  <si>
    <t>2ï¸âƒ£9ï¸âƒ£2ï¸âƒ£</t>
  </si>
  <si>
    <t>2025-11-21T18:20:23.3970000-05:00</t>
  </si>
  <si>
    <t>2ï¸âƒ£9ï¸âƒ£3ï¸âƒ£</t>
  </si>
  <si>
    <t>2025-11-21T19:07:45.5310000-05:00</t>
  </si>
  <si>
    <t>2ï¸âƒ£9ï¸âƒ£4ï¸âƒ£</t>
  </si>
  <si>
    <t>2025-11-21T20:39:43.5220000-05:00</t>
  </si>
  <si>
    <t>2ï¸âƒ£9ï¸âƒ£5ï¸âƒ£
2ï¸âƒ£9ï¸âƒ£6ï¸âƒ£</t>
  </si>
  <si>
    <t>2025-11-21T20:44:47.6390000-05:00</t>
  </si>
  <si>
    <t>2ï¸âƒ£9ï¸âƒ£7ï¸âƒ£</t>
  </si>
  <si>
    <t>2025-11-21T22:09:53.4090000-05:00</t>
  </si>
  <si>
    <t>2ï¸âƒ£ 9ï¸âƒ£ 8ï¸âƒ£</t>
  </si>
  <si>
    <t>2025-11-21T22:15:23.8780000-05:00</t>
  </si>
  <si>
    <t>2ï¸âƒ£9ï¸âƒ£9ï¸âƒ£
3ï¸âƒ£0ï¸âƒ£0ï¸âƒ£</t>
  </si>
  <si>
    <t>2025-11-21T23:06:04.8050000-05:00</t>
  </si>
  <si>
    <t>3ï¸âƒ£ 0ï¸âƒ£ 1ï¸âƒ£</t>
  </si>
  <si>
    <t>2025-11-22T01:15:52.5510000-05:00</t>
  </si>
  <si>
    <t>3ï¸âƒ£0ï¸âƒ£2ï¸âƒ£</t>
  </si>
  <si>
    <t>2025-11-22T01:26:59.0300000-05:00</t>
  </si>
  <si>
    <t>3ï¸âƒ£0ï¸âƒ£3ï¸âƒ£</t>
  </si>
  <si>
    <t>2025-11-22T01:45:36.1250000-05:00</t>
  </si>
  <si>
    <t>3ï¸âƒ£0ï¸âƒ£4ï¸âƒ£</t>
  </si>
  <si>
    <t>2025-11-22T01:48:53.2740000-05:00</t>
  </si>
  <si>
    <t>3ï¸âƒ£ 0ï¸âƒ£ 5ï¸âƒ£</t>
  </si>
  <si>
    <t>2025-11-22T02:22:49.7350000-05:00</t>
  </si>
  <si>
    <t>4ï¸âƒ£ 1ï¸âƒ£ 6ï¸âƒ£</t>
  </si>
  <si>
    <t>2025-11-22T02:32:23.1420000-05:00</t>
  </si>
  <si>
    <t>3ï¸âƒ£ 0ï¸âƒ£ 6ï¸âƒ£</t>
  </si>
  <si>
    <t>2025-11-22T02:41:03.3380000-05:00</t>
  </si>
  <si>
    <t>3ï¸âƒ£0ï¸âƒ£7ï¸âƒ£</t>
  </si>
  <si>
    <t>2025-11-22T02:54:40.2380000-05:00</t>
  </si>
  <si>
    <t>3ï¸âƒ£ 0ï¸âƒ£ 8ï¸âƒ£</t>
  </si>
  <si>
    <t>2025-11-22T03:39:39.3250000-05:00</t>
  </si>
  <si>
    <t>3ï¸âƒ£0ï¸âƒ£9ï¸âƒ£</t>
  </si>
  <si>
    <t>2025-11-22T04:06:43.0620000-05:00</t>
  </si>
  <si>
    <t>3ï¸âƒ£ 1ï¸âƒ£ 0ï¸âƒ£</t>
  </si>
  <si>
    <t>2025-11-22T08:20:12.6330000-05:00</t>
  </si>
  <si>
    <t>3ï¸âƒ£1ï¸âƒ£1ï¸âƒ£</t>
  </si>
  <si>
    <t>2025-11-22T08:50:07.7610000-05:00</t>
  </si>
  <si>
    <t>3ï¸âƒ£ 1ï¸âƒ£2ï¸âƒ£</t>
  </si>
  <si>
    <t>2025-11-22T08:52:18.8380000-05:00</t>
  </si>
  <si>
    <t>3ï¸âƒ£1ï¸âƒ£3ï¸âƒ£</t>
  </si>
  <si>
    <t>2025-11-22T08:56:20.7750000-05:00</t>
  </si>
  <si>
    <t>3ï¸âƒ£1ï¸âƒ£4ï¸âƒ£</t>
  </si>
  <si>
    <t>2025-11-22T10:11:24.4390000-05:00</t>
  </si>
  <si>
    <t>3ï¸âƒ£1ï¸âƒ£5ï¸âƒ£</t>
  </si>
  <si>
    <t>2025-11-22T10:27:54.1950000-05:00</t>
  </si>
  <si>
    <t>3ï¸âƒ£1ï¸âƒ£6ï¸âƒ£</t>
  </si>
  <si>
    <t>2025-11-22T10:48:24.8420000-05:00</t>
  </si>
  <si>
    <t>3ï¸âƒ£1ï¸âƒ£7ï¸âƒ£</t>
  </si>
  <si>
    <t>2025-11-22T11:06:49.7860000-05:00</t>
  </si>
  <si>
    <t>3ï¸âƒ£1ï¸âƒ£8ï¸âƒ£</t>
  </si>
  <si>
    <t>2025-11-22T11:36:13.7990000-05:00</t>
  </si>
  <si>
    <t>3ï¸âƒ£ 1ï¸âƒ£ 9ï¸âƒ£</t>
  </si>
  <si>
    <t>2025-11-22T11:36:23.9850000-05:00</t>
  </si>
  <si>
    <t>3ï¸âƒ£ 2ï¸âƒ£ 0ï¸âƒ£</t>
  </si>
  <si>
    <t>2025-11-22T11:53:17.8270000-05:00</t>
  </si>
  <si>
    <t>3ï¸âƒ£2ï¸âƒ£1ï¸âƒ£</t>
  </si>
  <si>
    <t>2025-11-22T19:05:49.4960000-05:00</t>
  </si>
  <si>
    <t>3ï¸âƒ£2ï¸âƒ£2ï¸âƒ£</t>
  </si>
  <si>
    <t>2025-11-22T20:43:03.1450000-05:00</t>
  </si>
  <si>
    <t>3ï¸âƒ£2ï¸âƒ£3ï¸âƒ£</t>
  </si>
  <si>
    <t>2025-11-22T20:44:45.1770000-05:00</t>
  </si>
  <si>
    <t>3ï¸âƒ£2ï¸âƒ£4ï¸âƒ£</t>
  </si>
  <si>
    <t>2025-11-22T21:10:37.9250000-05:00</t>
  </si>
  <si>
    <t>3ï¸âƒ£ 2ï¸âƒ£ 5ï¸âƒ£</t>
  </si>
  <si>
    <t>2025-11-22T21:26:58.2120000-05:00</t>
  </si>
  <si>
    <t>3ï¸âƒ£2ï¸âƒ£6ï¸âƒ£</t>
  </si>
  <si>
    <t>2025-11-22T22:33:01.3390000-05:00</t>
  </si>
  <si>
    <t>3ï¸âƒ£2ï¸âƒ£7ï¸âƒ£</t>
  </si>
  <si>
    <t>2025-11-22T23:48:18.8990000-05:00</t>
  </si>
  <si>
    <t>3ï¸âƒ£2ï¸âƒ£8ï¸âƒ£</t>
  </si>
  <si>
    <t>2025-11-23T00:42:30.1180000-05:00</t>
  </si>
  <si>
    <t>3ï¸âƒ£ 2ï¸âƒ£ 9ï¸âƒ£</t>
  </si>
  <si>
    <t>2025-11-23T01:26:33.8260000-05:00</t>
  </si>
  <si>
    <t>3ï¸âƒ£3ï¸âƒ£0ï¸âƒ£</t>
  </si>
  <si>
    <t>2025-11-23T02:19:57.5770000-05:00</t>
  </si>
  <si>
    <t>3ï¸âƒ£3ï¸âƒ£1ï¸âƒ£</t>
  </si>
  <si>
    <t>2025-11-23T03:30:22.1900000-05:00</t>
  </si>
  <si>
    <t>3ï¸âƒ£ 3ï¸âƒ£ 2ï¸âƒ£</t>
  </si>
  <si>
    <t>2025-11-23T03:58:22.1690000-05:00</t>
  </si>
  <si>
    <t>3ï¸âƒ£  3ï¸âƒ£3ï¸âƒ£</t>
  </si>
  <si>
    <t>2025-11-23T04:20:09.4200000-05:00</t>
  </si>
  <si>
    <t>3ï¸âƒ£3ï¸âƒ£4ï¸âƒ£</t>
  </si>
  <si>
    <t>2025-11-23T05:23:08.2880000-05:00</t>
  </si>
  <si>
    <t>3ï¸âƒ£3ï¸âƒ£5ï¸âƒ£</t>
  </si>
  <si>
    <t>2025-11-23T07:57:03.5600000-05:00</t>
  </si>
  <si>
    <t>3ï¸âƒ£3ï¸âƒ£6ï¸âƒ£</t>
  </si>
  <si>
    <t>2025-11-23T10:09:11.7900000-05:00</t>
  </si>
  <si>
    <t>3ï¸âƒ£3ï¸âƒ£7ï¸âƒ£</t>
  </si>
  <si>
    <t>2025-11-23T10:27:31.4300000-05:00</t>
  </si>
  <si>
    <t>3ï¸âƒ£ 3ï¸âƒ£ 8ï¸âƒ£</t>
  </si>
  <si>
    <t>2025-11-23T13:30:23.2470000-05:00</t>
  </si>
  <si>
    <t>3ï¸âƒ£3ï¸âƒ£9ï¸âƒ£</t>
  </si>
  <si>
    <t>2025-11-23T13:44:51.4740000-05:00</t>
  </si>
  <si>
    <t>3ï¸âƒ£ 4ï¸âƒ£ 0ï¸âƒ£</t>
  </si>
  <si>
    <t>2025-11-23T17:27:23.6140000-05:00</t>
  </si>
  <si>
    <t>3ï¸âƒ£4ï¸âƒ£1ï¸âƒ£</t>
  </si>
  <si>
    <t>2025-11-23T18:24:57.2390000-05:00</t>
  </si>
  <si>
    <t>3ï¸âƒ£ 4ï¸âƒ£ 2ï¸âƒ£</t>
  </si>
  <si>
    <t>2025-11-23T19:29:20.5360000-05:00</t>
  </si>
  <si>
    <t>3ï¸âƒ£4ï¸âƒ£3ï¸âƒ£</t>
  </si>
  <si>
    <t>2025-11-23T21:04:52.4580000-05:00</t>
  </si>
  <si>
    <t>3ï¸âƒ£4ï¸âƒ£4ï¸âƒ£</t>
  </si>
  <si>
    <t>2025-11-23T21:04:59.5030000-05:00</t>
  </si>
  <si>
    <t>3ï¸âƒ£4ï¸âƒ£5ï¸âƒ£</t>
  </si>
  <si>
    <t>2025-11-23T22:53:57.6000000-05:00</t>
  </si>
  <si>
    <t>3ï¸âƒ£ 4ï¸âƒ£ 6ï¸âƒ£</t>
  </si>
  <si>
    <t>2025-11-23T23:50:10.3190000-05:00</t>
  </si>
  <si>
    <t>3ï¸âƒ£ 4ï¸âƒ£ 7ï¸âƒ£</t>
  </si>
  <si>
    <t>2025-11-24T03:41:06.8650000-05:00</t>
  </si>
  <si>
    <t>3ï¸âƒ£ 4ï¸âƒ£ 8ï¸âƒ£</t>
  </si>
  <si>
    <t>2025-11-24T05:17:07.9680000-05:00</t>
  </si>
  <si>
    <t>3ï¸âƒ£ 4ï¸âƒ£ 9ï¸âƒ£</t>
  </si>
  <si>
    <t>2025-11-24T05:20:02.5080000-05:00</t>
  </si>
  <si>
    <t>3ï¸âƒ£5ï¸âƒ£0ï¸âƒ£</t>
  </si>
  <si>
    <t>2025-11-24T05:40:42.2320000-05:00</t>
  </si>
  <si>
    <t>3ï¸âƒ£5ï¸âƒ£1ï¸âƒ£</t>
  </si>
  <si>
    <t>2025-11-24T06:15:55.3090000-05:00</t>
  </si>
  <si>
    <t>3ï¸âƒ£5ï¸âƒ£2ï¸âƒ£</t>
  </si>
  <si>
    <t>2025-11-24T06:19:22.1880000-05:00</t>
  </si>
  <si>
    <t>3ï¸âƒ£5ï¸âƒ£3ï¸âƒ£</t>
  </si>
  <si>
    <t>2025-11-24T09:11:47.0360000-05:00</t>
  </si>
  <si>
    <t>3ï¸âƒ£5ï¸âƒ£4ï¸âƒ£</t>
  </si>
  <si>
    <t>2025-11-24T09:43:26.8500000-05:00</t>
  </si>
  <si>
    <t>3ï¸âƒ£5ï¸âƒ£5ï¸âƒ£</t>
  </si>
  <si>
    <t>2025-11-24T11:03:47.8900000-05:00</t>
  </si>
  <si>
    <t>3ï¸âƒ£5ï¸âƒ£6ï¸âƒ£</t>
  </si>
  <si>
    <t>2025-11-24T11:42:21.7600000-05:00</t>
  </si>
  <si>
    <t>3ï¸âƒ£ 5ï¸âƒ£ 7ï¸âƒ£</t>
  </si>
  <si>
    <t>2025-11-24T15:08:23.1420000-05:00</t>
  </si>
  <si>
    <t>3ï¸âƒ£ 5ï¸âƒ£8ï¸âƒ£</t>
  </si>
  <si>
    <t>2025-11-24T17:10:08.5190000-05:00</t>
  </si>
  <si>
    <t>3ï¸âƒ£5ï¸âƒ£9ï¸âƒ£</t>
  </si>
  <si>
    <t>2025-11-24T19:54:01.5700000-05:00</t>
  </si>
  <si>
    <t>3ï¸âƒ£6ï¸âƒ£0ï¸âƒ£</t>
  </si>
  <si>
    <t>2025-11-24T19:57:12.0060000-05:00</t>
  </si>
  <si>
    <t>3ï¸âƒ£6ï¸âƒ£1ï¸âƒ£</t>
  </si>
  <si>
    <t>2025-11-24T19:57:17.4370000-05:00</t>
  </si>
  <si>
    <t>3ï¸âƒ£6ï¸âƒ£2ï¸âƒ£</t>
  </si>
  <si>
    <t>2025-11-24T20:08:29.1990000-05:00</t>
  </si>
  <si>
    <t>3ï¸âƒ£6ï¸âƒ£3ï¸âƒ£</t>
  </si>
  <si>
    <t>2025-11-24T23:11:59.0080000-05:00</t>
  </si>
  <si>
    <t>3ï¸âƒ£6ï¸âƒ£4ï¸âƒ£</t>
  </si>
  <si>
    <t>2025-11-25T00:23:45.0490000-05:00</t>
  </si>
  <si>
    <t>3ï¸âƒ£6ï¸âƒ£5ï¸âƒ£</t>
  </si>
  <si>
    <t>2025-11-25T01:07:53.5720000-05:00</t>
  </si>
  <si>
    <t>3ï¸âƒ£6ï¸âƒ£6ï¸âƒ£</t>
  </si>
  <si>
    <t>2025-11-25T01:21:35.0520000-05:00</t>
  </si>
  <si>
    <t>3ï¸âƒ£6ï¸âƒ£7ï¸âƒ£</t>
  </si>
  <si>
    <t>2025-11-25T04:14:56.5650000-05:00</t>
  </si>
  <si>
    <t>3ï¸âƒ£6ï¸âƒ£8ï¸âƒ£</t>
  </si>
  <si>
    <t>2025-11-25T07:59:41.9710000-05:00</t>
  </si>
  <si>
    <t>3ï¸âƒ£6ï¸âƒ£9ï¸âƒ£</t>
  </si>
  <si>
    <t>2025-11-25T08:10:40.6700000-05:00</t>
  </si>
  <si>
    <t>3ï¸âƒ£7ï¸âƒ£0ï¸âƒ£</t>
  </si>
  <si>
    <t>2025-11-25T08:13:52.1410000-05:00</t>
  </si>
  <si>
    <t>3ï¸âƒ£7ï¸âƒ£1ï¸âƒ£</t>
  </si>
  <si>
    <t>2025-11-25T08:36:43.7690000-05:00</t>
  </si>
  <si>
    <t>3ï¸âƒ£ 7ï¸âƒ£ 2ï¸âƒ£</t>
  </si>
  <si>
    <t>2025-11-25T12:11:09.2030000-05:00</t>
  </si>
  <si>
    <t>3ï¸âƒ£7ï¸âƒ£3ï¸âƒ£</t>
  </si>
  <si>
    <t>2025-11-25T12:45:32.5990000-05:00</t>
  </si>
  <si>
    <t>3ï¸âƒ£7ï¸âƒ£4ï¸âƒ£</t>
  </si>
  <si>
    <t>2025-11-25T14:40:52.7850000-05:00</t>
  </si>
  <si>
    <t>3ï¸âƒ£7ï¸âƒ£5ï¸âƒ£</t>
  </si>
  <si>
    <t>2025-11-25T15:18:27.1290000-05:00</t>
  </si>
  <si>
    <t>3ï¸âƒ£7ï¸âƒ£6ï¸âƒ£</t>
  </si>
  <si>
    <t>2025-11-25T15:30:01.9170000-05:00</t>
  </si>
  <si>
    <t>3ï¸âƒ£ 7ï¸âƒ£ 7ï¸âƒ£</t>
  </si>
  <si>
    <t>2025-11-25T17:28:15.4240000-05:00</t>
  </si>
  <si>
    <t>3ï¸âƒ£7ï¸âƒ£8ï¸âƒ£</t>
  </si>
  <si>
    <t>2025-11-25T18:55:28.8860000-05:00</t>
  </si>
  <si>
    <t>3ï¸âƒ£ 7ï¸âƒ£ 9ï¸âƒ£</t>
  </si>
  <si>
    <t>carp270</t>
  </si>
  <si>
    <t>2025-11-25T19:45:13.1180000-05:00</t>
  </si>
  <si>
    <t>3ï¸âƒ£ 8ï¸âƒ£ 0ï¸âƒ£</t>
  </si>
  <si>
    <t>baconpug</t>
  </si>
  <si>
    <t>2025-11-25T20:14:52.5410000-05:00</t>
  </si>
  <si>
    <t>3ï¸âƒ£ 8ï¸âƒ£ 1ï¸âƒ£</t>
  </si>
  <si>
    <t>2025-11-25T20:32:19.7980000-05:00</t>
  </si>
  <si>
    <t>3ï¸âƒ£ 8ï¸âƒ£ 2ï¸âƒ£</t>
  </si>
  <si>
    <t>2025-11-25T20:47:41.3620000-05:00</t>
  </si>
  <si>
    <t>3ï¸âƒ£8ï¸âƒ£3ï¸âƒ£</t>
  </si>
  <si>
    <t>2025-11-25T21:32:44.3270000-05:00</t>
  </si>
  <si>
    <t>3ï¸âƒ£8ï¸âƒ£4ï¸âƒ£</t>
  </si>
  <si>
    <t>2025-11-25T22:00:14.6410000-05:00</t>
  </si>
  <si>
    <t>3ï¸âƒ£8ï¸âƒ£5ï¸âƒ£</t>
  </si>
  <si>
    <t>2025-11-26T01:08:58.3530000-05:00</t>
  </si>
  <si>
    <t>3ï¸âƒ£8ï¸âƒ£6ï¸âƒ£</t>
  </si>
  <si>
    <t>2025-11-26T03:08:47.7590000-05:00</t>
  </si>
  <si>
    <t>3ï¸âƒ£8ï¸âƒ£7ï¸âƒ£</t>
  </si>
  <si>
    <t>2025-11-26T05:29:43.7670000-05:00</t>
  </si>
  <si>
    <t>3ï¸âƒ£8ï¸âƒ£8ï¸âƒ£</t>
  </si>
  <si>
    <t>2025-11-26T05:33:11.5170000-05:00</t>
  </si>
  <si>
    <t>3ï¸âƒ£8ï¸âƒ£9ï¸âƒ£</t>
  </si>
  <si>
    <t>2025-11-26T05:40:55.2070000-05:00</t>
  </si>
  <si>
    <t>3ï¸âƒ£9ï¸âƒ£0ï¸âƒ£</t>
  </si>
  <si>
    <t>2025-11-26T06:09:45.5920000-05:00</t>
  </si>
  <si>
    <t>3ï¸âƒ£9ï¸âƒ£1ï¸âƒ£</t>
  </si>
  <si>
    <t>2025-11-26T06:45:53.8940000-05:00</t>
  </si>
  <si>
    <t>3ï¸âƒ£9ï¸âƒ£2ï¸âƒ£</t>
  </si>
  <si>
    <t>2025-11-26T07:26:05.5350000-05:00</t>
  </si>
  <si>
    <t>3ï¸âƒ£9ï¸âƒ£3ï¸âƒ£</t>
  </si>
  <si>
    <t>2025-11-26T08:45:15.6270000-05:00</t>
  </si>
  <si>
    <t>3ï¸âƒ£9ï¸âƒ£4ï¸âƒ£</t>
  </si>
  <si>
    <t>2025-11-26T09:41:47.1220000-05:00</t>
  </si>
  <si>
    <t>3ï¸âƒ£ 9ï¸âƒ£ 5ï¸âƒ£</t>
  </si>
  <si>
    <t>2025-11-26T12:11:11.9860000-05:00</t>
  </si>
  <si>
    <t>3ï¸âƒ£9ï¸âƒ£6ï¸âƒ£</t>
  </si>
  <si>
    <t>2025-11-26T15:06:27.3890000-05:00</t>
  </si>
  <si>
    <t>3ï¸âƒ£9ï¸âƒ£7ï¸âƒ£</t>
  </si>
  <si>
    <t>2025-11-26T15:11:20.8440000-05:00</t>
  </si>
  <si>
    <t>3ï¸âƒ£9ï¸âƒ£8ï¸âƒ£</t>
  </si>
  <si>
    <t>2025-11-26T18:37:43.5660000-05:00</t>
  </si>
  <si>
    <t>3ï¸âƒ£9ï¸âƒ£9ï¸âƒ£</t>
  </si>
  <si>
    <t>2025-11-26T18:49:15.7760000-05:00</t>
  </si>
  <si>
    <t>4ï¸âƒ£0ï¸âƒ£0ï¸âƒ£</t>
  </si>
  <si>
    <t>2025-11-26T20:03:07.6100000-05:00</t>
  </si>
  <si>
    <t>4ï¸âƒ£0ï¸âƒ£1ï¸âƒ£</t>
  </si>
  <si>
    <t>2025-11-27T04:52:00.2580000-05:00</t>
  </si>
  <si>
    <t>4ï¸âƒ£0ï¸âƒ£2ï¸âƒ£</t>
  </si>
  <si>
    <t>2025-11-27T08:12:39.9550000-05:00</t>
  </si>
  <si>
    <t>4ï¸âƒ£0ï¸âƒ£3ï¸âƒ£</t>
  </si>
  <si>
    <t>2025-11-27T08:49:49.9440000-05:00</t>
  </si>
  <si>
    <t>4ï¸âƒ£0ï¸âƒ£4ï¸âƒ£</t>
  </si>
  <si>
    <t>2025-11-27T09:27:28.9600000-05:00</t>
  </si>
  <si>
    <t>4ï¸âƒ£0ï¸âƒ£5ï¸âƒ£</t>
  </si>
  <si>
    <t>2025-11-27T09:53:27.1140000-05:00</t>
  </si>
  <si>
    <t>4ï¸âƒ£0ï¸âƒ£6ï¸âƒ£</t>
  </si>
  <si>
    <t>2025-11-27T14:34:04.7780000-05:00</t>
  </si>
  <si>
    <t>4ï¸âƒ£ 0ï¸âƒ£ 7ï¸âƒ£</t>
  </si>
  <si>
    <t>2025-11-27T15:30:59.0510000-05:00</t>
  </si>
  <si>
    <t>4ï¸âƒ£ 0ï¸âƒ£ 8ï¸âƒ£</t>
  </si>
  <si>
    <t>2025-11-27T15:32:34.0930000-05:00</t>
  </si>
  <si>
    <t>4ï¸âƒ£ 0ï¸âƒ£ 9ï¸âƒ£</t>
  </si>
  <si>
    <t>2025-11-27T16:43:18.4670000-05:00</t>
  </si>
  <si>
    <t>4ï¸âƒ£1ï¸âƒ£0ï¸âƒ£</t>
  </si>
  <si>
    <t>2025-11-27T18:33:43.1690000-05:00</t>
  </si>
  <si>
    <t>4ï¸âƒ£1ï¸âƒ£1ï¸âƒ£</t>
  </si>
  <si>
    <t>2025-11-27T18:58:31.9470000-05:00</t>
  </si>
  <si>
    <t>4ï¸âƒ£1ï¸âƒ£2ï¸âƒ£</t>
  </si>
  <si>
    <t>2025-11-27T19:49:45.4040000-05:00</t>
  </si>
  <si>
    <t>4ï¸âƒ£1ï¸âƒ£3ï¸âƒ£</t>
  </si>
  <si>
    <t>2025-11-27T20:03:34.1470000-05:00</t>
  </si>
  <si>
    <t>4ï¸âƒ£ 1ï¸âƒ£ 4ï¸âƒ£</t>
  </si>
  <si>
    <t>2025-11-27T21:19:29.1850000-05:00</t>
  </si>
  <si>
    <t>4ï¸âƒ£1ï¸âƒ£5ï¸âƒ£
4ï¸âƒ£1ï¸âƒ£6ï¸âƒ£
4ï¸âƒ£1ï¸âƒ£7ï¸âƒ£</t>
  </si>
  <si>
    <t>2025-11-27T21:38:54.6650000-05:00</t>
  </si>
  <si>
    <t>4ï¸âƒ£1ï¸âƒ£8ï¸âƒ£</t>
  </si>
  <si>
    <t>2025-11-27T21:41:34.0540000-05:00</t>
  </si>
  <si>
    <t>4ï¸âƒ£1ï¸âƒ£9ï¸âƒ£</t>
  </si>
  <si>
    <t>2025-11-27T21:42:32.3330000-05:00</t>
  </si>
  <si>
    <t>4ï¸âƒ£2ï¸âƒ£0ï¸âƒ£</t>
  </si>
  <si>
    <t>2025-11-27T21:54:05.3500000-05:00</t>
  </si>
  <si>
    <t>4ï¸âƒ£2ï¸âƒ£1ï¸âƒ£</t>
  </si>
  <si>
    <t>2025-11-27T21:58:38.5530000-05:00</t>
  </si>
  <si>
    <t>4ï¸âƒ£2ï¸âƒ£2ï¸âƒ£</t>
  </si>
  <si>
    <t>2025-11-27T22:36:00.3280000-05:00</t>
  </si>
  <si>
    <t>4ï¸âƒ£2ï¸âƒ£3ï¸âƒ£</t>
  </si>
  <si>
    <t>2025-11-28T00:39:14.6300000-05:00</t>
  </si>
  <si>
    <t>4ï¸âƒ£ 2ï¸âƒ£ 4ï¸âƒ£</t>
  </si>
  <si>
    <t>2025-11-28T01:42:58.0940000-05:00</t>
  </si>
  <si>
    <t>4ï¸âƒ£2ï¸âƒ£5ï¸âƒ£</t>
  </si>
  <si>
    <t>2025-11-28T08:45:43.1320000-05:00</t>
  </si>
  <si>
    <t>4ï¸âƒ£2ï¸âƒ£6ï¸âƒ£
4ï¸âƒ£2ï¸âƒ£7ï¸âƒ£</t>
  </si>
  <si>
    <t>2025-11-28T11:08:52.6450000-05:00</t>
  </si>
  <si>
    <t>4ï¸âƒ£2ï¸âƒ£8ï¸âƒ£
4ï¸âƒ£2ï¸âƒ£9ï¸âƒ£</t>
  </si>
  <si>
    <t>2025-11-28T11:44:32.8270000-05:00</t>
  </si>
  <si>
    <t>4ï¸âƒ£3ï¸âƒ£0ï¸âƒ£</t>
  </si>
  <si>
    <t>2025-11-28T12:32:27.3790000-05:00</t>
  </si>
  <si>
    <t>4ï¸âƒ£ 3ï¸âƒ£1ï¸âƒ£</t>
  </si>
  <si>
    <t>2025-11-28T13:45:13.0770000-05:00</t>
  </si>
  <si>
    <t>4ï¸âƒ£3ï¸âƒ£2ï¸âƒ£</t>
  </si>
  <si>
    <t>2025-11-28T14:28:23.0330000-05:00</t>
  </si>
  <si>
    <t>4ï¸âƒ£3ï¸âƒ£3ï¸âƒ£</t>
  </si>
  <si>
    <t>2025-11-28T15:41:01.8150000-05:00</t>
  </si>
  <si>
    <t>4ï¸âƒ£3ï¸âƒ£4ï¸âƒ£</t>
  </si>
  <si>
    <t>2025-11-28T15:41:08.6500000-05:00</t>
  </si>
  <si>
    <t>4ï¸âƒ£3ï¸âƒ£5ï¸âƒ£</t>
  </si>
  <si>
    <t>2025-11-28T15:53:56.0530000-05:00</t>
  </si>
  <si>
    <t>4ï¸âƒ£3ï¸âƒ£6ï¸âƒ£</t>
  </si>
  <si>
    <t>2025-11-28T18:27:22.5290000-05:00</t>
  </si>
  <si>
    <t>4ï¸âƒ£3ï¸âƒ£7ï¸âƒ£</t>
  </si>
  <si>
    <t>2025-11-28T23:04:05.1610000-05:00</t>
  </si>
  <si>
    <t>4ï¸âƒ£ 3ï¸âƒ£ 8ï¸âƒ£</t>
  </si>
  <si>
    <t>2025-11-28T23:32:16.6700000-05:00</t>
  </si>
  <si>
    <t>4ï¸âƒ£3ï¸âƒ£9ï¸âƒ£</t>
  </si>
  <si>
    <t>2025-11-28T23:55:42.8330000-05:00</t>
  </si>
  <si>
    <t>4ï¸âƒ£ 4ï¸âƒ£ 0ï¸âƒ£</t>
  </si>
  <si>
    <t>2025-11-29T00:17:25.2140000-05:00</t>
  </si>
  <si>
    <t>4ï¸âƒ£ 4ï¸âƒ£ 1ï¸âƒ£</t>
  </si>
  <si>
    <t>2025-11-29T04:11:51.2280000-05:00</t>
  </si>
  <si>
    <t>4ï¸âƒ£ 4ï¸âƒ£ 2ï¸âƒ£</t>
  </si>
  <si>
    <t>2025-11-29T04:11:59.2100000-05:00</t>
  </si>
  <si>
    <t>4ï¸âƒ£ 4ï¸âƒ£ 3ï¸âƒ£</t>
  </si>
  <si>
    <t>2025-11-29T04:12:07.0060000-05:00</t>
  </si>
  <si>
    <t>4ï¸âƒ£ 4ï¸âƒ£ 4ï¸âƒ£</t>
  </si>
  <si>
    <t>2025-11-29T04:45:04.9170000-05:00</t>
  </si>
  <si>
    <t>4ï¸âƒ£4ï¸âƒ£  5ï¸âƒ£</t>
  </si>
  <si>
    <t>2025-11-29T08:44:32.3310000-05:00</t>
  </si>
  <si>
    <t>4ï¸âƒ£ 4ï¸âƒ£ 6ï¸âƒ£</t>
  </si>
  <si>
    <t>2025-11-29T09:00:37.6070000-05:00</t>
  </si>
  <si>
    <t>4ï¸âƒ£4ï¸âƒ£7ï¸âƒ£</t>
  </si>
  <si>
    <t>2025-11-29T09:00:42.5610000-05:00</t>
  </si>
  <si>
    <t>4ï¸âƒ£4ï¸âƒ£8ï¸âƒ£</t>
  </si>
  <si>
    <t>2025-11-29T09:19:37.1510000-05:00</t>
  </si>
  <si>
    <t>4ï¸âƒ£4ï¸âƒ£9ï¸âƒ£</t>
  </si>
  <si>
    <t>2025-11-29T09:41:06.2430000-05:00</t>
  </si>
  <si>
    <t>4ï¸âƒ£5ï¸âƒ£0ï¸âƒ£</t>
  </si>
  <si>
    <t>2025-11-29T11:08:58.0930000-05:00</t>
  </si>
  <si>
    <t>4ï¸âƒ£5ï¸âƒ£1ï¸âƒ£</t>
  </si>
  <si>
    <t>2025-11-29T12:23:34.3270000-05:00</t>
  </si>
  <si>
    <t>4ï¸âƒ£ 5ï¸âƒ£ 2ï¸âƒ£</t>
  </si>
  <si>
    <t>xxiuri</t>
  </si>
  <si>
    <t>2025-11-29T15:36:16.1950000-05:00</t>
  </si>
  <si>
    <t>4ï¸âƒ£5ï¸âƒ£3ï¸âƒ£</t>
  </si>
  <si>
    <t>2025-11-29T15:41:30.5200000-05:00</t>
  </si>
  <si>
    <t>4ï¸âƒ£5ï¸âƒ£4ï¸âƒ£</t>
  </si>
  <si>
    <t>2025-11-29T16:59:25.6450000-05:00</t>
  </si>
  <si>
    <t>4ï¸âƒ£5ï¸âƒ£5ï¸âƒ£</t>
  </si>
  <si>
    <t>2025-11-29T19:26:23.0740000-05:00</t>
  </si>
  <si>
    <t>4ï¸âƒ£ 5ï¸âƒ£ 6ï¸âƒ£</t>
  </si>
  <si>
    <t>2025-11-29T19:26:30.1600000-05:00</t>
  </si>
  <si>
    <t>4ï¸âƒ£ 5ï¸âƒ£ 7ï¸âƒ£</t>
  </si>
  <si>
    <t>2025-11-29T19:26:43.1240000-05:00</t>
  </si>
  <si>
    <t>4ï¸âƒ£ 5ï¸âƒ£ 8ï¸âƒ£</t>
  </si>
  <si>
    <t>2025-11-29T20:25:01.9650000-05:00</t>
  </si>
  <si>
    <t>4ï¸âƒ£5ï¸âƒ£9ï¸âƒ£</t>
  </si>
  <si>
    <t>2025-11-29T20:53:05.1270000-05:00</t>
  </si>
  <si>
    <t>4ï¸âƒ£6ï¸âƒ£0ï¸âƒ£</t>
  </si>
  <si>
    <t>2025-11-29T21:02:31.5400000-05:00</t>
  </si>
  <si>
    <t>4ï¸âƒ£6ï¸âƒ£1ï¸âƒ£</t>
  </si>
  <si>
    <t>2025-11-29T21:25:48.4040000-05:00</t>
  </si>
  <si>
    <t>4ï¸âƒ£6ï¸âƒ£2ï¸âƒ£</t>
  </si>
  <si>
    <t>2025-11-29T23:10:46.5740000-05:00</t>
  </si>
  <si>
    <t>4ï¸âƒ£6ï¸âƒ£3ï¸âƒ£</t>
  </si>
  <si>
    <t>Row Labels</t>
  </si>
  <si>
    <t>Grand Total</t>
  </si>
  <si>
    <t>Count of Content</t>
  </si>
  <si>
    <t>Count of Date2</t>
  </si>
  <si>
    <t xml:space="preserve">5ï¸âƒ£ </t>
  </si>
  <si>
    <t xml:space="preserve"> 1ï¸âƒ£ 2ï¸âƒ£ 3ï¸âƒ£</t>
  </si>
  <si>
    <t>1ï¸âƒ£ 5ï¸âƒ£ 6ï¸âƒ£</t>
  </si>
  <si>
    <t>bbaited9</t>
  </si>
  <si>
    <t>derpstick</t>
  </si>
  <si>
    <t>fishman</t>
  </si>
  <si>
    <t>sheepofdoom</t>
  </si>
  <si>
    <t>irisflower8</t>
  </si>
  <si>
    <t>burgermunch</t>
  </si>
  <si>
    <t>wfmercury</t>
  </si>
  <si>
    <t>machine_girl</t>
  </si>
  <si>
    <t>pikachu9</t>
  </si>
  <si>
    <t>friend07</t>
  </si>
  <si>
    <t>mel</t>
  </si>
  <si>
    <t>evergreen333</t>
  </si>
  <si>
    <t>smtfan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</si>
</sst>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[FinalProjectData.xlsx]Sheet1!PivotTable8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Content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Sheet1!$A$4:$A$40</c:f>
              <c:strCache>
                <c:ptCount val="36"/>
                <c:pt idx="0">
                  <c:v>anemicmercury</c:v>
                </c:pt>
                <c:pt idx="1">
                  <c:v>apron.</c:v>
                </c:pt>
                <c:pt idx="2">
                  <c:v>avlaki</c:v>
                </c:pt>
                <c:pt idx="3">
                  <c:v>baconpug</c:v>
                </c:pt>
                <c:pt idx="4">
                  <c:v>blackswalowtail</c:v>
                </c:pt>
                <c:pt idx="5">
                  <c:v>borgarmuncher</c:v>
                </c:pt>
                <c:pt idx="6">
                  <c:v>carp270</c:v>
                </c:pt>
                <c:pt idx="7">
                  <c:v>dempstick</c:v>
                </c:pt>
                <c:pt idx="8">
                  <c:v>doomdude2606</c:v>
                </c:pt>
                <c:pt idx="9">
                  <c:v>fr4n9057</c:v>
                </c:pt>
                <c:pt idx="10">
                  <c:v>gabitron9000</c:v>
                </c:pt>
                <c:pt idx="11">
                  <c:v>hikari.sys</c:v>
                </c:pt>
                <c:pt idx="12">
                  <c:v>holsetys</c:v>
                </c:pt>
                <c:pt idx="13">
                  <c:v>iris_endsky</c:v>
                </c:pt>
                <c:pt idx="14">
                  <c:v>jayolite</c:v>
                </c:pt>
                <c:pt idx="15">
                  <c:v>jeannedielman</c:v>
                </c:pt>
                <c:pt idx="16">
                  <c:v>justastupidmeme</c:v>
                </c:pt>
                <c:pt idx="17">
                  <c:v>kikoni</c:v>
                </c:pt>
                <c:pt idx="18">
                  <c:v>kiryoru</c:v>
                </c:pt>
                <c:pt idx="19">
                  <c:v>lukeskyfaker</c:v>
                </c:pt>
                <c:pt idx="20">
                  <c:v>machine_pilled</c:v>
                </c:pt>
                <c:pt idx="21">
                  <c:v>maggotbaited</c:v>
                </c:pt>
                <c:pt idx="22">
                  <c:v>meliakastel</c:v>
                </c:pt>
                <c:pt idx="23">
                  <c:v>mell_atonin</c:v>
                </c:pt>
                <c:pt idx="24">
                  <c:v>miss_moge</c:v>
                </c:pt>
                <c:pt idx="25">
                  <c:v>munchingfrog05</c:v>
                </c:pt>
                <c:pt idx="26">
                  <c:v>namevergessen</c:v>
                </c:pt>
                <c:pt idx="27">
                  <c:v>pheeshmans</c:v>
                </c:pt>
                <c:pt idx="28">
                  <c:v>realsmtfag</c:v>
                </c:pt>
                <c:pt idx="29">
                  <c:v>sheepyofdoom</c:v>
                </c:pt>
                <c:pt idx="30">
                  <c:v>szopchuu</c:v>
                </c:pt>
                <c:pt idx="31">
                  <c:v>veryquestionables</c:v>
                </c:pt>
                <c:pt idx="32">
                  <c:v>vymiranie</c:v>
                </c:pt>
                <c:pt idx="33">
                  <c:v>werdziliusz</c:v>
                </c:pt>
                <c:pt idx="34">
                  <c:v>xxiuri</c:v>
                </c:pt>
                <c:pt idx="35">
                  <c:v>zer05969</c:v>
                </c:pt>
              </c:strCache>
            </c:strRef>
          </c:cat>
          <c:val>
            <c:numRef>
              <c:f>Sheet1!$B$4:$B$40</c:f>
              <c:numCache>
                <c:formatCode>General</c:formatCode>
                <c:ptCount val="36"/>
                <c:pt idx="0">
                  <c:v>64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1</c:v>
                </c:pt>
                <c:pt idx="9">
                  <c:v>16</c:v>
                </c:pt>
                <c:pt idx="10">
                  <c:v>2</c:v>
                </c:pt>
                <c:pt idx="11">
                  <c:v>1</c:v>
                </c:pt>
                <c:pt idx="12">
                  <c:v>14</c:v>
                </c:pt>
                <c:pt idx="13">
                  <c:v>14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10</c:v>
                </c:pt>
                <c:pt idx="18">
                  <c:v>5</c:v>
                </c:pt>
                <c:pt idx="19">
                  <c:v>13</c:v>
                </c:pt>
                <c:pt idx="20">
                  <c:v>38</c:v>
                </c:pt>
                <c:pt idx="21">
                  <c:v>26</c:v>
                </c:pt>
                <c:pt idx="22">
                  <c:v>70</c:v>
                </c:pt>
                <c:pt idx="23">
                  <c:v>3</c:v>
                </c:pt>
                <c:pt idx="24">
                  <c:v>2</c:v>
                </c:pt>
                <c:pt idx="25">
                  <c:v>8</c:v>
                </c:pt>
                <c:pt idx="26">
                  <c:v>44</c:v>
                </c:pt>
                <c:pt idx="27">
                  <c:v>13</c:v>
                </c:pt>
                <c:pt idx="28">
                  <c:v>10</c:v>
                </c:pt>
                <c:pt idx="29">
                  <c:v>6</c:v>
                </c:pt>
                <c:pt idx="30">
                  <c:v>21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F-44BC-9D90-1A06F262C79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Date2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Sheet1!$A$4:$A$40</c:f>
              <c:strCache>
                <c:ptCount val="36"/>
                <c:pt idx="0">
                  <c:v>anemicmercury</c:v>
                </c:pt>
                <c:pt idx="1">
                  <c:v>apron.</c:v>
                </c:pt>
                <c:pt idx="2">
                  <c:v>avlaki</c:v>
                </c:pt>
                <c:pt idx="3">
                  <c:v>baconpug</c:v>
                </c:pt>
                <c:pt idx="4">
                  <c:v>blackswalowtail</c:v>
                </c:pt>
                <c:pt idx="5">
                  <c:v>borgarmuncher</c:v>
                </c:pt>
                <c:pt idx="6">
                  <c:v>carp270</c:v>
                </c:pt>
                <c:pt idx="7">
                  <c:v>dempstick</c:v>
                </c:pt>
                <c:pt idx="8">
                  <c:v>doomdude2606</c:v>
                </c:pt>
                <c:pt idx="9">
                  <c:v>fr4n9057</c:v>
                </c:pt>
                <c:pt idx="10">
                  <c:v>gabitron9000</c:v>
                </c:pt>
                <c:pt idx="11">
                  <c:v>hikari.sys</c:v>
                </c:pt>
                <c:pt idx="12">
                  <c:v>holsetys</c:v>
                </c:pt>
                <c:pt idx="13">
                  <c:v>iris_endsky</c:v>
                </c:pt>
                <c:pt idx="14">
                  <c:v>jayolite</c:v>
                </c:pt>
                <c:pt idx="15">
                  <c:v>jeannedielman</c:v>
                </c:pt>
                <c:pt idx="16">
                  <c:v>justastupidmeme</c:v>
                </c:pt>
                <c:pt idx="17">
                  <c:v>kikoni</c:v>
                </c:pt>
                <c:pt idx="18">
                  <c:v>kiryoru</c:v>
                </c:pt>
                <c:pt idx="19">
                  <c:v>lukeskyfaker</c:v>
                </c:pt>
                <c:pt idx="20">
                  <c:v>machine_pilled</c:v>
                </c:pt>
                <c:pt idx="21">
                  <c:v>maggotbaited</c:v>
                </c:pt>
                <c:pt idx="22">
                  <c:v>meliakastel</c:v>
                </c:pt>
                <c:pt idx="23">
                  <c:v>mell_atonin</c:v>
                </c:pt>
                <c:pt idx="24">
                  <c:v>miss_moge</c:v>
                </c:pt>
                <c:pt idx="25">
                  <c:v>munchingfrog05</c:v>
                </c:pt>
                <c:pt idx="26">
                  <c:v>namevergessen</c:v>
                </c:pt>
                <c:pt idx="27">
                  <c:v>pheeshmans</c:v>
                </c:pt>
                <c:pt idx="28">
                  <c:v>realsmtfag</c:v>
                </c:pt>
                <c:pt idx="29">
                  <c:v>sheepyofdoom</c:v>
                </c:pt>
                <c:pt idx="30">
                  <c:v>szopchuu</c:v>
                </c:pt>
                <c:pt idx="31">
                  <c:v>veryquestionables</c:v>
                </c:pt>
                <c:pt idx="32">
                  <c:v>vymiranie</c:v>
                </c:pt>
                <c:pt idx="33">
                  <c:v>werdziliusz</c:v>
                </c:pt>
                <c:pt idx="34">
                  <c:v>xxiuri</c:v>
                </c:pt>
                <c:pt idx="35">
                  <c:v>zer05969</c:v>
                </c:pt>
              </c:strCache>
            </c:strRef>
          </c:cat>
          <c:val>
            <c:numRef>
              <c:f>Sheet1!$C$4:$C$40</c:f>
              <c:numCache>
                <c:formatCode>General</c:formatCode>
                <c:ptCount val="36"/>
                <c:pt idx="0">
                  <c:v>64</c:v>
                </c:pt>
                <c:pt idx="1">
                  <c:v>9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  <c:pt idx="8">
                  <c:v>1</c:v>
                </c:pt>
                <c:pt idx="9">
                  <c:v>16</c:v>
                </c:pt>
                <c:pt idx="10">
                  <c:v>2</c:v>
                </c:pt>
                <c:pt idx="11">
                  <c:v>1</c:v>
                </c:pt>
                <c:pt idx="12">
                  <c:v>14</c:v>
                </c:pt>
                <c:pt idx="13">
                  <c:v>14</c:v>
                </c:pt>
                <c:pt idx="14">
                  <c:v>8</c:v>
                </c:pt>
                <c:pt idx="15">
                  <c:v>2</c:v>
                </c:pt>
                <c:pt idx="16">
                  <c:v>4</c:v>
                </c:pt>
                <c:pt idx="17">
                  <c:v>10</c:v>
                </c:pt>
                <c:pt idx="18">
                  <c:v>5</c:v>
                </c:pt>
                <c:pt idx="19">
                  <c:v>13</c:v>
                </c:pt>
                <c:pt idx="20">
                  <c:v>38</c:v>
                </c:pt>
                <c:pt idx="21">
                  <c:v>26</c:v>
                </c:pt>
                <c:pt idx="22">
                  <c:v>70</c:v>
                </c:pt>
                <c:pt idx="23">
                  <c:v>3</c:v>
                </c:pt>
                <c:pt idx="24">
                  <c:v>2</c:v>
                </c:pt>
                <c:pt idx="25">
                  <c:v>8</c:v>
                </c:pt>
                <c:pt idx="26">
                  <c:v>44</c:v>
                </c:pt>
                <c:pt idx="27">
                  <c:v>13</c:v>
                </c:pt>
                <c:pt idx="28">
                  <c:v>10</c:v>
                </c:pt>
                <c:pt idx="29">
                  <c:v>6</c:v>
                </c:pt>
                <c:pt idx="30">
                  <c:v>21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F-44BC-9D90-1A06F262C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425375"/>
        <c:axId val="763422975"/>
      </c:lineChart>
      <c:catAx>
        <c:axId val="76342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22975"/>
        <c:crosses val="autoZero"/>
        <c:auto val="1"/>
        <c:lblAlgn val="ctr"/>
        <c:lblOffset val="100"/>
        <c:noMultiLvlLbl val="0"/>
      </c:catAx>
      <c:valAx>
        <c:axId val="7634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2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1508881</xdr:colOff>
      <xdr:row>46</xdr:row>
      <xdr:rowOff>102505</xdr:rowOff>
    </xdr:from>
    <xdr:to>
      <xdr:col>9</xdr:col>
      <xdr:colOff>1666117</xdr:colOff>
      <xdr:row>61</xdr:row>
      <xdr:rowOff>124277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AB089-DBD3-C392-1C92-1F7596C65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loe Rice" refreshedDate="45990.982107754629" createdVersion="8" refreshedVersion="8" minRefreshableVersion="3" recordCount="461" xr:uid="{069412AF-B0AD-489A-A80A-C7EB1C432ED5}">
  <cacheSource type="worksheet">
    <worksheetSource ref="A1:C458" sheet="MessageHistory"/>
  </cacheSource>
  <cacheFields count="4">
    <cacheField name="Author" numFmtId="0">
      <sharedItems count="36">
        <s v="dempstick"/>
        <s v="maggotbaited"/>
        <s v="pheeshmans"/>
        <s v="fr4n9057"/>
        <s v="sheepyofdoom"/>
        <s v="namevergessen"/>
        <s v="meliakastel"/>
        <s v="justastupidmeme"/>
        <s v="zer05969"/>
        <s v="machine_pilled"/>
        <s v="doomdude2606"/>
        <s v="werdziliusz"/>
        <s v="jeannedielman"/>
        <s v="kikoni"/>
        <s v="szopchuu"/>
        <s v="vymiranie"/>
        <s v="miss_moge"/>
        <s v="jayolite"/>
        <s v="holsetys"/>
        <s v="kiryoru"/>
        <s v="borgarmuncher"/>
        <s v="veryquestionables"/>
        <s v="iris_endsky"/>
        <s v="apron."/>
        <s v="anemicmercury"/>
        <s v="realsmtfag"/>
        <s v="hikari.sys"/>
        <s v="munchingfrog05"/>
        <s v="gabitron9000"/>
        <s v="blackswalowtail"/>
        <s v="mell_atonin"/>
        <s v="lukeskyfaker"/>
        <s v="avlaki"/>
        <s v="carp270"/>
        <s v="baconpug"/>
        <s v="xxiuri"/>
      </sharedItems>
    </cacheField>
    <cacheField name="Date" numFmtId="0">
      <sharedItems/>
    </cacheField>
    <cacheField name="Content" numFmtId="0">
      <sharedItems containsMixedTypes="1" containsNumber="1" containsInteger="1" minValue="1" maxValue="1"/>
    </cacheField>
    <cacheField name="Date2" numFmtId="164">
      <sharedItems count="461">
        <s v="2025-11-10T11:22:55.0560000-05:00"/>
        <s v="2025-11-10T11:38:06.7540000-05:00"/>
        <s v="2025-11-10T18:23:46.6860000-05:00"/>
        <s v="2025-11-10T18:29:07.9950000-05:00"/>
        <s v="2025-11-10T19:06:03.9330000-05:00"/>
        <s v="2025-11-10T20:41:10.3850000-05:00"/>
        <s v="2025-11-10T21:21:24.5350000-05:00"/>
        <s v="2025-11-10T21:52:26.8780000-05:00"/>
        <s v="2025-11-10T22:57:16.7310000-05:00"/>
        <s v="2025-11-10T23:02:15.3960000-05:00"/>
        <s v="2025-11-11T01:38:06.4500000-05:00"/>
        <s v="2025-11-11T03:05:36.4170000-05:00"/>
        <s v="2025-11-11T03:41:13.8750000-05:00"/>
        <s v="2025-11-11T04:07:32.2440000-05:00"/>
        <s v="2025-11-11T07:21:47.5030000-05:00"/>
        <s v="2025-11-11T08:47:34.3340000-05:00"/>
        <s v="2025-11-11T11:22:20.1980000-05:00"/>
        <s v="2025-11-11T11:28:38.9240000-05:00"/>
        <s v="2025-11-11T12:45:21.9750000-05:00"/>
        <s v="2025-11-11T13:36:06.7160000-05:00"/>
        <s v="2025-11-11T13:37:15.7020000-05:00"/>
        <s v="2025-11-11T13:47:05.4240000-05:00"/>
        <s v="2025-11-11T14:39:49.5310000-05:00"/>
        <s v="2025-11-11T15:40:22.5390000-05:00"/>
        <s v="2025-11-11T16:32:59.0900000-05:00"/>
        <s v="2025-11-11T16:35:34.1690000-05:00"/>
        <s v="2025-11-11T16:38:25.4930000-05:00"/>
        <s v="2025-11-11T17:28:55.2540000-05:00"/>
        <s v="2025-11-11T19:52:34.1400000-05:00"/>
        <s v="2025-11-11T20:37:00.8400000-05:00"/>
        <s v="2025-11-11T20:46:17.1280000-05:00"/>
        <s v="2025-11-11T20:50:37.4160000-05:00"/>
        <s v="2025-11-11T21:17:31.0620000-05:00"/>
        <s v="2025-11-11T22:18:45.6640000-05:00"/>
        <s v="2025-11-11T22:19:03.1590000-05:00"/>
        <s v="2025-11-11T22:38:57.9170000-05:00"/>
        <s v="2025-11-12T00:12:12.4570000-05:00"/>
        <s v="2025-11-12T00:53:29.6250000-05:00"/>
        <s v="2025-11-12T02:01:34.8740000-05:00"/>
        <s v="2025-11-12T02:10:37.6520000-05:00"/>
        <s v="2025-11-12T03:03:43.0640000-05:00"/>
        <s v="2025-11-12T06:05:10.1250000-05:00"/>
        <s v="2025-11-12T06:29:44.8200000-05:00"/>
        <s v="2025-11-12T07:31:01.1750000-05:00"/>
        <s v="2025-11-12T09:22:09.3530000-05:00"/>
        <s v="2025-11-12T09:27:04.6200000-05:00"/>
        <s v="2025-11-12T10:50:10.9870000-05:00"/>
        <s v="2025-11-12T10:52:23.1800000-05:00"/>
        <s v="2025-11-12T11:27:08.0440000-05:00"/>
        <s v="2025-11-12T12:28:10.9890000-05:00"/>
        <s v="2025-11-12T12:40:01.8420000-05:00"/>
        <s v="2025-11-12T12:45:30.5990000-05:00"/>
        <s v="2025-11-12T12:45:47.4950000-05:00"/>
        <s v="2025-11-12T14:23:54.6950000-05:00"/>
        <s v="2025-11-12T14:36:09.2930000-05:00"/>
        <s v="2025-11-12T15:22:55.8270000-05:00"/>
        <s v="2025-11-12T16:28:31.8300000-05:00"/>
        <s v="2025-11-12T17:06:07.8830000-05:00"/>
        <s v="2025-11-12T17:07:43.1400000-05:00"/>
        <s v="2025-11-12T17:09:23.5230000-05:00"/>
        <s v="2025-11-12T17:10:23.6590000-05:00"/>
        <s v="2025-11-12T17:21:26.1840000-05:00"/>
        <s v="2025-11-12T17:23:45.8500000-05:00"/>
        <s v="2025-11-12T17:27:30.1200000-05:00"/>
        <s v="2025-11-12T17:31:50.3620000-05:00"/>
        <s v="2025-11-12T17:49:41.5590000-05:00"/>
        <s v="2025-11-12T17:54:22.1610000-05:00"/>
        <s v="2025-11-12T17:55:00.2780000-05:00"/>
        <s v="2025-11-12T18:00:20.9610000-05:00"/>
        <s v="2025-11-12T18:06:07.4390000-05:00"/>
        <s v="2025-11-12T18:06:26.7320000-05:00"/>
        <s v="2025-11-12T18:10:13.6750000-05:00"/>
        <s v="2025-11-12T18:17:57.1940000-05:00"/>
        <s v="2025-11-12T18:26:50.2930000-05:00"/>
        <s v="2025-11-12T18:42:36.1320000-05:00"/>
        <s v="2025-11-12T21:12:05.8640000-05:00"/>
        <s v="2025-11-12T21:26:25.3590000-05:00"/>
        <s v="2025-11-13T00:45:54.4600000-05:00"/>
        <s v="2025-11-13T00:53:47.0530000-05:00"/>
        <s v="2025-11-13T00:54:02.2470000-05:00"/>
        <s v="2025-11-13T01:55:42.2060000-05:00"/>
        <s v="2025-11-13T04:21:17.1120000-05:00"/>
        <s v="2025-11-13T06:31:13.7170000-05:00"/>
        <s v="2025-11-13T06:43:33.8440000-05:00"/>
        <s v="2025-11-13T09:16:55.2790000-05:00"/>
        <s v="2025-11-13T12:33:47.1390000-05:00"/>
        <s v="2025-11-13T13:59:42.2410000-05:00"/>
        <s v="2025-11-13T16:37:13.0250000-05:00"/>
        <s v="2025-11-13T16:44:16.8960000-05:00"/>
        <s v="2025-11-13T16:44:29.2530000-05:00"/>
        <s v="2025-11-13T18:40:35.2660000-05:00"/>
        <s v="2025-11-13T19:16:49.7720000-05:00"/>
        <s v="2025-11-13T19:30:27.2890000-05:00"/>
        <s v="2025-11-13T19:31:01.2400000-05:00"/>
        <s v="2025-11-13T20:05:49.5420000-05:00"/>
        <s v="2025-11-13T20:46:32.7880000-05:00"/>
        <s v="2025-11-13T20:56:33.1330000-05:00"/>
        <s v="2025-11-13T20:58:06.9890000-05:00"/>
        <s v="2025-11-13T23:14:03.0850000-05:00"/>
        <s v="2025-11-14T01:24:33.2640000-05:00"/>
        <s v="2025-11-14T02:41:28.1870000-05:00"/>
        <s v="2025-11-14T04:25:16.7990000-05:00"/>
        <s v="2025-11-14T06:36:31.9210000-05:00"/>
        <s v="2025-11-14T06:48:39.4800000-05:00"/>
        <s v="2025-11-14T07:29:55.5160000-05:00"/>
        <s v="2025-11-14T09:03:11.6260000-05:00"/>
        <s v="2025-11-14T09:14:46.1370000-05:00"/>
        <s v="2025-11-14T10:01:17.7320000-05:00"/>
        <s v="2025-11-14T10:54:25.7740000-05:00"/>
        <s v="2025-11-14T11:32:41.4240000-05:00"/>
        <s v="2025-11-14T12:30:27.9620000-05:00"/>
        <s v="2025-11-14T12:52:39.6270000-05:00"/>
        <s v="2025-11-14T15:01:39.6920000-05:00"/>
        <s v="2025-11-14T17:08:28.0370000-05:00"/>
        <s v="2025-11-14T19:01:40.6320000-05:00"/>
        <s v="2025-11-14T20:14:07.7590000-05:00"/>
        <s v="2025-11-15T02:08:30.0130000-05:00"/>
        <s v="2025-11-15T02:08:40.9480000-05:00"/>
        <s v="2025-11-15T02:09:02.7120000-05:00"/>
        <s v="2025-11-15T03:13:56.3020000-05:00"/>
        <s v="2025-11-15T03:14:02.2210000-05:00"/>
        <s v="2025-11-15T03:29:21.6110000-05:00"/>
        <s v="2025-11-15T03:35:08.9890000-05:00"/>
        <s v="2025-11-15T04:36:11.3560000-05:00"/>
        <s v="2025-11-15T05:37:17.8170000-05:00"/>
        <s v="2025-11-15T05:49:16.9250000-05:00"/>
        <s v="2025-11-15T06:49:18.2780000-05:00"/>
        <s v="2025-11-15T07:40:21.4350000-05:00"/>
        <s v="2025-11-15T07:41:00.1520000-05:00"/>
        <s v="2025-11-15T08:02:45.1910000-05:00"/>
        <s v="2025-11-15T09:52:13.6640000-05:00"/>
        <s v="2025-11-15T10:02:12.9190000-05:00"/>
        <s v="2025-11-15T10:54:21.7120000-05:00"/>
        <s v="2025-11-15T12:11:40.9540000-05:00"/>
        <s v="2025-11-15T12:17:26.5620000-05:00"/>
        <s v="2025-11-15T12:25:18.9220000-05:00"/>
        <s v="2025-11-15T12:46:26.9410000-05:00"/>
        <s v="2025-11-15T13:10:17.5030000-05:00"/>
        <s v="2025-11-15T13:13:46.1790000-05:00"/>
        <s v="2025-11-15T15:07:40.8870000-05:00"/>
        <s v="2025-11-15T16:52:44.5160000-05:00"/>
        <s v="2025-11-15T17:27:27.1760000-05:00"/>
        <s v="2025-11-15T17:42:45.9080000-05:00"/>
        <s v="2025-11-15T17:52:21.6710000-05:00"/>
        <s v="2025-11-15T19:10:31.8580000-05:00"/>
        <s v="2025-11-15T19:26:51.8310000-05:00"/>
        <s v="2025-11-15T20:27:38.1110000-05:00"/>
        <s v="2025-11-15T21:42:27.1160000-05:00"/>
        <s v="2025-11-15T21:53:13.8920000-05:00"/>
        <s v="2025-11-15T21:59:50.7290000-05:00"/>
        <s v="2025-11-15T22:02:10.0270000-05:00"/>
        <s v="2025-11-15T22:50:49.6860000-05:00"/>
        <s v="2025-11-16T00:54:06.4650000-05:00"/>
        <s v="2025-11-16T01:28:41.2690000-05:00"/>
        <s v="2025-11-16T01:59:54.4460000-05:00"/>
        <s v="2025-11-16T02:17:19.9120000-05:00"/>
        <s v="2025-11-16T04:56:38.1520000-05:00"/>
        <s v="2025-11-16T06:32:34.6200000-05:00"/>
        <s v="2025-11-16T06:40:34.1500000-05:00"/>
        <s v="2025-11-16T08:41:47.2080000-05:00"/>
        <s v="2025-11-16T09:35:05.0520000-05:00"/>
        <s v="2025-11-16T10:55:20.6030000-05:00"/>
        <s v="2025-11-16T12:43:25.3070000-05:00"/>
        <s v="2025-11-16T12:57:39.5820000-05:00"/>
        <s v="2025-11-16T13:00:26.2310000-05:00"/>
        <s v="2025-11-16T14:33:20.0040000-05:00"/>
        <s v="2025-11-16T15:21:54.4920000-05:00"/>
        <s v="2025-11-16T15:29:54.4670000-05:00"/>
        <s v="2025-11-16T15:32:53.3160000-05:00"/>
        <s v="2025-11-16T18:10:44.7220000-05:00"/>
        <s v="2025-11-16T19:09:03.0310000-05:00"/>
        <s v="2025-11-16T19:41:01.1960000-05:00"/>
        <s v="2025-11-16T20:07:40.7080000-05:00"/>
        <s v="2025-11-16T20:51:22.0010000-05:00"/>
        <s v="2025-11-16T20:57:15.6220000-05:00"/>
        <s v="2025-11-16T22:35:51.9540000-05:00"/>
        <s v="2025-11-17T00:08:49.5640000-05:00"/>
        <s v="2025-11-17T00:33:13.9850000-05:00"/>
        <s v="2025-11-17T01:49:20.1730000-05:00"/>
        <s v="2025-11-17T02:17:26.0050000-05:00"/>
        <s v="2025-11-17T06:16:52.5270000-05:00"/>
        <s v="2025-11-17T08:34:47.3630000-05:00"/>
        <s v="2025-11-17T09:15:56.6150000-05:00"/>
        <s v="2025-11-17T12:08:24.8010000-05:00"/>
        <s v="2025-11-17T13:31:50.6390000-05:00"/>
        <s v="2025-11-17T13:34:19.3770000-05:00"/>
        <s v="2025-11-17T13:34:25.9670000-05:00"/>
        <s v="2025-11-17T13:52:59.1690000-05:00"/>
        <s v="2025-11-17T17:26:27.9620000-05:00"/>
        <s v="2025-11-17T17:45:08.5000000-05:00"/>
        <s v="2025-11-17T17:47:11.1520000-05:00"/>
        <s v="2025-11-17T18:42:27.8810000-05:00"/>
        <s v="2025-11-17T18:43:42.7230000-05:00"/>
        <s v="2025-11-17T19:10:00.8930000-05:00"/>
        <s v="2025-11-17T20:03:49.3950000-05:00"/>
        <s v="2025-11-17T20:17:33.4300000-05:00"/>
        <s v="2025-11-17T21:00:51.2380000-05:00"/>
        <s v="2025-11-17T21:10:31.4580000-05:00"/>
        <s v="2025-11-17T21:15:09.9080000-05:00"/>
        <s v="2025-11-17T21:17:37.4980000-05:00"/>
        <s v="2025-11-17T21:20:06.0560000-05:00"/>
        <s v="2025-11-18T05:54:48.5790000-05:00"/>
        <s v="2025-11-18T05:54:53.1840000-05:00"/>
        <s v="2025-11-18T07:39:12.0550000-05:00"/>
        <s v="2025-11-18T09:50:39.7980000-05:00"/>
        <s v="2025-11-18T10:01:51.7070000-05:00"/>
        <s v="2025-11-18T10:21:51.7800000-05:00"/>
        <s v="2025-11-18T11:08:00.2200000-05:00"/>
        <s v="2025-11-18T12:42:56.6000000-05:00"/>
        <s v="2025-11-18T13:09:43.5090000-05:00"/>
        <s v="2025-11-18T13:09:45.9280000-05:00"/>
        <s v="2025-11-18T17:16:02.1240000-05:00"/>
        <s v="2025-11-18T17:18:01.3930000-05:00"/>
        <s v="2025-11-18T17:24:13.6890000-05:00"/>
        <s v="2025-11-18T18:26:34.7250000-05:00"/>
        <s v="2025-11-18T18:50:08.1270000-05:00"/>
        <s v="2025-11-18T19:30:35.0850000-05:00"/>
        <s v="2025-11-18T20:15:10.5060000-05:00"/>
        <s v="2025-11-18T20:22:15.9790000-05:00"/>
        <s v="2025-11-18T21:03:34.0400000-05:00"/>
        <s v="2025-11-18T21:23:03.9000000-05:00"/>
        <s v="2025-11-18T21:37:23.1470000-05:00"/>
        <s v="2025-11-18T21:59:39.3170000-05:00"/>
        <s v="2025-11-18T22:32:54.8520000-05:00"/>
        <s v="2025-11-18T22:32:58.7930000-05:00"/>
        <s v="2025-11-18T23:21:04.5940000-05:00"/>
        <s v="2025-11-18T23:46:54.7880000-05:00"/>
        <s v="2025-11-19T00:17:41.3220000-05:00"/>
        <s v="2025-11-19T00:23:09.8390000-05:00"/>
        <s v="2025-11-19T01:12:44.4240000-05:00"/>
        <s v="2025-11-19T01:19:24.5240000-05:00"/>
        <s v="2025-11-19T01:38:41.6290000-05:00"/>
        <s v="2025-11-19T01:40:11.5750000-05:00"/>
        <s v="2025-11-19T01:40:16.2350000-05:00"/>
        <s v="2025-11-19T02:08:23.0700000-05:00"/>
        <s v="2025-11-19T02:08:28.5250000-05:00"/>
        <s v="2025-11-19T02:11:22.2190000-05:00"/>
        <s v="2025-11-19T02:19:58.2100000-05:00"/>
        <s v="2025-11-19T06:51:22.1940000-05:00"/>
        <s v="2025-11-19T08:02:27.8800000-05:00"/>
        <s v="2025-11-19T09:26:01.2350000-05:00"/>
        <s v="2025-11-19T10:49:10.8960000-05:00"/>
        <s v="2025-11-19T11:28:48.7800000-05:00"/>
        <s v="2025-11-19T12:50:07.7380000-05:00"/>
        <s v="2025-11-19T13:42:02.0960000-05:00"/>
        <s v="2025-11-19T13:43:59.8840000-05:00"/>
        <s v="2025-11-19T14:35:38.0680000-05:00"/>
        <s v="2025-11-19T17:06:07.1400000-05:00"/>
        <s v="2025-11-19T17:06:18.0700000-05:00"/>
        <s v="2025-11-19T17:29:35.4380000-05:00"/>
        <s v="2025-11-19T17:47:13.3240000-05:00"/>
        <s v="2025-11-19T17:58:58.8520000-05:00"/>
        <s v="2025-11-19T18:08:12.9340000-05:00"/>
        <s v="2025-11-19T18:09:50.6910000-05:00"/>
        <s v="2025-11-19T18:34:42.9060000-05:00"/>
        <s v="2025-11-19T18:55:37.8410000-05:00"/>
        <s v="2025-11-19T19:01:32.3800000-05:00"/>
        <s v="2025-11-19T19:04:59.1710000-05:00"/>
        <s v="2025-11-19T19:21:32.4150000-05:00"/>
        <s v="2025-11-19T19:44:05.4000000-05:00"/>
        <s v="2025-11-19T20:30:54.6230000-05:00"/>
        <s v="2025-11-20T00:28:30.7470000-05:00"/>
        <s v="2025-11-20T06:22:15.9360000-05:00"/>
        <s v="2025-11-20T07:34:20.4030000-05:00"/>
        <s v="2025-11-20T08:34:35.4370000-05:00"/>
        <s v="2025-11-20T09:23:32.3460000-05:00"/>
        <s v="2025-11-20T12:51:54.5660000-05:00"/>
        <s v="2025-11-20T14:51:41.1270000-05:00"/>
        <s v="2025-11-20T15:02:37.6490000-05:00"/>
        <s v="2025-11-20T15:07:50.6680000-05:00"/>
        <s v="2025-11-20T16:14:20.7130000-05:00"/>
        <s v="2025-11-20T20:07:22.7780000-05:00"/>
        <s v="2025-11-20T20:43:47.3730000-05:00"/>
        <s v="2025-11-20T20:43:59.0580000-05:00"/>
        <s v="2025-11-20T21:12:47.8120000-05:00"/>
        <s v="2025-11-20T21:22:34.9420000-05:00"/>
        <s v="2025-11-20T21:33:01.9780000-05:00"/>
        <s v="2025-11-21T01:24:19.3680000-05:00"/>
        <s v="2025-11-21T01:33:58.6490000-05:00"/>
        <s v="2025-11-21T03:46:14.5610000-05:00"/>
        <s v="2025-11-21T03:46:23.4400000-05:00"/>
        <s v="2025-11-21T07:05:28.7950000-05:00"/>
        <s v="2025-11-21T08:17:51.5060000-05:00"/>
        <s v="2025-11-21T09:33:07.0090000-05:00"/>
        <s v="2025-11-21T12:37:27.3380000-05:00"/>
        <s v="2025-11-21T12:46:17.6940000-05:00"/>
        <s v="2025-11-21T13:38:25.6590000-05:00"/>
        <s v="2025-11-21T14:12:56.6770000-05:00"/>
        <s v="2025-11-21T14:23:24.4860000-05:00"/>
        <s v="2025-11-21T17:10:47.6370000-05:00"/>
        <s v="2025-11-21T18:20:04.0290000-05:00"/>
        <s v="2025-11-21T18:20:09.8790000-05:00"/>
        <s v="2025-11-21T18:20:23.3970000-05:00"/>
        <s v="2025-11-21T19:07:45.5310000-05:00"/>
        <s v="2025-11-21T20:39:43.5220000-05:00"/>
        <s v="2025-11-21T20:44:47.6390000-05:00"/>
        <s v="2025-11-21T22:09:53.4090000-05:00"/>
        <s v="2025-11-21T22:15:23.8780000-05:00"/>
        <s v="2025-11-21T22:59:24.2480000-05:00"/>
        <s v="2025-11-21T23:06:04.8050000-05:00"/>
        <s v="2025-11-21T23:30:02.7770000-05:00"/>
        <s v="2025-11-22T01:15:52.5510000-05:00"/>
        <s v="2025-11-22T01:26:59.0300000-05:00"/>
        <s v="2025-11-22T01:45:36.1250000-05:00"/>
        <s v="2025-11-22T01:48:53.2740000-05:00"/>
        <s v="2025-11-22T02:22:49.7350000-05:00"/>
        <s v="2025-11-22T02:32:23.1420000-05:00"/>
        <s v="2025-11-22T02:41:03.3380000-05:00"/>
        <s v="2025-11-22T02:54:40.2380000-05:00"/>
        <s v="2025-11-22T03:39:39.3250000-05:00"/>
        <s v="2025-11-22T04:06:43.0620000-05:00"/>
        <s v="2025-11-22T08:20:12.6330000-05:00"/>
        <s v="2025-11-22T08:50:07.7610000-05:00"/>
        <s v="2025-11-22T08:52:18.8380000-05:00"/>
        <s v="2025-11-22T08:56:20.7750000-05:00"/>
        <s v="2025-11-22T10:11:24.4390000-05:00"/>
        <s v="2025-11-22T10:27:54.1950000-05:00"/>
        <s v="2025-11-22T10:48:24.8420000-05:00"/>
        <s v="2025-11-22T11:06:49.7860000-05:00"/>
        <s v="2025-11-22T11:36:13.7990000-05:00"/>
        <s v="2025-11-22T11:36:23.9850000-05:00"/>
        <s v="2025-11-22T11:53:17.8270000-05:00"/>
        <s v="2025-11-22T19:05:49.4960000-05:00"/>
        <s v="2025-11-22T20:43:03.1450000-05:00"/>
        <s v="2025-11-22T20:44:45.1770000-05:00"/>
        <s v="2025-11-22T21:10:37.9250000-05:00"/>
        <s v="2025-11-22T21:26:58.2120000-05:00"/>
        <s v="2025-11-22T22:33:01.3390000-05:00"/>
        <s v="2025-11-22T23:48:18.8990000-05:00"/>
        <s v="2025-11-23T00:42:30.1180000-05:00"/>
        <s v="2025-11-23T01:26:33.8260000-05:00"/>
        <s v="2025-11-23T02:19:57.5770000-05:00"/>
        <s v="2025-11-23T03:30:22.1900000-05:00"/>
        <s v="2025-11-23T03:58:22.1690000-05:00"/>
        <s v="2025-11-23T04:20:09.4200000-05:00"/>
        <s v="2025-11-23T05:23:08.2880000-05:00"/>
        <s v="2025-11-23T07:57:03.5600000-05:00"/>
        <s v="2025-11-23T10:09:11.7900000-05:00"/>
        <s v="2025-11-23T10:27:31.4300000-05:00"/>
        <s v="2025-11-23T13:30:23.2470000-05:00"/>
        <s v="2025-11-23T13:44:51.4740000-05:00"/>
        <s v="2025-11-23T17:27:23.6140000-05:00"/>
        <s v="2025-11-23T18:24:57.2390000-05:00"/>
        <s v="2025-11-23T19:29:20.5360000-05:00"/>
        <s v="2025-11-23T21:04:52.4580000-05:00"/>
        <s v="2025-11-23T21:04:59.5030000-05:00"/>
        <s v="2025-11-23T22:53:57.6000000-05:00"/>
        <s v="2025-11-23T23:50:10.3190000-05:00"/>
        <s v="2025-11-24T03:41:06.8650000-05:00"/>
        <s v="2025-11-24T05:17:07.9680000-05:00"/>
        <s v="2025-11-24T05:20:02.5080000-05:00"/>
        <s v="2025-11-24T05:40:42.2320000-05:00"/>
        <s v="2025-11-24T06:15:55.3090000-05:00"/>
        <s v="2025-11-24T06:19:22.1880000-05:00"/>
        <s v="2025-11-24T09:11:47.0360000-05:00"/>
        <s v="2025-11-24T09:43:26.8500000-05:00"/>
        <s v="2025-11-24T11:03:47.8900000-05:00"/>
        <s v="2025-11-24T11:42:21.7600000-05:00"/>
        <s v="2025-11-24T15:08:23.1420000-05:00"/>
        <s v="2025-11-24T17:10:08.5190000-05:00"/>
        <s v="2025-11-24T19:54:01.5700000-05:00"/>
        <s v="2025-11-24T19:57:12.0060000-05:00"/>
        <s v="2025-11-24T19:57:17.4370000-05:00"/>
        <s v="2025-11-24T20:08:29.1990000-05:00"/>
        <s v="2025-11-24T23:11:59.0080000-05:00"/>
        <s v="2025-11-25T00:23:45.0490000-05:00"/>
        <s v="2025-11-25T01:07:53.5720000-05:00"/>
        <s v="2025-11-25T01:21:35.0520000-05:00"/>
        <s v="2025-11-25T04:14:56.5650000-05:00"/>
        <s v="2025-11-25T07:59:41.9710000-05:00"/>
        <s v="2025-11-25T08:10:40.6700000-05:00"/>
        <s v="2025-11-25T08:13:52.1410000-05:00"/>
        <s v="2025-11-25T08:36:43.7690000-05:00"/>
        <s v="2025-11-25T12:11:09.2030000-05:00"/>
        <s v="2025-11-25T12:45:32.5990000-05:00"/>
        <s v="2025-11-25T14:40:52.7850000-05:00"/>
        <s v="2025-11-25T15:18:27.1290000-05:00"/>
        <s v="2025-11-25T15:30:01.9170000-05:00"/>
        <s v="2025-11-25T17:28:15.4240000-05:00"/>
        <s v="2025-11-25T18:55:28.8860000-05:00"/>
        <s v="2025-11-25T19:45:13.1180000-05:00"/>
        <s v="2025-11-25T20:14:52.5410000-05:00"/>
        <s v="2025-11-25T20:32:19.7980000-05:00"/>
        <s v="2025-11-25T20:47:41.3620000-05:00"/>
        <s v="2025-11-25T21:32:44.3270000-05:00"/>
        <s v="2025-11-25T22:00:14.6410000-05:00"/>
        <s v="2025-11-26T01:08:58.3530000-05:00"/>
        <s v="2025-11-26T03:08:47.7590000-05:00"/>
        <s v="2025-11-26T05:29:43.7670000-05:00"/>
        <s v="2025-11-26T05:33:11.5170000-05:00"/>
        <s v="2025-11-26T05:40:55.2070000-05:00"/>
        <s v="2025-11-26T06:09:45.5920000-05:00"/>
        <s v="2025-11-26T06:45:53.8940000-05:00"/>
        <s v="2025-11-26T07:26:05.5350000-05:00"/>
        <s v="2025-11-26T08:45:15.6270000-05:00"/>
        <s v="2025-11-26T09:41:47.1220000-05:00"/>
        <s v="2025-11-26T12:11:11.9860000-05:00"/>
        <s v="2025-11-26T15:06:27.3890000-05:00"/>
        <s v="2025-11-26T15:11:20.8440000-05:00"/>
        <s v="2025-11-26T18:37:43.5660000-05:00"/>
        <s v="2025-11-26T18:49:15.7760000-05:00"/>
        <s v="2025-11-26T20:03:07.6100000-05:00"/>
        <s v="2025-11-27T04:52:00.2580000-05:00"/>
        <s v="2025-11-27T08:12:39.9550000-05:00"/>
        <s v="2025-11-27T08:49:49.9440000-05:00"/>
        <s v="2025-11-27T09:27:28.9600000-05:00"/>
        <s v="2025-11-27T09:53:27.1140000-05:00"/>
        <s v="2025-11-27T14:34:04.7780000-05:00"/>
        <s v="2025-11-27T15:30:59.0510000-05:00"/>
        <s v="2025-11-27T15:32:34.0930000-05:00"/>
        <s v="2025-11-27T16:43:18.4670000-05:00"/>
        <s v="2025-11-27T18:33:43.1690000-05:00"/>
        <s v="2025-11-27T18:58:31.9470000-05:00"/>
        <s v="2025-11-27T19:49:45.4040000-05:00"/>
        <s v="2025-11-27T20:03:34.1470000-05:00"/>
        <s v="2025-11-27T21:19:29.1850000-05:00"/>
        <s v="2025-11-27T21:20:00.1440000-05:00"/>
        <s v="2025-11-27T21:38:54.6650000-05:00"/>
        <s v="2025-11-27T21:41:34.0540000-05:00"/>
        <s v="2025-11-27T21:42:32.3330000-05:00"/>
        <s v="2025-11-27T21:54:05.3500000-05:00"/>
        <s v="2025-11-27T21:58:38.5530000-05:00"/>
        <s v="2025-11-27T22:36:00.3280000-05:00"/>
        <s v="2025-11-28T00:39:14.6300000-05:00"/>
        <s v="2025-11-28T01:42:58.0940000-05:00"/>
        <s v="2025-11-28T08:45:43.1320000-05:00"/>
        <s v="2025-11-28T11:08:52.6450000-05:00"/>
        <s v="2025-11-28T11:44:32.8270000-05:00"/>
        <s v="2025-11-28T12:32:27.3790000-05:00"/>
        <s v="2025-11-28T13:45:13.0770000-05:00"/>
        <s v="2025-11-28T14:28:23.0330000-05:00"/>
        <s v="2025-11-28T15:41:01.8150000-05:00"/>
        <s v="2025-11-28T15:41:08.6500000-05:00"/>
        <s v="2025-11-28T15:53:56.0530000-05:00"/>
        <s v="2025-11-28T18:27:22.5290000-05:00"/>
        <s v="2025-11-28T23:04:05.1610000-05:00"/>
        <s v="2025-11-28T23:32:16.6700000-05:00"/>
        <s v="2025-11-28T23:55:42.8330000-05:00"/>
        <s v="2025-11-29T00:17:25.2140000-05:00"/>
        <s v="2025-11-29T04:11:51.2280000-05:00"/>
        <s v="2025-11-29T04:11:59.2100000-05:00"/>
        <s v="2025-11-29T04:12:07.0060000-05:00"/>
        <s v="2025-11-29T04:45:04.9170000-05:00"/>
        <s v="2025-11-29T08:44:32.3310000-05:00"/>
        <s v="2025-11-29T09:00:37.6070000-05:00"/>
        <s v="2025-11-29T09:00:42.5610000-05:00"/>
        <s v="2025-11-29T09:19:37.1510000-05:00"/>
        <s v="2025-11-29T09:41:06.2430000-05:00"/>
        <s v="2025-11-29T11:08:58.0930000-05:00"/>
        <s v="2025-11-29T12:23:34.3270000-05:00"/>
        <s v="2025-11-29T15:36:16.1950000-05:00"/>
        <s v="2025-11-29T15:41:30.5200000-05:00"/>
        <s v="2025-11-29T16:59:25.6450000-05:00"/>
        <s v="2025-11-29T19:26:23.0740000-05:00"/>
        <s v="2025-11-29T19:26:30.1600000-05:00"/>
        <s v="2025-11-29T19:26:43.1240000-05:00"/>
        <s v="2025-11-29T20:25:01.9650000-05:00"/>
        <s v="2025-11-29T20:53:05.1270000-05:00"/>
        <s v="2025-11-29T21:02:31.5400000-05:00"/>
        <s v="2025-11-29T21:25:48.4040000-05:00"/>
        <s v="2025-11-29T23:10:46.5740000-05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s v="2025-11-10T11:22:55.0560000-05:00"/>
    <n v="1"/>
    <x v="0"/>
  </r>
  <r>
    <x v="1"/>
    <s v="2025-11-10T11:38:06.7540000-05:00"/>
    <s v="ðŸ’€"/>
    <x v="1"/>
  </r>
  <r>
    <x v="2"/>
    <s v="2025-11-10T18:23:46.6860000-05:00"/>
    <s v="2ï¸âƒ£"/>
    <x v="2"/>
  </r>
  <r>
    <x v="3"/>
    <s v="2025-11-10T18:29:07.9950000-05:00"/>
    <s v="3ï¸âƒ£"/>
    <x v="3"/>
  </r>
  <r>
    <x v="4"/>
    <s v="2025-11-10T19:06:03.9330000-05:00"/>
    <s v="4ï¸âƒ£"/>
    <x v="4"/>
  </r>
  <r>
    <x v="5"/>
    <s v="2025-11-10T20:41:10.3850000-05:00"/>
    <s v="5ï¸âƒ£ ~~this is so hazukashii~~"/>
    <x v="5"/>
  </r>
  <r>
    <x v="6"/>
    <s v="2025-11-10T21:21:24.5350000-05:00"/>
    <s v="6ï¸âƒ£"/>
    <x v="6"/>
  </r>
  <r>
    <x v="7"/>
    <s v="2025-11-10T21:52:26.8780000-05:00"/>
    <s v="7ï¸âƒ£"/>
    <x v="7"/>
  </r>
  <r>
    <x v="8"/>
    <s v="2025-11-10T22:57:16.7310000-05:00"/>
    <s v="8ï¸âƒ£"/>
    <x v="8"/>
  </r>
  <r>
    <x v="1"/>
    <s v="2025-11-10T23:02:15.3960000-05:00"/>
    <s v="9ï¸âƒ£"/>
    <x v="9"/>
  </r>
  <r>
    <x v="9"/>
    <s v="2025-11-11T01:38:06.4500000-05:00"/>
    <s v="ðŸ”Ÿ"/>
    <x v="10"/>
  </r>
  <r>
    <x v="2"/>
    <s v="2025-11-11T03:05:36.4170000-05:00"/>
    <s v="1ï¸âƒ£ 1ï¸âƒ£"/>
    <x v="11"/>
  </r>
  <r>
    <x v="10"/>
    <s v="2025-11-11T03:41:13.8750000-05:00"/>
    <s v="56 more to go"/>
    <x v="12"/>
  </r>
  <r>
    <x v="11"/>
    <s v="2025-11-11T04:07:32.2440000-05:00"/>
    <s v="1ï¸âƒ£ 2ï¸âƒ£"/>
    <x v="13"/>
  </r>
  <r>
    <x v="1"/>
    <s v="2025-11-11T07:21:47.5030000-05:00"/>
    <s v="1ï¸âƒ£3ï¸âƒ£"/>
    <x v="14"/>
  </r>
  <r>
    <x v="6"/>
    <s v="2025-11-11T08:47:34.3340000-05:00"/>
    <s v="1ï¸âƒ£4ï¸âƒ£"/>
    <x v="15"/>
  </r>
  <r>
    <x v="1"/>
    <s v="2025-11-11T11:22:20.1980000-05:00"/>
    <s v="1ï¸âƒ£5ï¸âƒ£"/>
    <x v="16"/>
  </r>
  <r>
    <x v="12"/>
    <s v="2025-11-11T11:28:38.9240000-05:00"/>
    <s v="1ï¸âƒ£6ï¸âƒ£"/>
    <x v="17"/>
  </r>
  <r>
    <x v="6"/>
    <s v="2025-11-11T12:45:21.9750000-05:00"/>
    <s v="1ï¸âƒ£7ï¸âƒ£"/>
    <x v="18"/>
  </r>
  <r>
    <x v="8"/>
    <s v="2025-11-11T13:36:06.7160000-05:00"/>
    <s v="1ï¸âƒ£ 8ï¸âƒ£"/>
    <x v="19"/>
  </r>
  <r>
    <x v="13"/>
    <s v="2025-11-11T13:37:15.7020000-05:00"/>
    <s v="1ï¸âƒ£ 9ï¸âƒ£"/>
    <x v="20"/>
  </r>
  <r>
    <x v="14"/>
    <s v="2025-11-11T13:47:05.4240000-05:00"/>
    <s v="2ï¸âƒ£ 0ï¸âƒ£"/>
    <x v="21"/>
  </r>
  <r>
    <x v="15"/>
    <s v="2025-11-11T14:39:49.5310000-05:00"/>
    <s v="2ï¸âƒ£ 1ï¸âƒ£"/>
    <x v="22"/>
  </r>
  <r>
    <x v="5"/>
    <s v="2025-11-11T15:40:22.5390000-05:00"/>
    <s v="2ï¸âƒ£ 2ï¸âƒ£"/>
    <x v="23"/>
  </r>
  <r>
    <x v="6"/>
    <s v="2025-11-11T16:32:59.0900000-05:00"/>
    <s v="2ï¸âƒ£3ï¸âƒ£"/>
    <x v="24"/>
  </r>
  <r>
    <x v="13"/>
    <s v="2025-11-11T16:35:34.1690000-05:00"/>
    <s v="2ï¸âƒ£ 4ï¸âƒ£"/>
    <x v="25"/>
  </r>
  <r>
    <x v="16"/>
    <s v="2025-11-11T16:38:25.4930000-05:00"/>
    <s v="2ï¸âƒ£5ï¸âƒ£"/>
    <x v="26"/>
  </r>
  <r>
    <x v="9"/>
    <s v="2025-11-11T17:28:55.2540000-05:00"/>
    <s v="2ï¸âƒ£6ï¸âƒ£"/>
    <x v="27"/>
  </r>
  <r>
    <x v="17"/>
    <s v="2025-11-11T19:52:34.1400000-05:00"/>
    <s v="2ï¸âƒ£ 7ï¸âƒ£"/>
    <x v="28"/>
  </r>
  <r>
    <x v="4"/>
    <s v="2025-11-11T20:37:00.8400000-05:00"/>
    <s v="2ï¸âƒ£ 8ï¸âƒ£"/>
    <x v="29"/>
  </r>
  <r>
    <x v="6"/>
    <s v="2025-11-11T20:46:17.1280000-05:00"/>
    <s v="2ï¸âƒ£9ï¸âƒ£"/>
    <x v="30"/>
  </r>
  <r>
    <x v="18"/>
    <s v="2025-11-11T20:50:37.4160000-05:00"/>
    <s v="3ï¸âƒ£0ï¸âƒ£"/>
    <x v="31"/>
  </r>
  <r>
    <x v="19"/>
    <s v="2025-11-11T21:17:31.0620000-05:00"/>
    <s v="3ï¸âƒ£ 1ï¸âƒ£"/>
    <x v="32"/>
  </r>
  <r>
    <x v="20"/>
    <s v="2025-11-11T22:18:45.6640000-05:00"/>
    <s v="3ï¸âƒ£2ï¸âƒ£"/>
    <x v="33"/>
  </r>
  <r>
    <x v="20"/>
    <s v="2025-11-11T22:19:03.1590000-05:00"/>
    <s v="3ï¸âƒ£3ï¸âƒ£"/>
    <x v="34"/>
  </r>
  <r>
    <x v="14"/>
    <s v="2025-11-11T22:38:57.9170000-05:00"/>
    <s v="3ï¸âƒ£ 4ï¸âƒ£"/>
    <x v="35"/>
  </r>
  <r>
    <x v="6"/>
    <s v="2025-11-12T00:12:12.4570000-05:00"/>
    <s v="3ï¸âƒ£5ï¸âƒ£"/>
    <x v="36"/>
  </r>
  <r>
    <x v="9"/>
    <s v="2025-11-12T00:53:29.6250000-05:00"/>
    <s v="3ï¸âƒ£6ï¸âƒ£"/>
    <x v="37"/>
  </r>
  <r>
    <x v="21"/>
    <s v="2025-11-12T02:01:34.8740000-05:00"/>
    <s v="3ï¸âƒ£ 7ï¸âƒ£"/>
    <x v="38"/>
  </r>
  <r>
    <x v="5"/>
    <s v="2025-11-12T02:10:37.6520000-05:00"/>
    <s v="3ï¸âƒ£ 8ï¸âƒ£"/>
    <x v="39"/>
  </r>
  <r>
    <x v="22"/>
    <s v="2025-11-12T03:03:43.0640000-05:00"/>
    <s v="3ï¸âƒ£9ï¸âƒ£"/>
    <x v="40"/>
  </r>
  <r>
    <x v="0"/>
    <s v="2025-11-12T06:05:10.1250000-05:00"/>
    <s v="4ï¸âƒ£ 0ï¸âƒ£"/>
    <x v="41"/>
  </r>
  <r>
    <x v="6"/>
    <s v="2025-11-12T06:29:44.8200000-05:00"/>
    <s v="4ï¸âƒ£1ï¸âƒ£"/>
    <x v="42"/>
  </r>
  <r>
    <x v="23"/>
    <s v="2025-11-12T07:31:01.1750000-05:00"/>
    <s v="4ï¸âƒ£2ï¸âƒ£"/>
    <x v="43"/>
  </r>
  <r>
    <x v="22"/>
    <s v="2025-11-12T09:22:09.3530000-05:00"/>
    <s v="4ï¸âƒ£ 3ï¸âƒ£"/>
    <x v="44"/>
  </r>
  <r>
    <x v="6"/>
    <s v="2025-11-12T09:27:04.6200000-05:00"/>
    <s v="4ï¸âƒ£4ï¸âƒ£"/>
    <x v="45"/>
  </r>
  <r>
    <x v="24"/>
    <s v="2025-11-12T10:50:10.9870000-05:00"/>
    <s v="4ï¸âƒ£ 5ï¸âƒ£"/>
    <x v="46"/>
  </r>
  <r>
    <x v="6"/>
    <s v="2025-11-12T10:52:23.1800000-05:00"/>
    <s v="4ï¸âƒ£6ï¸âƒ£"/>
    <x v="47"/>
  </r>
  <r>
    <x v="24"/>
    <s v="2025-11-12T11:27:08.0440000-05:00"/>
    <s v="4ï¸âƒ£7ï¸âƒ£"/>
    <x v="48"/>
  </r>
  <r>
    <x v="19"/>
    <s v="2025-11-12T12:28:10.9890000-05:00"/>
    <s v="4ï¸âƒ£ 8ï¸âƒ£"/>
    <x v="49"/>
  </r>
  <r>
    <x v="3"/>
    <s v="2025-11-12T12:40:01.8420000-05:00"/>
    <s v="4ï¸âƒ£ 9ï¸âƒ£"/>
    <x v="50"/>
  </r>
  <r>
    <x v="6"/>
    <s v="2025-11-12T12:45:30.5990000-05:00"/>
    <s v="5ï¸âƒ£0ï¸âƒ£"/>
    <x v="51"/>
  </r>
  <r>
    <x v="13"/>
    <s v="2025-11-12T12:45:47.4950000-05:00"/>
    <s v="5ï¸âƒ£ 1ï¸âƒ£"/>
    <x v="52"/>
  </r>
  <r>
    <x v="15"/>
    <s v="2025-11-12T14:23:54.6950000-05:00"/>
    <s v="5ï¸âƒ£2ï¸âƒ£"/>
    <x v="53"/>
  </r>
  <r>
    <x v="24"/>
    <s v="2025-11-12T14:36:09.2930000-05:00"/>
    <s v="5ï¸âƒ£3ï¸âƒ£"/>
    <x v="54"/>
  </r>
  <r>
    <x v="15"/>
    <s v="2025-11-12T15:22:55.8270000-05:00"/>
    <s v="5ï¸âƒ£4ï¸âƒ£ ðŸ™‚â€â†”ï¸"/>
    <x v="55"/>
  </r>
  <r>
    <x v="9"/>
    <s v="2025-11-12T16:28:31.8300000-05:00"/>
    <s v="5ï¸âƒ£5ï¸âƒ£ and 5ï¸âƒ£6ï¸âƒ£"/>
    <x v="56"/>
  </r>
  <r>
    <x v="14"/>
    <s v="2025-11-12T17:06:07.8830000-05:00"/>
    <s v="5ï¸âƒ£ 7ï¸âƒ£"/>
    <x v="57"/>
  </r>
  <r>
    <x v="9"/>
    <s v="2025-11-12T17:07:43.1400000-05:00"/>
    <s v="5ï¸âƒ£8ï¸âƒ£"/>
    <x v="58"/>
  </r>
  <r>
    <x v="13"/>
    <s v="2025-11-12T17:09:23.5230000-05:00"/>
    <s v="5ï¸âƒ£ 9ï¸âƒ£"/>
    <x v="59"/>
  </r>
  <r>
    <x v="25"/>
    <s v="2025-11-12T17:10:23.6590000-05:00"/>
    <s v="6ï¸âƒ£ 0ï¸âƒ£"/>
    <x v="60"/>
  </r>
  <r>
    <x v="18"/>
    <s v="2025-11-12T17:21:26.1840000-05:00"/>
    <s v="6ï¸âƒ£ 1ï¸âƒ£"/>
    <x v="61"/>
  </r>
  <r>
    <x v="6"/>
    <s v="2025-11-12T17:23:45.8500000-05:00"/>
    <s v="6ï¸âƒ£2ï¸âƒ£"/>
    <x v="62"/>
  </r>
  <r>
    <x v="26"/>
    <s v="2025-11-12T17:27:30.1200000-05:00"/>
    <s v="6ï¸âƒ£3ï¸âƒ£"/>
    <x v="63"/>
  </r>
  <r>
    <x v="24"/>
    <s v="2025-11-12T17:31:50.3620000-05:00"/>
    <s v="6ï¸âƒ£4ï¸âƒ£"/>
    <x v="64"/>
  </r>
  <r>
    <x v="6"/>
    <s v="2025-11-12T17:49:41.5590000-05:00"/>
    <s v="6ï¸âƒ£5ï¸âƒ£"/>
    <x v="65"/>
  </r>
  <r>
    <x v="9"/>
    <s v="2025-11-12T17:54:22.1610000-05:00"/>
    <s v="6ï¸âƒ£6ï¸âƒ£"/>
    <x v="66"/>
  </r>
  <r>
    <x v="16"/>
    <s v="2025-11-12T17:55:00.2780000-05:00"/>
    <s v="6ï¸âƒ£7ï¸âƒ£"/>
    <x v="67"/>
  </r>
  <r>
    <x v="24"/>
    <s v="2025-11-12T18:00:20.9610000-05:00"/>
    <s v="6ï¸âƒ£8ï¸âƒ£"/>
    <x v="68"/>
  </r>
  <r>
    <x v="18"/>
    <s v="2025-11-12T18:06:07.4390000-05:00"/>
    <s v="6ï¸âƒ£ 9ï¸âƒ£"/>
    <x v="69"/>
  </r>
  <r>
    <x v="7"/>
    <s v="2025-11-12T18:06:26.7320000-05:00"/>
    <s v="7ï¸âƒ£ 0ï¸âƒ£"/>
    <x v="70"/>
  </r>
  <r>
    <x v="13"/>
    <s v="2025-11-12T18:10:13.6750000-05:00"/>
    <s v="7ï¸âƒ£ 1ï¸âƒ£"/>
    <x v="71"/>
  </r>
  <r>
    <x v="5"/>
    <s v="2025-11-12T18:17:57.1940000-05:00"/>
    <s v="7ï¸âƒ£2ï¸âƒ£"/>
    <x v="72"/>
  </r>
  <r>
    <x v="3"/>
    <s v="2025-11-12T18:26:50.2930000-05:00"/>
    <s v="7ï¸âƒ£ 3ï¸âƒ£"/>
    <x v="73"/>
  </r>
  <r>
    <x v="4"/>
    <s v="2025-11-12T18:42:36.1320000-05:00"/>
    <s v="7ï¸âƒ£ 4ï¸âƒ£"/>
    <x v="74"/>
  </r>
  <r>
    <x v="0"/>
    <s v="2025-11-12T21:12:05.8640000-05:00"/>
    <s v="7ï¸âƒ£ 5ï¸âƒ£"/>
    <x v="75"/>
  </r>
  <r>
    <x v="14"/>
    <s v="2025-11-12T21:26:25.3590000-05:00"/>
    <s v="7ï¸âƒ£ 6ï¸âƒ£"/>
    <x v="76"/>
  </r>
  <r>
    <x v="25"/>
    <s v="2025-11-13T00:45:54.4600000-05:00"/>
    <s v="7ï¸âƒ£ 7ï¸âƒ£"/>
    <x v="77"/>
  </r>
  <r>
    <x v="27"/>
    <s v="2025-11-13T00:53:47.0530000-05:00"/>
    <s v="7ï¸âƒ£8ï¸âƒ£"/>
    <x v="78"/>
  </r>
  <r>
    <x v="27"/>
    <s v="2025-11-13T00:54:02.2470000-05:00"/>
    <s v="7ï¸âƒ£9ï¸âƒ£"/>
    <x v="79"/>
  </r>
  <r>
    <x v="2"/>
    <s v="2025-11-13T01:55:42.2060000-05:00"/>
    <s v="8ï¸âƒ£0ï¸âƒ£"/>
    <x v="80"/>
  </r>
  <r>
    <x v="2"/>
    <s v="2025-11-13T04:21:17.1120000-05:00"/>
    <s v="8ï¸âƒ£1ï¸âƒ£"/>
    <x v="81"/>
  </r>
  <r>
    <x v="12"/>
    <s v="2025-11-13T06:31:13.7170000-05:00"/>
    <s v="8ï¸âƒ£ 2ï¸âƒ£"/>
    <x v="82"/>
  </r>
  <r>
    <x v="24"/>
    <s v="2025-11-13T06:43:33.8440000-05:00"/>
    <s v="8ï¸âƒ£ 3ï¸âƒ£"/>
    <x v="83"/>
  </r>
  <r>
    <x v="6"/>
    <s v="2025-11-13T09:16:55.2790000-05:00"/>
    <s v="8ï¸âƒ£4ï¸âƒ£"/>
    <x v="84"/>
  </r>
  <r>
    <x v="1"/>
    <s v="2025-11-13T12:33:47.1390000-05:00"/>
    <s v="8ï¸âƒ£5ï¸âƒ£"/>
    <x v="85"/>
  </r>
  <r>
    <x v="27"/>
    <s v="2025-11-13T13:59:42.2410000-05:00"/>
    <s v="8ï¸âƒ£ 6ï¸âƒ£"/>
    <x v="86"/>
  </r>
  <r>
    <x v="13"/>
    <s v="2025-11-13T16:37:13.0250000-05:00"/>
    <s v="8ï¸âƒ£7ï¸âƒ£"/>
    <x v="87"/>
  </r>
  <r>
    <x v="24"/>
    <s v="2025-11-13T16:44:16.8960000-05:00"/>
    <s v="8ï¸âƒ£8ï¸âƒ£"/>
    <x v="88"/>
  </r>
  <r>
    <x v="24"/>
    <s v="2025-11-13T16:44:29.2530000-05:00"/>
    <s v="8ï¸âƒ£9ï¸âƒ£"/>
    <x v="89"/>
  </r>
  <r>
    <x v="3"/>
    <s v="2025-11-13T18:40:35.2660000-05:00"/>
    <s v="9ï¸âƒ£ 0ï¸âƒ£"/>
    <x v="90"/>
  </r>
  <r>
    <x v="14"/>
    <s v="2025-11-13T19:16:49.7720000-05:00"/>
    <s v="9ï¸âƒ£ 1ï¸âƒ£"/>
    <x v="91"/>
  </r>
  <r>
    <x v="4"/>
    <s v="2025-11-13T19:30:27.2890000-05:00"/>
    <s v="9ï¸âƒ£ 2ï¸âƒ£"/>
    <x v="92"/>
  </r>
  <r>
    <x v="13"/>
    <s v="2025-11-13T19:31:01.2400000-05:00"/>
    <s v="9ï¸âƒ£3ï¸âƒ£"/>
    <x v="93"/>
  </r>
  <r>
    <x v="19"/>
    <s v="2025-11-13T20:05:49.5420000-05:00"/>
    <s v="9ï¸âƒ£ 4ï¸âƒ£"/>
    <x v="94"/>
  </r>
  <r>
    <x v="3"/>
    <s v="2025-11-13T20:46:32.7880000-05:00"/>
    <s v="9ï¸âƒ£ 5ï¸âƒ£"/>
    <x v="95"/>
  </r>
  <r>
    <x v="14"/>
    <s v="2025-11-13T20:56:33.1330000-05:00"/>
    <s v="9ï¸âƒ£ 6ï¸âƒ£"/>
    <x v="96"/>
  </r>
  <r>
    <x v="13"/>
    <s v="2025-11-13T20:58:06.9890000-05:00"/>
    <s v="9ï¸âƒ£ 7ï¸âƒ£"/>
    <x v="97"/>
  </r>
  <r>
    <x v="5"/>
    <s v="2025-11-13T23:14:03.0850000-05:00"/>
    <s v="9ï¸âƒ£ 8ï¸âƒ£"/>
    <x v="98"/>
  </r>
  <r>
    <x v="5"/>
    <s v="2025-11-14T01:24:33.2640000-05:00"/>
    <s v="9ï¸âƒ£ 9ï¸âƒ£"/>
    <x v="99"/>
  </r>
  <r>
    <x v="2"/>
    <s v="2025-11-14T02:41:28.1870000-05:00"/>
    <s v="1ï¸âƒ£0ï¸âƒ£0ï¸âƒ£"/>
    <x v="100"/>
  </r>
  <r>
    <x v="22"/>
    <s v="2025-11-14T04:25:16.7990000-05:00"/>
    <s v="1ï¸âƒ£ 0ï¸âƒ£ 1ï¸âƒ£"/>
    <x v="101"/>
  </r>
  <r>
    <x v="17"/>
    <s v="2025-11-14T06:36:31.9210000-05:00"/>
    <s v="1ï¸âƒ£ 0ï¸âƒ£ 2ï¸âƒ£"/>
    <x v="102"/>
  </r>
  <r>
    <x v="24"/>
    <s v="2025-11-14T06:48:39.4800000-05:00"/>
    <s v="1ï¸âƒ£0ï¸âƒ£3ï¸âƒ£"/>
    <x v="103"/>
  </r>
  <r>
    <x v="28"/>
    <s v="2025-11-14T07:29:55.5160000-05:00"/>
    <s v="1ï¸âƒ£ 0ï¸âƒ£ 4ï¸âƒ£"/>
    <x v="104"/>
  </r>
  <r>
    <x v="6"/>
    <s v="2025-11-14T09:03:11.6260000-05:00"/>
    <s v="1ï¸âƒ£0ï¸âƒ£5ï¸âƒ£"/>
    <x v="105"/>
  </r>
  <r>
    <x v="24"/>
    <s v="2025-11-14T09:14:46.1370000-05:00"/>
    <s v="1ï¸âƒ£0ï¸âƒ£6ï¸âƒ£"/>
    <x v="106"/>
  </r>
  <r>
    <x v="6"/>
    <s v="2025-11-14T10:01:17.7320000-05:00"/>
    <s v="1ï¸âƒ£0ï¸âƒ£7ï¸âƒ£"/>
    <x v="107"/>
  </r>
  <r>
    <x v="24"/>
    <s v="2025-11-14T10:54:25.7740000-05:00"/>
    <s v="1ï¸âƒ£0ï¸âƒ£8ï¸âƒ£"/>
    <x v="108"/>
  </r>
  <r>
    <x v="1"/>
    <s v="2025-11-14T11:32:41.4240000-05:00"/>
    <s v="1ï¸âƒ£0ï¸âƒ£9ï¸âƒ£"/>
    <x v="109"/>
  </r>
  <r>
    <x v="6"/>
    <s v="2025-11-14T12:30:27.9620000-05:00"/>
    <s v="1ï¸âƒ£1ï¸âƒ£0ï¸âƒ£"/>
    <x v="110"/>
  </r>
  <r>
    <x v="1"/>
    <s v="2025-11-14T12:52:39.6270000-05:00"/>
    <s v="1ï¸âƒ£1ï¸âƒ£1ï¸âƒ£"/>
    <x v="111"/>
  </r>
  <r>
    <x v="24"/>
    <s v="2025-11-14T15:01:39.6920000-05:00"/>
    <s v="1ï¸âƒ£1ï¸âƒ£2ï¸âƒ£"/>
    <x v="112"/>
  </r>
  <r>
    <x v="5"/>
    <s v="2025-11-14T17:08:28.0370000-05:00"/>
    <s v="1ï¸âƒ£1ï¸âƒ£3ï¸âƒ£"/>
    <x v="113"/>
  </r>
  <r>
    <x v="14"/>
    <s v="2025-11-14T19:01:40.6320000-05:00"/>
    <s v="1ï¸âƒ£1ï¸âƒ£4ï¸âƒ£"/>
    <x v="114"/>
  </r>
  <r>
    <x v="25"/>
    <s v="2025-11-14T20:14:07.7590000-05:00"/>
    <s v="1ï¸âƒ£ 1ï¸âƒ£ 5ï¸âƒ£"/>
    <x v="115"/>
  </r>
  <r>
    <x v="0"/>
    <s v="2025-11-15T02:08:30.0130000-05:00"/>
    <s v="1ï¸âƒ£ 1ï¸âƒ£ 6ï¸âƒ£"/>
    <x v="116"/>
  </r>
  <r>
    <x v="0"/>
    <s v="2025-11-15T02:08:40.9480000-05:00"/>
    <s v="1ï¸âƒ£ 1ï¸âƒ£ 7ï¸âƒ£"/>
    <x v="117"/>
  </r>
  <r>
    <x v="0"/>
    <s v="2025-11-15T02:09:02.7120000-05:00"/>
    <s v="1ï¸âƒ£ 1ï¸âƒ£ 8ï¸âƒ£"/>
    <x v="118"/>
  </r>
  <r>
    <x v="23"/>
    <s v="2025-11-15T03:13:56.3020000-05:00"/>
    <s v="1ï¸âƒ£ 1ï¸âƒ£ 9ï¸âƒ£"/>
    <x v="119"/>
  </r>
  <r>
    <x v="23"/>
    <s v="2025-11-15T03:14:02.2210000-05:00"/>
    <s v="1ï¸âƒ£ 2ï¸âƒ£ 0ï¸âƒ£"/>
    <x v="120"/>
  </r>
  <r>
    <x v="2"/>
    <s v="2025-11-15T03:29:21.6110000-05:00"/>
    <s v="1ï¸âƒ£2ï¸âƒ£1ï¸âƒ£"/>
    <x v="121"/>
  </r>
  <r>
    <x v="9"/>
    <s v="2025-11-15T03:35:08.9890000-05:00"/>
    <s v="1ï¸âƒ£2ï¸âƒ£2ï¸âƒ£"/>
    <x v="122"/>
  </r>
  <r>
    <x v="5"/>
    <s v="2025-11-15T04:36:11.3560000-05:00"/>
    <s v="forgot to add last night 1ï¸âƒ£ 2ï¸âƒ£ 3ï¸âƒ£"/>
    <x v="123"/>
  </r>
  <r>
    <x v="3"/>
    <s v="2025-11-15T05:37:17.8170000-05:00"/>
    <s v="1ï¸âƒ£ 2ï¸âƒ£ 4ï¸âƒ£"/>
    <x v="124"/>
  </r>
  <r>
    <x v="24"/>
    <s v="2025-11-15T05:49:16.9250000-05:00"/>
    <s v="1ï¸âƒ£2ï¸âƒ£5ï¸âƒ£"/>
    <x v="125"/>
  </r>
  <r>
    <x v="6"/>
    <s v="2025-11-15T06:49:18.2780000-05:00"/>
    <s v="1ï¸âƒ£2ï¸âƒ£6ï¸âƒ£"/>
    <x v="126"/>
  </r>
  <r>
    <x v="24"/>
    <s v="2025-11-15T07:40:21.4350000-05:00"/>
    <s v="1ï¸âƒ£2ï¸âƒ£7ï¸âƒ£"/>
    <x v="127"/>
  </r>
  <r>
    <x v="6"/>
    <s v="2025-11-15T07:41:00.1520000-05:00"/>
    <s v="1ï¸âƒ£2ï¸âƒ£8ï¸âƒ£"/>
    <x v="128"/>
  </r>
  <r>
    <x v="5"/>
    <s v="2025-11-15T08:02:45.1910000-05:00"/>
    <s v="1ï¸âƒ£ 2ï¸âƒ£ 9ï¸âƒ£"/>
    <x v="129"/>
  </r>
  <r>
    <x v="1"/>
    <s v="2025-11-15T09:52:13.6640000-05:00"/>
    <s v="1ï¸âƒ£3ï¸âƒ£0ï¸âƒ£"/>
    <x v="130"/>
  </r>
  <r>
    <x v="24"/>
    <s v="2025-11-15T10:02:12.9190000-05:00"/>
    <s v="1ï¸âƒ£3ï¸âƒ£1ï¸âƒ£"/>
    <x v="131"/>
  </r>
  <r>
    <x v="6"/>
    <s v="2025-11-15T10:54:21.7120000-05:00"/>
    <s v="1ï¸âƒ£3ï¸âƒ£2ï¸âƒ£"/>
    <x v="132"/>
  </r>
  <r>
    <x v="1"/>
    <s v="2025-11-15T12:11:40.9540000-05:00"/>
    <s v="1ï¸âƒ£3ï¸âƒ£3ï¸âƒ£"/>
    <x v="133"/>
  </r>
  <r>
    <x v="24"/>
    <s v="2025-11-15T12:17:26.5620000-05:00"/>
    <s v="1ï¸âƒ£3ï¸âƒ£4ï¸âƒ£"/>
    <x v="134"/>
  </r>
  <r>
    <x v="5"/>
    <s v="2025-11-15T12:25:18.9220000-05:00"/>
    <s v="1ï¸âƒ£ 3ï¸âƒ£ 5ï¸âƒ£"/>
    <x v="135"/>
  </r>
  <r>
    <x v="29"/>
    <s v="2025-11-15T12:46:26.9410000-05:00"/>
    <s v="1ï¸âƒ£3ï¸âƒ£6ï¸âƒ£"/>
    <x v="136"/>
  </r>
  <r>
    <x v="22"/>
    <s v="2025-11-15T13:10:17.5030000-05:00"/>
    <s v="1ï¸âƒ£3ï¸âƒ£7ï¸âƒ£"/>
    <x v="137"/>
  </r>
  <r>
    <x v="23"/>
    <s v="2025-11-15T13:13:46.1790000-05:00"/>
    <s v="1ï¸âƒ£ 3ï¸âƒ£ 8ï¸âƒ£"/>
    <x v="138"/>
  </r>
  <r>
    <x v="6"/>
    <s v="2025-11-15T15:07:40.8870000-05:00"/>
    <s v="1ï¸âƒ£3ï¸âƒ£9ï¸âƒ£"/>
    <x v="139"/>
  </r>
  <r>
    <x v="1"/>
    <s v="2025-11-15T16:52:44.5160000-05:00"/>
    <s v="1ï¸âƒ£4ï¸âƒ£0ï¸âƒ£"/>
    <x v="140"/>
  </r>
  <r>
    <x v="2"/>
    <s v="2025-11-15T17:27:27.1760000-05:00"/>
    <s v="1ï¸âƒ£ 4ï¸âƒ£ 1ï¸âƒ£"/>
    <x v="141"/>
  </r>
  <r>
    <x v="3"/>
    <s v="2025-11-15T17:42:45.9080000-05:00"/>
    <s v="1ï¸âƒ£ 4ï¸âƒ£ 2ï¸âƒ£"/>
    <x v="142"/>
  </r>
  <r>
    <x v="14"/>
    <s v="2025-11-15T17:52:21.6710000-05:00"/>
    <s v="1ï¸âƒ£4ï¸âƒ£3ï¸âƒ£"/>
    <x v="143"/>
  </r>
  <r>
    <x v="25"/>
    <s v="2025-11-15T19:10:31.8580000-05:00"/>
    <s v="1ï¸âƒ£ 4ï¸âƒ£ 4ï¸âƒ£"/>
    <x v="144"/>
  </r>
  <r>
    <x v="4"/>
    <s v="2025-11-15T19:26:51.8310000-05:00"/>
    <s v="1ï¸âƒ£ 4ï¸âƒ£ 5ï¸âƒ£"/>
    <x v="145"/>
  </r>
  <r>
    <x v="24"/>
    <s v="2025-11-15T20:27:38.1110000-05:00"/>
    <s v="1ï¸âƒ£4ï¸âƒ£6ï¸âƒ£"/>
    <x v="146"/>
  </r>
  <r>
    <x v="18"/>
    <s v="2025-11-15T21:42:27.1160000-05:00"/>
    <s v="1ï¸âƒ£ 4ï¸âƒ£ 7ï¸âƒ£"/>
    <x v="147"/>
  </r>
  <r>
    <x v="22"/>
    <s v="2025-11-15T21:53:13.8920000-05:00"/>
    <s v="1ï¸âƒ£ 4ï¸âƒ£ 8ï¸âƒ£"/>
    <x v="148"/>
  </r>
  <r>
    <x v="22"/>
    <s v="2025-11-15T21:59:50.7290000-05:00"/>
    <s v="1ï¸âƒ£ 4ï¸âƒ£ 9ï¸âƒ£"/>
    <x v="149"/>
  </r>
  <r>
    <x v="14"/>
    <s v="2025-11-15T22:02:10.0270000-05:00"/>
    <s v="1ï¸âƒ£5ï¸âƒ£0ï¸âƒ£"/>
    <x v="150"/>
  </r>
  <r>
    <x v="5"/>
    <s v="2025-11-15T22:50:49.6860000-05:00"/>
    <s v="1ï¸âƒ£ 5ï¸âƒ£ 1ï¸âƒ£"/>
    <x v="151"/>
  </r>
  <r>
    <x v="21"/>
    <s v="2025-11-16T00:54:06.4650000-05:00"/>
    <s v="1ï¸âƒ£ 5ï¸âƒ£ 2ï¸âƒ£"/>
    <x v="152"/>
  </r>
  <r>
    <x v="6"/>
    <s v="2025-11-16T01:28:41.2690000-05:00"/>
    <s v="1ï¸âƒ£5ï¸âƒ£3ï¸âƒ£"/>
    <x v="153"/>
  </r>
  <r>
    <x v="0"/>
    <s v="2025-11-16T01:59:54.4460000-05:00"/>
    <s v="1ï¸âƒ£ 5ï¸âƒ£ 4ï¸âƒ£"/>
    <x v="154"/>
  </r>
  <r>
    <x v="1"/>
    <s v="2025-11-16T02:17:19.9120000-05:00"/>
    <s v="1ï¸âƒ£ 5ï¸âƒ£ 5ï¸âƒ£"/>
    <x v="155"/>
  </r>
  <r>
    <x v="23"/>
    <s v="2025-11-16T04:56:38.1520000-05:00"/>
    <s v="1ï¸âƒ£ 5ï¸âƒ£ 6ï¸âƒ£ forgot to send earlier"/>
    <x v="156"/>
  </r>
  <r>
    <x v="5"/>
    <s v="2025-11-16T06:32:34.6200000-05:00"/>
    <s v="1ï¸âƒ£ 5ï¸âƒ£ 7ï¸âƒ£"/>
    <x v="157"/>
  </r>
  <r>
    <x v="24"/>
    <s v="2025-11-16T06:40:34.1500000-05:00"/>
    <s v="1ï¸âƒ£5ï¸âƒ£8ï¸âƒ£"/>
    <x v="158"/>
  </r>
  <r>
    <x v="6"/>
    <s v="2025-11-16T08:41:47.2080000-05:00"/>
    <s v="1ï¸âƒ£5ï¸âƒ£9ï¸âƒ£"/>
    <x v="159"/>
  </r>
  <r>
    <x v="6"/>
    <s v="2025-11-16T09:35:05.0520000-05:00"/>
    <s v="1ï¸âƒ£6ï¸âƒ£0ï¸âƒ£"/>
    <x v="160"/>
  </r>
  <r>
    <x v="29"/>
    <s v="2025-11-16T10:55:20.6030000-05:00"/>
    <s v="1ï¸âƒ£6ï¸âƒ£1ï¸âƒ£"/>
    <x v="161"/>
  </r>
  <r>
    <x v="18"/>
    <s v="2025-11-16T12:43:25.3070000-05:00"/>
    <s v="1ï¸âƒ£ 6ï¸âƒ£ 2ï¸âƒ£"/>
    <x v="162"/>
  </r>
  <r>
    <x v="3"/>
    <s v="2025-11-16T12:57:39.5820000-05:00"/>
    <s v="1ï¸âƒ£ 6ï¸âƒ£ 3ï¸âƒ£"/>
    <x v="163"/>
  </r>
  <r>
    <x v="5"/>
    <s v="2025-11-16T13:00:26.2310000-05:00"/>
    <s v="1ï¸âƒ£ 6ï¸âƒ£ 4ï¸âƒ£"/>
    <x v="164"/>
  </r>
  <r>
    <x v="5"/>
    <s v="2025-11-16T14:33:20.0040000-05:00"/>
    <s v="1ï¸âƒ£ 6ï¸âƒ£ 5ï¸âƒ£"/>
    <x v="165"/>
  </r>
  <r>
    <x v="24"/>
    <s v="2025-11-16T15:21:54.4920000-05:00"/>
    <s v="1ï¸âƒ£6ï¸âƒ£6ï¸âƒ£"/>
    <x v="166"/>
  </r>
  <r>
    <x v="14"/>
    <s v="2025-11-16T15:29:54.4670000-05:00"/>
    <s v="1ï¸âƒ£6ï¸âƒ£7ï¸âƒ£"/>
    <x v="167"/>
  </r>
  <r>
    <x v="6"/>
    <s v="2025-11-16T15:32:53.3160000-05:00"/>
    <s v="1ï¸âƒ£6ï¸âƒ£8ï¸âƒ£"/>
    <x v="168"/>
  </r>
  <r>
    <x v="24"/>
    <s v="2025-11-16T18:10:44.7220000-05:00"/>
    <s v="1ï¸âƒ£6ï¸âƒ£9ï¸âƒ£"/>
    <x v="169"/>
  </r>
  <r>
    <x v="3"/>
    <s v="2025-11-16T19:09:03.0310000-05:00"/>
    <s v="1ï¸âƒ£ 7ï¸âƒ£ 0ï¸âƒ£"/>
    <x v="170"/>
  </r>
  <r>
    <x v="17"/>
    <s v="2025-11-16T19:41:01.1960000-05:00"/>
    <s v="1ï¸âƒ£ 7ï¸âƒ£ 1ï¸âƒ£"/>
    <x v="171"/>
  </r>
  <r>
    <x v="24"/>
    <s v="2025-11-16T20:07:40.7080000-05:00"/>
    <s v="1ï¸âƒ£7ï¸âƒ£2ï¸âƒ£"/>
    <x v="172"/>
  </r>
  <r>
    <x v="18"/>
    <s v="2025-11-16T20:51:22.0010000-05:00"/>
    <s v="1ï¸âƒ£ 7ï¸âƒ£ 3ï¸âƒ£"/>
    <x v="173"/>
  </r>
  <r>
    <x v="1"/>
    <s v="2025-11-16T20:57:15.6220000-05:00"/>
    <s v="1ï¸âƒ£7ï¸âƒ£4ï¸âƒ£"/>
    <x v="174"/>
  </r>
  <r>
    <x v="14"/>
    <s v="2025-11-16T22:35:51.9540000-05:00"/>
    <s v="1ï¸âƒ£7ï¸âƒ£5ï¸âƒ£"/>
    <x v="175"/>
  </r>
  <r>
    <x v="27"/>
    <s v="2025-11-17T00:08:49.5640000-05:00"/>
    <s v="1ï¸âƒ£7ï¸âƒ£6ï¸âƒ£"/>
    <x v="176"/>
  </r>
  <r>
    <x v="30"/>
    <s v="2025-11-17T00:33:13.9850000-05:00"/>
    <s v="1ï¸âƒ£ 7ï¸âƒ£ 7ï¸âƒ£"/>
    <x v="177"/>
  </r>
  <r>
    <x v="9"/>
    <s v="2025-11-17T01:49:20.1730000-05:00"/>
    <s v="1ï¸âƒ£7ï¸âƒ£8ï¸âƒ£"/>
    <x v="178"/>
  </r>
  <r>
    <x v="6"/>
    <s v="2025-11-17T02:17:26.0050000-05:00"/>
    <s v="1ï¸âƒ£7ï¸âƒ£9ï¸âƒ£"/>
    <x v="179"/>
  </r>
  <r>
    <x v="24"/>
    <s v="2025-11-17T06:16:52.5270000-05:00"/>
    <s v="1ï¸âƒ£8ï¸âƒ£0ï¸âƒ£"/>
    <x v="180"/>
  </r>
  <r>
    <x v="24"/>
    <s v="2025-11-17T08:34:47.3630000-05:00"/>
    <s v="1ï¸âƒ£8ï¸âƒ£1ï¸âƒ£"/>
    <x v="181"/>
  </r>
  <r>
    <x v="6"/>
    <s v="2025-11-17T09:15:56.6150000-05:00"/>
    <s v="1ï¸âƒ£8ï¸âƒ£2ï¸âƒ£"/>
    <x v="182"/>
  </r>
  <r>
    <x v="9"/>
    <s v="2025-11-17T12:08:24.8010000-05:00"/>
    <s v="1ï¸âƒ£8ï¸âƒ£3ï¸âƒ£"/>
    <x v="183"/>
  </r>
  <r>
    <x v="24"/>
    <s v="2025-11-17T13:31:50.6390000-05:00"/>
    <s v="1ï¸âƒ£8ï¸âƒ£4ï¸âƒ£"/>
    <x v="184"/>
  </r>
  <r>
    <x v="0"/>
    <s v="2025-11-17T13:34:19.3770000-05:00"/>
    <s v="1ï¸âƒ£ 8ï¸âƒ£ 5ï¸âƒ£"/>
    <x v="185"/>
  </r>
  <r>
    <x v="0"/>
    <s v="2025-11-17T13:34:25.9670000-05:00"/>
    <s v="1ï¸âƒ£ 8ï¸âƒ£ 6ï¸âƒ£"/>
    <x v="186"/>
  </r>
  <r>
    <x v="5"/>
    <s v="2025-11-17T13:52:59.1690000-05:00"/>
    <s v="1ï¸âƒ£ 8ï¸âƒ£ 7ï¸âƒ£"/>
    <x v="187"/>
  </r>
  <r>
    <x v="6"/>
    <s v="2025-11-17T17:26:27.9620000-05:00"/>
    <s v="1ï¸âƒ£8ï¸âƒ£8ï¸âƒ£"/>
    <x v="188"/>
  </r>
  <r>
    <x v="30"/>
    <s v="2025-11-17T17:45:08.5000000-05:00"/>
    <s v="1ï¸âƒ£ 8ï¸âƒ£ 9ï¸âƒ£"/>
    <x v="189"/>
  </r>
  <r>
    <x v="29"/>
    <s v="2025-11-17T17:47:11.1520000-05:00"/>
    <s v="1ï¸âƒ£8ï¸âƒ£1ï¸âƒ£ + 1ï¸âƒ£ 9ï¸âƒ£1ï¸âƒ£"/>
    <x v="190"/>
  </r>
  <r>
    <x v="24"/>
    <s v="2025-11-17T18:42:27.8810000-05:00"/>
    <s v="1ï¸âƒ£9ï¸âƒ£2ï¸âƒ£"/>
    <x v="191"/>
  </r>
  <r>
    <x v="2"/>
    <s v="2025-11-17T18:43:42.7230000-05:00"/>
    <s v="1ï¸âƒ£9ï¸âƒ£3ï¸âƒ£"/>
    <x v="192"/>
  </r>
  <r>
    <x v="31"/>
    <s v="2025-11-17T19:10:00.8930000-05:00"/>
    <s v="1ï¸âƒ£9ï¸âƒ£4ï¸âƒ£"/>
    <x v="193"/>
  </r>
  <r>
    <x v="5"/>
    <s v="2025-11-17T20:03:49.3950000-05:00"/>
    <s v="1ï¸âƒ£ 9ï¸âƒ£ 5ï¸âƒ£"/>
    <x v="194"/>
  </r>
  <r>
    <x v="2"/>
    <s v="2025-11-17T20:17:33.4300000-05:00"/>
    <s v="1ï¸âƒ£9ï¸âƒ£6ï¸âƒ£"/>
    <x v="195"/>
  </r>
  <r>
    <x v="18"/>
    <s v="2025-11-17T21:00:51.2380000-05:00"/>
    <s v="1ï¸âƒ£ 9ï¸âƒ£ 7ï¸âƒ£"/>
    <x v="196"/>
  </r>
  <r>
    <x v="5"/>
    <s v="2025-11-17T21:10:31.4580000-05:00"/>
    <s v="1ï¸âƒ£ 9ï¸âƒ£ 8ï¸âƒ£"/>
    <x v="197"/>
  </r>
  <r>
    <x v="14"/>
    <s v="2025-11-17T21:15:09.9080000-05:00"/>
    <s v="1ï¸âƒ£ 9ï¸âƒ£ 9ï¸âƒ£"/>
    <x v="198"/>
  </r>
  <r>
    <x v="24"/>
    <s v="2025-11-17T21:17:37.4980000-05:00"/>
    <s v="2ï¸âƒ£0ï¸âƒ£0ï¸âƒ£"/>
    <x v="199"/>
  </r>
  <r>
    <x v="19"/>
    <s v="2025-11-17T21:20:06.0560000-05:00"/>
    <s v="2ï¸âƒ£ 0ï¸âƒ£ 1ï¸âƒ£"/>
    <x v="200"/>
  </r>
  <r>
    <x v="24"/>
    <s v="2025-11-18T05:54:48.5790000-05:00"/>
    <s v="2ï¸âƒ£0ï¸âƒ£2ï¸âƒ£"/>
    <x v="201"/>
  </r>
  <r>
    <x v="24"/>
    <s v="2025-11-18T05:54:53.1840000-05:00"/>
    <s v="2ï¸âƒ£0ï¸âƒ£3ï¸âƒ£"/>
    <x v="202"/>
  </r>
  <r>
    <x v="31"/>
    <s v="2025-11-18T07:39:12.0550000-05:00"/>
    <s v="2ï¸âƒ£0ï¸âƒ£4ï¸âƒ£"/>
    <x v="203"/>
  </r>
  <r>
    <x v="14"/>
    <s v="2025-11-18T09:50:39.7980000-05:00"/>
    <s v="2ï¸âƒ£0ï¸âƒ£5ï¸âƒ£"/>
    <x v="204"/>
  </r>
  <r>
    <x v="6"/>
    <s v="2025-11-18T10:01:51.7070000-05:00"/>
    <s v="2ï¸âƒ£0ï¸âƒ£6ï¸âƒ£"/>
    <x v="205"/>
  </r>
  <r>
    <x v="24"/>
    <s v="2025-11-18T10:21:51.7800000-05:00"/>
    <s v="2ï¸âƒ£0ï¸âƒ£7ï¸âƒ£"/>
    <x v="206"/>
  </r>
  <r>
    <x v="6"/>
    <s v="2025-11-18T11:08:00.2200000-05:00"/>
    <s v="2ï¸âƒ£0ï¸âƒ£8ï¸âƒ£"/>
    <x v="207"/>
  </r>
  <r>
    <x v="2"/>
    <s v="2025-11-18T12:42:56.6000000-05:00"/>
    <s v="2ï¸âƒ£0ï¸âƒ£9ï¸âƒ£"/>
    <x v="208"/>
  </r>
  <r>
    <x v="1"/>
    <s v="2025-11-18T13:09:43.5090000-05:00"/>
    <s v="2ï¸âƒ£1ï¸âƒ£0ï¸âƒ£"/>
    <x v="209"/>
  </r>
  <r>
    <x v="1"/>
    <s v="2025-11-18T13:09:45.9280000-05:00"/>
    <s v="2ï¸âƒ£1ï¸âƒ£1ï¸âƒ£"/>
    <x v="210"/>
  </r>
  <r>
    <x v="24"/>
    <s v="2025-11-18T17:16:02.1240000-05:00"/>
    <s v="2ï¸âƒ£1ï¸âƒ£2ï¸âƒ£"/>
    <x v="211"/>
  </r>
  <r>
    <x v="17"/>
    <s v="2025-11-18T17:18:01.3930000-05:00"/>
    <s v="2ï¸âƒ£ 1ï¸âƒ£ 3ï¸âƒ£"/>
    <x v="212"/>
  </r>
  <r>
    <x v="14"/>
    <s v="2025-11-18T17:24:13.6890000-05:00"/>
    <s v="2ï¸âƒ£1ï¸âƒ£4ï¸âƒ£"/>
    <x v="213"/>
  </r>
  <r>
    <x v="24"/>
    <s v="2025-11-18T18:26:34.7250000-05:00"/>
    <s v="2ï¸âƒ£1ï¸âƒ£5ï¸âƒ£"/>
    <x v="214"/>
  </r>
  <r>
    <x v="17"/>
    <s v="2025-11-18T18:50:08.1270000-05:00"/>
    <s v="2ï¸âƒ£ 1ï¸âƒ£ 6ï¸âƒ£"/>
    <x v="215"/>
  </r>
  <r>
    <x v="9"/>
    <s v="2025-11-18T19:30:35.0850000-05:00"/>
    <s v="2ï¸âƒ£1ï¸âƒ£7ï¸âƒ£"/>
    <x v="216"/>
  </r>
  <r>
    <x v="1"/>
    <s v="2025-11-18T20:15:10.5060000-05:00"/>
    <s v="2ï¸âƒ£1ï¸âƒ£8ï¸âƒ£"/>
    <x v="217"/>
  </r>
  <r>
    <x v="25"/>
    <s v="2025-11-18T20:22:15.9790000-05:00"/>
    <s v="2ï¸âƒ£ 1ï¸âƒ£ 9ï¸âƒ£"/>
    <x v="218"/>
  </r>
  <r>
    <x v="31"/>
    <s v="2025-11-18T21:03:34.0400000-05:00"/>
    <s v="2ï¸âƒ£2ï¸âƒ£0ï¸âƒ£"/>
    <x v="219"/>
  </r>
  <r>
    <x v="6"/>
    <s v="2025-11-18T21:23:03.9000000-05:00"/>
    <s v="2ï¸âƒ£2ï¸âƒ£1ï¸âƒ£"/>
    <x v="220"/>
  </r>
  <r>
    <x v="24"/>
    <s v="2025-11-18T21:37:23.1470000-05:00"/>
    <s v="2ï¸âƒ£2ï¸âƒ£2ï¸âƒ£"/>
    <x v="221"/>
  </r>
  <r>
    <x v="14"/>
    <s v="2025-11-18T21:59:39.3170000-05:00"/>
    <s v="2ï¸âƒ£2ï¸âƒ£3ï¸âƒ£"/>
    <x v="222"/>
  </r>
  <r>
    <x v="0"/>
    <s v="2025-11-18T22:32:54.8520000-05:00"/>
    <s v="2ï¸âƒ£ 2ï¸âƒ£ 4ï¸âƒ£"/>
    <x v="223"/>
  </r>
  <r>
    <x v="0"/>
    <s v="2025-11-18T22:32:58.7930000-05:00"/>
    <s v="2ï¸âƒ£2ï¸âƒ£ 5ï¸âƒ£"/>
    <x v="224"/>
  </r>
  <r>
    <x v="24"/>
    <s v="2025-11-18T23:21:04.5940000-05:00"/>
    <s v="2ï¸âƒ£2ï¸âƒ£6ï¸âƒ£"/>
    <x v="225"/>
  </r>
  <r>
    <x v="1"/>
    <s v="2025-11-18T23:46:54.7880000-05:00"/>
    <s v="2ï¸âƒ£2ï¸âƒ£7ï¸âƒ£"/>
    <x v="226"/>
  </r>
  <r>
    <x v="9"/>
    <s v="2025-11-19T00:17:41.3220000-05:00"/>
    <s v="2ï¸âƒ£2ï¸âƒ£8ï¸âƒ£"/>
    <x v="227"/>
  </r>
  <r>
    <x v="9"/>
    <s v="2025-11-19T00:23:09.8390000-05:00"/>
    <s v="2ï¸âƒ£2ï¸âƒ£9ï¸âƒ£"/>
    <x v="228"/>
  </r>
  <r>
    <x v="6"/>
    <s v="2025-11-19T01:12:44.4240000-05:00"/>
    <s v="2ï¸âƒ£3ï¸âƒ£0ï¸âƒ£"/>
    <x v="229"/>
  </r>
  <r>
    <x v="23"/>
    <s v="2025-11-19T01:19:24.5240000-05:00"/>
    <s v="2ï¸âƒ£ 3ï¸âƒ£ 1ï¸âƒ£"/>
    <x v="230"/>
  </r>
  <r>
    <x v="21"/>
    <s v="2025-11-19T01:38:41.6290000-05:00"/>
    <s v="2ï¸âƒ£ 3ï¸âƒ£ 2ï¸âƒ£"/>
    <x v="231"/>
  </r>
  <r>
    <x v="7"/>
    <s v="2025-11-19T01:40:11.5750000-05:00"/>
    <s v="2ï¸âƒ£ 3ï¸âƒ£ 3ï¸âƒ£"/>
    <x v="232"/>
  </r>
  <r>
    <x v="7"/>
    <s v="2025-11-19T01:40:16.2350000-05:00"/>
    <s v="2ï¸âƒ£ 3ï¸âƒ£ 4ï¸âƒ£"/>
    <x v="233"/>
  </r>
  <r>
    <x v="13"/>
    <s v="2025-11-19T02:08:23.0700000-05:00"/>
    <s v="2ï¸âƒ£ 3ï¸âƒ£ 5ï¸âƒ£"/>
    <x v="234"/>
  </r>
  <r>
    <x v="13"/>
    <s v="2025-11-19T02:08:28.5250000-05:00"/>
    <s v="2ï¸âƒ£ 3ï¸âƒ£ 6ï¸âƒ£"/>
    <x v="235"/>
  </r>
  <r>
    <x v="1"/>
    <s v="2025-11-19T02:11:22.2190000-05:00"/>
    <s v="2ï¸âƒ£3ï¸âƒ£7ï¸âƒ£"/>
    <x v="236"/>
  </r>
  <r>
    <x v="5"/>
    <s v="2025-11-19T02:19:58.2100000-05:00"/>
    <s v="2ï¸âƒ£ 3ï¸âƒ£ 8ï¸âƒ£"/>
    <x v="237"/>
  </r>
  <r>
    <x v="24"/>
    <s v="2025-11-19T06:51:22.1940000-05:00"/>
    <s v="2ï¸âƒ£3ï¸âƒ£9ï¸âƒ£"/>
    <x v="238"/>
  </r>
  <r>
    <x v="4"/>
    <s v="2025-11-19T08:02:27.8800000-05:00"/>
    <s v="2ï¸âƒ£ 4ï¸âƒ£ 0ï¸âƒ£"/>
    <x v="239"/>
  </r>
  <r>
    <x v="18"/>
    <s v="2025-11-19T09:26:01.2350000-05:00"/>
    <s v="2ï¸âƒ£ 4ï¸âƒ£ 1ï¸âƒ£"/>
    <x v="240"/>
  </r>
  <r>
    <x v="6"/>
    <s v="2025-11-19T10:49:10.8960000-05:00"/>
    <s v="2ï¸âƒ£4ï¸âƒ£2ï¸âƒ£"/>
    <x v="241"/>
  </r>
  <r>
    <x v="24"/>
    <s v="2025-11-19T11:28:48.7800000-05:00"/>
    <s v="2ï¸âƒ£4ï¸âƒ£3ï¸âƒ£"/>
    <x v="242"/>
  </r>
  <r>
    <x v="6"/>
    <s v="2025-11-19T12:50:07.7380000-05:00"/>
    <s v="2ï¸âƒ£4ï¸âƒ£4ï¸âƒ£"/>
    <x v="243"/>
  </r>
  <r>
    <x v="5"/>
    <s v="2025-11-19T13:42:02.0960000-05:00"/>
    <s v="2ï¸âƒ£ 4ï¸âƒ£ 5ï¸âƒ£"/>
    <x v="244"/>
  </r>
  <r>
    <x v="24"/>
    <s v="2025-11-19T13:43:59.8840000-05:00"/>
    <s v="2ï¸âƒ£4ï¸âƒ£6ï¸âƒ£"/>
    <x v="245"/>
  </r>
  <r>
    <x v="24"/>
    <s v="2025-11-19T14:35:38.0680000-05:00"/>
    <s v="2ï¸âƒ£4ï¸âƒ£7ï¸âƒ£"/>
    <x v="246"/>
  </r>
  <r>
    <x v="0"/>
    <s v="2025-11-19T17:06:07.1400000-05:00"/>
    <s v="2ï¸âƒ£ 4ï¸âƒ£ 8ï¸âƒ£"/>
    <x v="247"/>
  </r>
  <r>
    <x v="0"/>
    <s v="2025-11-19T17:06:18.0700000-05:00"/>
    <s v="2ï¸âƒ£ 4ï¸âƒ£ 9ï¸âƒ£"/>
    <x v="248"/>
  </r>
  <r>
    <x v="5"/>
    <s v="2025-11-19T17:29:35.4380000-05:00"/>
    <s v="2ï¸âƒ£5ï¸âƒ£0ï¸âƒ£"/>
    <x v="249"/>
  </r>
  <r>
    <x v="3"/>
    <s v="2025-11-19T17:47:13.3240000-05:00"/>
    <s v="2ï¸âƒ£ 5ï¸âƒ£ 1ï¸âƒ£"/>
    <x v="250"/>
  </r>
  <r>
    <x v="23"/>
    <s v="2025-11-19T17:58:58.8520000-05:00"/>
    <s v="2ï¸âƒ£5ï¸âƒ£2ï¸âƒ£"/>
    <x v="251"/>
  </r>
  <r>
    <x v="24"/>
    <s v="2025-11-19T18:08:12.9340000-05:00"/>
    <s v="2ï¸âƒ£5ï¸âƒ£3ï¸âƒ£"/>
    <x v="252"/>
  </r>
  <r>
    <x v="2"/>
    <s v="2025-11-19T18:09:50.6910000-05:00"/>
    <s v="2ï¸âƒ£5ï¸âƒ£4ï¸âƒ£"/>
    <x v="253"/>
  </r>
  <r>
    <x v="31"/>
    <s v="2025-11-19T18:34:42.9060000-05:00"/>
    <s v="2ï¸âƒ£5ï¸âƒ£5ï¸âƒ£"/>
    <x v="254"/>
  </r>
  <r>
    <x v="18"/>
    <s v="2025-11-19T18:55:37.8410000-05:00"/>
    <s v="2ï¸âƒ£ 5ï¸âƒ£ 6ï¸âƒ£"/>
    <x v="255"/>
  </r>
  <r>
    <x v="14"/>
    <s v="2025-11-19T19:01:32.3800000-05:00"/>
    <s v="2ï¸âƒ£5ï¸âƒ£7ï¸âƒ£"/>
    <x v="256"/>
  </r>
  <r>
    <x v="6"/>
    <s v="2025-11-19T19:04:59.1710000-05:00"/>
    <s v="2ï¸âƒ£5ï¸âƒ£8ï¸âƒ£"/>
    <x v="257"/>
  </r>
  <r>
    <x v="3"/>
    <s v="2025-11-19T19:21:32.4150000-05:00"/>
    <s v="2ï¸âƒ£ 5ï¸âƒ£ 9ï¸âƒ£"/>
    <x v="258"/>
  </r>
  <r>
    <x v="5"/>
    <s v="2025-11-19T19:44:05.4000000-05:00"/>
    <s v="2ï¸âƒ£ 6ï¸âƒ£0ï¸âƒ£"/>
    <x v="259"/>
  </r>
  <r>
    <x v="31"/>
    <s v="2025-11-19T20:30:54.6230000-05:00"/>
    <s v="2ï¸âƒ£6ï¸âƒ£1ï¸âƒ£"/>
    <x v="260"/>
  </r>
  <r>
    <x v="1"/>
    <s v="2025-11-20T00:28:30.7470000-05:00"/>
    <s v="2ï¸âƒ£ 6ï¸âƒ£ 2ï¸âƒ£"/>
    <x v="261"/>
  </r>
  <r>
    <x v="6"/>
    <s v="2025-11-20T06:22:15.9360000-05:00"/>
    <s v="2ï¸âƒ£6ï¸âƒ£3ï¸âƒ£"/>
    <x v="262"/>
  </r>
  <r>
    <x v="24"/>
    <s v="2025-11-20T07:34:20.4030000-05:00"/>
    <s v="2ï¸âƒ£6ï¸âƒ£4ï¸âƒ£"/>
    <x v="263"/>
  </r>
  <r>
    <x v="1"/>
    <s v="2025-11-20T08:34:35.4370000-05:00"/>
    <s v="2ï¸âƒ£6ï¸âƒ£5ï¸âƒ£"/>
    <x v="264"/>
  </r>
  <r>
    <x v="6"/>
    <s v="2025-11-20T09:23:32.3460000-05:00"/>
    <s v="2ï¸âƒ£6ï¸âƒ£6ï¸âƒ£"/>
    <x v="265"/>
  </r>
  <r>
    <x v="6"/>
    <s v="2025-11-20T12:51:54.5660000-05:00"/>
    <s v="2ï¸âƒ£6ï¸âƒ£7ï¸âƒ£"/>
    <x v="266"/>
  </r>
  <r>
    <x v="5"/>
    <s v="2025-11-20T14:51:41.1270000-05:00"/>
    <s v="2ï¸âƒ£6ï¸âƒ£8ï¸âƒ£"/>
    <x v="267"/>
  </r>
  <r>
    <x v="2"/>
    <s v="2025-11-20T15:02:37.6490000-05:00"/>
    <s v="2ï¸âƒ£ 6ï¸âƒ£ 9ï¸âƒ£"/>
    <x v="268"/>
  </r>
  <r>
    <x v="9"/>
    <s v="2025-11-20T15:07:50.6680000-05:00"/>
    <s v="2ï¸âƒ£7ï¸âƒ£0ï¸âƒ£"/>
    <x v="269"/>
  </r>
  <r>
    <x v="5"/>
    <s v="2025-11-20T16:14:20.7130000-05:00"/>
    <s v="2ï¸âƒ£ 7ï¸âƒ£ 1ï¸âƒ£"/>
    <x v="270"/>
  </r>
  <r>
    <x v="3"/>
    <s v="2025-11-20T20:07:22.7780000-05:00"/>
    <s v="2ï¸âƒ£ 7ï¸âƒ£ 2ï¸âƒ£"/>
    <x v="271"/>
  </r>
  <r>
    <x v="9"/>
    <s v="2025-11-20T20:43:47.3730000-05:00"/>
    <s v="2ï¸âƒ£7ï¸âƒ£3ï¸âƒ£"/>
    <x v="272"/>
  </r>
  <r>
    <x v="9"/>
    <s v="2025-11-20T20:43:59.0580000-05:00"/>
    <s v="2ï¸âƒ£7ï¸âƒ£4ï¸âƒ£"/>
    <x v="273"/>
  </r>
  <r>
    <x v="9"/>
    <s v="2025-11-20T21:12:47.8120000-05:00"/>
    <s v="2ï¸âƒ£7ï¸âƒ£5ï¸âƒ£"/>
    <x v="274"/>
  </r>
  <r>
    <x v="18"/>
    <s v="2025-11-20T21:22:34.9420000-05:00"/>
    <s v="2ï¸âƒ£ 7ï¸âƒ£ 6ï¸âƒ£"/>
    <x v="275"/>
  </r>
  <r>
    <x v="31"/>
    <s v="2025-11-20T21:33:01.9780000-05:00"/>
    <s v="2ï¸âƒ£7ï¸âƒ£7ï¸âƒ£"/>
    <x v="276"/>
  </r>
  <r>
    <x v="5"/>
    <s v="2025-11-21T01:24:19.3680000-05:00"/>
    <s v="2ï¸âƒ£ 7ï¸âƒ£ 8ï¸âƒ£"/>
    <x v="277"/>
  </r>
  <r>
    <x v="6"/>
    <s v="2025-11-21T01:33:58.6490000-05:00"/>
    <s v="2ï¸âƒ£7ï¸âƒ£9ï¸âƒ£"/>
    <x v="278"/>
  </r>
  <r>
    <x v="0"/>
    <s v="2025-11-21T03:46:14.5610000-05:00"/>
    <s v="2ï¸âƒ£ 8ï¸âƒ£ 0ï¸âƒ£"/>
    <x v="279"/>
  </r>
  <r>
    <x v="0"/>
    <s v="2025-11-21T03:46:23.4400000-05:00"/>
    <s v="2ï¸âƒ£ 8ï¸âƒ£ 1ï¸âƒ£"/>
    <x v="280"/>
  </r>
  <r>
    <x v="6"/>
    <s v="2025-11-21T07:05:28.7950000-05:00"/>
    <s v="2ï¸âƒ£8ï¸âƒ£2ï¸âƒ£"/>
    <x v="281"/>
  </r>
  <r>
    <x v="6"/>
    <s v="2025-11-21T08:17:51.5060000-05:00"/>
    <s v="2ï¸âƒ£8ï¸âƒ£3ï¸âƒ£"/>
    <x v="282"/>
  </r>
  <r>
    <x v="18"/>
    <s v="2025-11-21T09:33:07.0090000-05:00"/>
    <s v="2ï¸âƒ£ 8ï¸âƒ£ 4ï¸âƒ£"/>
    <x v="283"/>
  </r>
  <r>
    <x v="6"/>
    <s v="2025-11-21T12:37:27.3380000-05:00"/>
    <s v="2ï¸âƒ£8ï¸âƒ£5ï¸âƒ£"/>
    <x v="284"/>
  </r>
  <r>
    <x v="2"/>
    <s v="2025-11-21T12:46:17.6940000-05:00"/>
    <s v="2ï¸âƒ£8ï¸âƒ£6ï¸âƒ£"/>
    <x v="285"/>
  </r>
  <r>
    <x v="9"/>
    <s v="2025-11-21T13:38:25.6590000-05:00"/>
    <s v="2ï¸âƒ£8ï¸âƒ£7ï¸âƒ£"/>
    <x v="286"/>
  </r>
  <r>
    <x v="30"/>
    <s v="2025-11-21T14:12:56.6770000-05:00"/>
    <s v="2ï¸âƒ£ 8ï¸âƒ£ 8ï¸âƒ£"/>
    <x v="287"/>
  </r>
  <r>
    <x v="5"/>
    <s v="2025-11-21T14:23:24.4860000-05:00"/>
    <s v="2ï¸âƒ£ 8ï¸âƒ£ 9ï¸âƒ£"/>
    <x v="288"/>
  </r>
  <r>
    <x v="5"/>
    <s v="2025-11-21T17:10:47.6370000-05:00"/>
    <s v="2ï¸âƒ£ 9ï¸âƒ£0ï¸âƒ£"/>
    <x v="289"/>
  </r>
  <r>
    <x v="24"/>
    <s v="2025-11-21T18:20:04.0290000-05:00"/>
    <s v="2ï¸âƒ£9ï¸âƒ£1ï¸âƒ£"/>
    <x v="290"/>
  </r>
  <r>
    <x v="24"/>
    <s v="2025-11-21T18:20:09.8790000-05:00"/>
    <s v="2ï¸âƒ£9ï¸âƒ£2ï¸âƒ£"/>
    <x v="291"/>
  </r>
  <r>
    <x v="14"/>
    <s v="2025-11-21T18:20:23.3970000-05:00"/>
    <s v="2ï¸âƒ£9ï¸âƒ£3ï¸âƒ£"/>
    <x v="292"/>
  </r>
  <r>
    <x v="3"/>
    <s v="2025-11-21T19:07:45.5310000-05:00"/>
    <s v="2ï¸âƒ£9ï¸âƒ£4ï¸âƒ£"/>
    <x v="293"/>
  </r>
  <r>
    <x v="22"/>
    <s v="2025-11-21T20:39:43.5220000-05:00"/>
    <s v="2ï¸âƒ£9ï¸âƒ£5ï¸âƒ£_x000a_2ï¸âƒ£9ï¸âƒ£6ï¸âƒ£"/>
    <x v="294"/>
  </r>
  <r>
    <x v="31"/>
    <s v="2025-11-21T20:44:47.6390000-05:00"/>
    <s v="2ï¸âƒ£9ï¸âƒ£7ï¸âƒ£"/>
    <x v="295"/>
  </r>
  <r>
    <x v="0"/>
    <s v="2025-11-21T22:09:53.4090000-05:00"/>
    <s v="2ï¸âƒ£ 9ï¸âƒ£ 8ï¸âƒ£"/>
    <x v="296"/>
  </r>
  <r>
    <x v="22"/>
    <s v="2025-11-21T22:15:23.8780000-05:00"/>
    <s v="2ï¸âƒ£9ï¸âƒ£9ï¸âƒ£_x000a_3ï¸âƒ£0ï¸âƒ£0ï¸âƒ£"/>
    <x v="297"/>
  </r>
  <r>
    <x v="27"/>
    <s v="2025-11-21T22:59:24.2480000-05:00"/>
    <s v="chill tf out yo"/>
    <x v="298"/>
  </r>
  <r>
    <x v="18"/>
    <s v="2025-11-21T23:06:04.8050000-05:00"/>
    <s v="3ï¸âƒ£ 0ï¸âƒ£ 1ï¸âƒ£"/>
    <x v="299"/>
  </r>
  <r>
    <x v="22"/>
    <s v="2025-11-21T23:30:02.7770000-05:00"/>
    <s v="sorry had to hit 300"/>
    <x v="300"/>
  </r>
  <r>
    <x v="6"/>
    <s v="2025-11-22T01:15:52.5510000-05:00"/>
    <s v="3ï¸âƒ£0ï¸âƒ£2ï¸âƒ£"/>
    <x v="301"/>
  </r>
  <r>
    <x v="9"/>
    <s v="2025-11-22T01:26:59.0300000-05:00"/>
    <s v="3ï¸âƒ£0ï¸âƒ£3ï¸âƒ£"/>
    <x v="302"/>
  </r>
  <r>
    <x v="9"/>
    <s v="2025-11-22T01:45:36.1250000-05:00"/>
    <s v="3ï¸âƒ£0ï¸âƒ£4ï¸âƒ£"/>
    <x v="303"/>
  </r>
  <r>
    <x v="23"/>
    <s v="2025-11-22T01:48:53.2740000-05:00"/>
    <s v="3ï¸âƒ£ 0ï¸âƒ£ 5ï¸âƒ£"/>
    <x v="304"/>
  </r>
  <r>
    <x v="32"/>
    <s v="2025-11-22T02:22:49.7350000-05:00"/>
    <s v="4ï¸âƒ£ 1ï¸âƒ£ 6ï¸âƒ£"/>
    <x v="305"/>
  </r>
  <r>
    <x v="0"/>
    <s v="2025-11-22T02:32:23.1420000-05:00"/>
    <s v="3ï¸âƒ£ 0ï¸âƒ£ 6ï¸âƒ£"/>
    <x v="306"/>
  </r>
  <r>
    <x v="9"/>
    <s v="2025-11-22T02:41:03.3380000-05:00"/>
    <s v="3ï¸âƒ£0ï¸âƒ£7ï¸âƒ£"/>
    <x v="307"/>
  </r>
  <r>
    <x v="5"/>
    <s v="2025-11-22T02:54:40.2380000-05:00"/>
    <s v="3ï¸âƒ£ 0ï¸âƒ£ 8ï¸âƒ£"/>
    <x v="308"/>
  </r>
  <r>
    <x v="22"/>
    <s v="2025-11-22T03:39:39.3250000-05:00"/>
    <s v="3ï¸âƒ£0ï¸âƒ£9ï¸âƒ£"/>
    <x v="309"/>
  </r>
  <r>
    <x v="5"/>
    <s v="2025-11-22T04:06:43.0620000-05:00"/>
    <s v="3ï¸âƒ£ 1ï¸âƒ£ 0ï¸âƒ£"/>
    <x v="310"/>
  </r>
  <r>
    <x v="24"/>
    <s v="2025-11-22T08:20:12.6330000-05:00"/>
    <s v="3ï¸âƒ£1ï¸âƒ£1ï¸âƒ£"/>
    <x v="311"/>
  </r>
  <r>
    <x v="20"/>
    <s v="2025-11-22T08:50:07.7610000-05:00"/>
    <s v="3ï¸âƒ£ 1ï¸âƒ£2ï¸âƒ£"/>
    <x v="312"/>
  </r>
  <r>
    <x v="20"/>
    <s v="2025-11-22T08:52:18.8380000-05:00"/>
    <s v="3ï¸âƒ£1ï¸âƒ£3ï¸âƒ£"/>
    <x v="313"/>
  </r>
  <r>
    <x v="20"/>
    <s v="2025-11-22T08:56:20.7750000-05:00"/>
    <s v="3ï¸âƒ£1ï¸âƒ£4ï¸âƒ£"/>
    <x v="314"/>
  </r>
  <r>
    <x v="6"/>
    <s v="2025-11-22T10:11:24.4390000-05:00"/>
    <s v="3ï¸âƒ£1ï¸âƒ£5ï¸âƒ£"/>
    <x v="315"/>
  </r>
  <r>
    <x v="6"/>
    <s v="2025-11-22T10:27:54.1950000-05:00"/>
    <s v="3ï¸âƒ£1ï¸âƒ£6ï¸âƒ£"/>
    <x v="316"/>
  </r>
  <r>
    <x v="6"/>
    <s v="2025-11-22T10:48:24.8420000-05:00"/>
    <s v="3ï¸âƒ£1ï¸âƒ£7ï¸âƒ£"/>
    <x v="317"/>
  </r>
  <r>
    <x v="24"/>
    <s v="2025-11-22T11:06:49.7860000-05:00"/>
    <s v="3ï¸âƒ£1ï¸âƒ£8ï¸âƒ£"/>
    <x v="318"/>
  </r>
  <r>
    <x v="5"/>
    <s v="2025-11-22T11:36:13.7990000-05:00"/>
    <s v="3ï¸âƒ£ 1ï¸âƒ£ 9ï¸âƒ£"/>
    <x v="319"/>
  </r>
  <r>
    <x v="5"/>
    <s v="2025-11-22T11:36:23.9850000-05:00"/>
    <s v="3ï¸âƒ£ 2ï¸âƒ£ 0ï¸âƒ£"/>
    <x v="320"/>
  </r>
  <r>
    <x v="6"/>
    <s v="2025-11-22T11:53:17.8270000-05:00"/>
    <s v="3ï¸âƒ£2ï¸âƒ£1ï¸âƒ£"/>
    <x v="321"/>
  </r>
  <r>
    <x v="24"/>
    <s v="2025-11-22T19:05:49.4960000-05:00"/>
    <s v="3ï¸âƒ£2ï¸âƒ£2ï¸âƒ£"/>
    <x v="322"/>
  </r>
  <r>
    <x v="31"/>
    <s v="2025-11-22T20:43:03.1450000-05:00"/>
    <s v="3ï¸âƒ£2ï¸âƒ£3ï¸âƒ£"/>
    <x v="323"/>
  </r>
  <r>
    <x v="5"/>
    <s v="2025-11-22T20:44:45.1770000-05:00"/>
    <s v="3ï¸âƒ£2ï¸âƒ£4ï¸âƒ£"/>
    <x v="324"/>
  </r>
  <r>
    <x v="3"/>
    <s v="2025-11-22T21:10:37.9250000-05:00"/>
    <s v="3ï¸âƒ£ 2ï¸âƒ£ 5ï¸âƒ£"/>
    <x v="325"/>
  </r>
  <r>
    <x v="6"/>
    <s v="2025-11-22T21:26:58.2120000-05:00"/>
    <s v="3ï¸âƒ£2ï¸âƒ£6ï¸âƒ£"/>
    <x v="326"/>
  </r>
  <r>
    <x v="24"/>
    <s v="2025-11-22T22:33:01.3390000-05:00"/>
    <s v="3ï¸âƒ£2ï¸âƒ£7ï¸âƒ£"/>
    <x v="327"/>
  </r>
  <r>
    <x v="24"/>
    <s v="2025-11-22T23:48:18.8990000-05:00"/>
    <s v="3ï¸âƒ£2ï¸âƒ£8ï¸âƒ£"/>
    <x v="328"/>
  </r>
  <r>
    <x v="21"/>
    <s v="2025-11-23T00:42:30.1180000-05:00"/>
    <s v="3ï¸âƒ£ 2ï¸âƒ£ 9ï¸âƒ£"/>
    <x v="329"/>
  </r>
  <r>
    <x v="6"/>
    <s v="2025-11-23T01:26:33.8260000-05:00"/>
    <s v="3ï¸âƒ£3ï¸âƒ£0ï¸âƒ£"/>
    <x v="330"/>
  </r>
  <r>
    <x v="27"/>
    <s v="2025-11-23T02:19:57.5770000-05:00"/>
    <s v="3ï¸âƒ£3ï¸âƒ£1ï¸âƒ£"/>
    <x v="331"/>
  </r>
  <r>
    <x v="5"/>
    <s v="2025-11-23T03:30:22.1900000-05:00"/>
    <s v="3ï¸âƒ£ 3ï¸âƒ£ 2ï¸âƒ£"/>
    <x v="332"/>
  </r>
  <r>
    <x v="5"/>
    <s v="2025-11-23T03:58:22.1690000-05:00"/>
    <s v="3ï¸âƒ£  3ï¸âƒ£3ï¸âƒ£"/>
    <x v="333"/>
  </r>
  <r>
    <x v="9"/>
    <s v="2025-11-23T04:20:09.4200000-05:00"/>
    <s v="3ï¸âƒ£3ï¸âƒ£4ï¸âƒ£"/>
    <x v="334"/>
  </r>
  <r>
    <x v="28"/>
    <s v="2025-11-23T05:23:08.2880000-05:00"/>
    <s v="3ï¸âƒ£3ï¸âƒ£5ï¸âƒ£"/>
    <x v="335"/>
  </r>
  <r>
    <x v="24"/>
    <s v="2025-11-23T07:57:03.5600000-05:00"/>
    <s v="3ï¸âƒ£3ï¸âƒ£6ï¸âƒ£"/>
    <x v="336"/>
  </r>
  <r>
    <x v="6"/>
    <s v="2025-11-23T10:09:11.7900000-05:00"/>
    <s v="3ï¸âƒ£3ï¸âƒ£7ï¸âƒ£"/>
    <x v="337"/>
  </r>
  <r>
    <x v="22"/>
    <s v="2025-11-23T10:27:31.4300000-05:00"/>
    <s v="3ï¸âƒ£ 3ï¸âƒ£ 8ï¸âƒ£"/>
    <x v="338"/>
  </r>
  <r>
    <x v="1"/>
    <s v="2025-11-23T13:30:23.2470000-05:00"/>
    <s v="3ï¸âƒ£3ï¸âƒ£9ï¸âƒ£"/>
    <x v="339"/>
  </r>
  <r>
    <x v="5"/>
    <s v="2025-11-23T13:44:51.4740000-05:00"/>
    <s v="3ï¸âƒ£ 4ï¸âƒ£ 0ï¸âƒ£"/>
    <x v="340"/>
  </r>
  <r>
    <x v="6"/>
    <s v="2025-11-23T17:27:23.6140000-05:00"/>
    <s v="3ï¸âƒ£4ï¸âƒ£1ï¸âƒ£"/>
    <x v="341"/>
  </r>
  <r>
    <x v="25"/>
    <s v="2025-11-23T18:24:57.2390000-05:00"/>
    <s v="3ï¸âƒ£ 4ï¸âƒ£ 2ï¸âƒ£"/>
    <x v="342"/>
  </r>
  <r>
    <x v="31"/>
    <s v="2025-11-23T19:29:20.5360000-05:00"/>
    <s v="3ï¸âƒ£4ï¸âƒ£3ï¸âƒ£"/>
    <x v="343"/>
  </r>
  <r>
    <x v="24"/>
    <s v="2025-11-23T21:04:52.4580000-05:00"/>
    <s v="3ï¸âƒ£4ï¸âƒ£4ï¸âƒ£"/>
    <x v="344"/>
  </r>
  <r>
    <x v="24"/>
    <s v="2025-11-23T21:04:59.5030000-05:00"/>
    <s v="3ï¸âƒ£4ï¸âƒ£5ï¸âƒ£"/>
    <x v="345"/>
  </r>
  <r>
    <x v="0"/>
    <s v="2025-11-23T22:53:57.6000000-05:00"/>
    <s v="3ï¸âƒ£ 4ï¸âƒ£ 6ï¸âƒ£"/>
    <x v="346"/>
  </r>
  <r>
    <x v="25"/>
    <s v="2025-11-23T23:50:10.3190000-05:00"/>
    <s v="3ï¸âƒ£ 4ï¸âƒ£ 7ï¸âƒ£"/>
    <x v="347"/>
  </r>
  <r>
    <x v="5"/>
    <s v="2025-11-24T03:41:06.8650000-05:00"/>
    <s v="3ï¸âƒ£ 4ï¸âƒ£ 8ï¸âƒ£"/>
    <x v="348"/>
  </r>
  <r>
    <x v="23"/>
    <s v="2025-11-24T05:17:07.9680000-05:00"/>
    <s v="3ï¸âƒ£ 4ï¸âƒ£ 9ï¸âƒ£"/>
    <x v="349"/>
  </r>
  <r>
    <x v="1"/>
    <s v="2025-11-24T05:20:02.5080000-05:00"/>
    <s v="3ï¸âƒ£5ï¸âƒ£0ï¸âƒ£"/>
    <x v="350"/>
  </r>
  <r>
    <x v="6"/>
    <s v="2025-11-24T05:40:42.2320000-05:00"/>
    <s v="3ï¸âƒ£5ï¸âƒ£1ï¸âƒ£"/>
    <x v="351"/>
  </r>
  <r>
    <x v="9"/>
    <s v="2025-11-24T06:15:55.3090000-05:00"/>
    <s v="3ï¸âƒ£5ï¸âƒ£2ï¸âƒ£"/>
    <x v="352"/>
  </r>
  <r>
    <x v="6"/>
    <s v="2025-11-24T06:19:22.1880000-05:00"/>
    <s v="3ï¸âƒ£5ï¸âƒ£3ï¸âƒ£"/>
    <x v="353"/>
  </r>
  <r>
    <x v="6"/>
    <s v="2025-11-24T09:11:47.0360000-05:00"/>
    <s v="3ï¸âƒ£5ï¸âƒ£4ï¸âƒ£"/>
    <x v="354"/>
  </r>
  <r>
    <x v="6"/>
    <s v="2025-11-24T09:43:26.8500000-05:00"/>
    <s v="3ï¸âƒ£5ï¸âƒ£5ï¸âƒ£"/>
    <x v="355"/>
  </r>
  <r>
    <x v="6"/>
    <s v="2025-11-24T11:03:47.8900000-05:00"/>
    <s v="3ï¸âƒ£5ï¸âƒ£6ï¸âƒ£"/>
    <x v="356"/>
  </r>
  <r>
    <x v="18"/>
    <s v="2025-11-24T11:42:21.7600000-05:00"/>
    <s v="3ï¸âƒ£ 5ï¸âƒ£ 7ï¸âƒ£"/>
    <x v="357"/>
  </r>
  <r>
    <x v="22"/>
    <s v="2025-11-24T15:08:23.1420000-05:00"/>
    <s v="3ï¸âƒ£ 5ï¸âƒ£8ï¸âƒ£"/>
    <x v="358"/>
  </r>
  <r>
    <x v="20"/>
    <s v="2025-11-24T17:10:08.5190000-05:00"/>
    <s v="3ï¸âƒ£5ï¸âƒ£9ï¸âƒ£"/>
    <x v="359"/>
  </r>
  <r>
    <x v="9"/>
    <s v="2025-11-24T19:54:01.5700000-05:00"/>
    <s v="3ï¸âƒ£6ï¸âƒ£0ï¸âƒ£"/>
    <x v="360"/>
  </r>
  <r>
    <x v="24"/>
    <s v="2025-11-24T19:57:12.0060000-05:00"/>
    <s v="3ï¸âƒ£6ï¸âƒ£1ï¸âƒ£"/>
    <x v="361"/>
  </r>
  <r>
    <x v="24"/>
    <s v="2025-11-24T19:57:17.4370000-05:00"/>
    <s v="3ï¸âƒ£6ï¸âƒ£2ï¸âƒ£"/>
    <x v="362"/>
  </r>
  <r>
    <x v="9"/>
    <s v="2025-11-24T20:08:29.1990000-05:00"/>
    <s v="3ï¸âƒ£6ï¸âƒ£3ï¸âƒ£"/>
    <x v="363"/>
  </r>
  <r>
    <x v="6"/>
    <s v="2025-11-24T23:11:59.0080000-05:00"/>
    <s v="3ï¸âƒ£6ï¸âƒ£4ï¸âƒ£"/>
    <x v="364"/>
  </r>
  <r>
    <x v="9"/>
    <s v="2025-11-25T00:23:45.0490000-05:00"/>
    <s v="3ï¸âƒ£6ï¸âƒ£5ï¸âƒ£"/>
    <x v="365"/>
  </r>
  <r>
    <x v="6"/>
    <s v="2025-11-25T01:07:53.5720000-05:00"/>
    <s v="3ï¸âƒ£6ï¸âƒ£6ï¸âƒ£"/>
    <x v="366"/>
  </r>
  <r>
    <x v="9"/>
    <s v="2025-11-25T01:21:35.0520000-05:00"/>
    <s v="3ï¸âƒ£6ï¸âƒ£7ï¸âƒ£"/>
    <x v="367"/>
  </r>
  <r>
    <x v="9"/>
    <s v="2025-11-25T04:14:56.5650000-05:00"/>
    <s v="3ï¸âƒ£6ï¸âƒ£8ï¸âƒ£"/>
    <x v="368"/>
  </r>
  <r>
    <x v="1"/>
    <s v="2025-11-25T07:59:41.9710000-05:00"/>
    <s v="3ï¸âƒ£6ï¸âƒ£9ï¸âƒ£"/>
    <x v="369"/>
  </r>
  <r>
    <x v="6"/>
    <s v="2025-11-25T08:10:40.6700000-05:00"/>
    <s v="3ï¸âƒ£7ï¸âƒ£0ï¸âƒ£"/>
    <x v="370"/>
  </r>
  <r>
    <x v="24"/>
    <s v="2025-11-25T08:13:52.1410000-05:00"/>
    <s v="3ï¸âƒ£7ï¸âƒ£1ï¸âƒ£"/>
    <x v="371"/>
  </r>
  <r>
    <x v="0"/>
    <s v="2025-11-25T08:36:43.7690000-05:00"/>
    <s v="3ï¸âƒ£ 7ï¸âƒ£ 2ï¸âƒ£"/>
    <x v="372"/>
  </r>
  <r>
    <x v="9"/>
    <s v="2025-11-25T12:11:09.2030000-05:00"/>
    <s v="3ï¸âƒ£7ï¸âƒ£3ï¸âƒ£"/>
    <x v="373"/>
  </r>
  <r>
    <x v="31"/>
    <s v="2025-11-25T12:45:32.5990000-05:00"/>
    <s v="3ï¸âƒ£7ï¸âƒ£4ï¸âƒ£"/>
    <x v="374"/>
  </r>
  <r>
    <x v="6"/>
    <s v="2025-11-25T14:40:52.7850000-05:00"/>
    <s v="3ï¸âƒ£7ï¸âƒ£5ï¸âƒ£"/>
    <x v="375"/>
  </r>
  <r>
    <x v="6"/>
    <s v="2025-11-25T15:18:27.1290000-05:00"/>
    <s v="3ï¸âƒ£7ï¸âƒ£6ï¸âƒ£"/>
    <x v="376"/>
  </r>
  <r>
    <x v="5"/>
    <s v="2025-11-25T15:30:01.9170000-05:00"/>
    <s v="3ï¸âƒ£ 7ï¸âƒ£ 7ï¸âƒ£"/>
    <x v="377"/>
  </r>
  <r>
    <x v="5"/>
    <s v="2025-11-25T17:28:15.4240000-05:00"/>
    <s v="3ï¸âƒ£7ï¸âƒ£8ï¸âƒ£"/>
    <x v="378"/>
  </r>
  <r>
    <x v="3"/>
    <s v="2025-11-25T18:55:28.8860000-05:00"/>
    <s v="3ï¸âƒ£ 7ï¸âƒ£ 9ï¸âƒ£"/>
    <x v="379"/>
  </r>
  <r>
    <x v="33"/>
    <s v="2025-11-25T19:45:13.1180000-05:00"/>
    <s v="3ï¸âƒ£ 8ï¸âƒ£ 0ï¸âƒ£"/>
    <x v="380"/>
  </r>
  <r>
    <x v="34"/>
    <s v="2025-11-25T20:14:52.5410000-05:00"/>
    <s v="3ï¸âƒ£ 8ï¸âƒ£ 1ï¸âƒ£"/>
    <x v="381"/>
  </r>
  <r>
    <x v="34"/>
    <s v="2025-11-25T20:32:19.7980000-05:00"/>
    <s v="3ï¸âƒ£ 8ï¸âƒ£ 2ï¸âƒ£"/>
    <x v="382"/>
  </r>
  <r>
    <x v="31"/>
    <s v="2025-11-25T20:47:41.3620000-05:00"/>
    <s v="3ï¸âƒ£8ï¸âƒ£3ï¸âƒ£"/>
    <x v="383"/>
  </r>
  <r>
    <x v="24"/>
    <s v="2025-11-25T21:32:44.3270000-05:00"/>
    <s v="3ï¸âƒ£8ï¸âƒ£4ï¸âƒ£"/>
    <x v="384"/>
  </r>
  <r>
    <x v="27"/>
    <s v="2025-11-25T22:00:14.6410000-05:00"/>
    <s v="3ï¸âƒ£8ï¸âƒ£5ï¸âƒ£"/>
    <x v="385"/>
  </r>
  <r>
    <x v="6"/>
    <s v="2025-11-26T01:08:58.3530000-05:00"/>
    <s v="3ï¸âƒ£8ï¸âƒ£6ï¸âƒ£"/>
    <x v="386"/>
  </r>
  <r>
    <x v="9"/>
    <s v="2025-11-26T03:08:47.7590000-05:00"/>
    <s v="3ï¸âƒ£8ï¸âƒ£7ï¸âƒ£"/>
    <x v="387"/>
  </r>
  <r>
    <x v="6"/>
    <s v="2025-11-26T05:29:43.7670000-05:00"/>
    <s v="3ï¸âƒ£8ï¸âƒ£8ï¸âƒ£"/>
    <x v="388"/>
  </r>
  <r>
    <x v="9"/>
    <s v="2025-11-26T05:33:11.5170000-05:00"/>
    <s v="3ï¸âƒ£8ï¸âƒ£9ï¸âƒ£"/>
    <x v="389"/>
  </r>
  <r>
    <x v="9"/>
    <s v="2025-11-26T05:40:55.2070000-05:00"/>
    <s v="3ï¸âƒ£9ï¸âƒ£0ï¸âƒ£"/>
    <x v="390"/>
  </r>
  <r>
    <x v="1"/>
    <s v="2025-11-26T06:09:45.5920000-05:00"/>
    <s v="3ï¸âƒ£9ï¸âƒ£1ï¸âƒ£"/>
    <x v="391"/>
  </r>
  <r>
    <x v="24"/>
    <s v="2025-11-26T06:45:53.8940000-05:00"/>
    <s v="3ï¸âƒ£9ï¸âƒ£2ï¸âƒ£"/>
    <x v="392"/>
  </r>
  <r>
    <x v="24"/>
    <s v="2025-11-26T07:26:05.5350000-05:00"/>
    <s v="3ï¸âƒ£9ï¸âƒ£3ï¸âƒ£"/>
    <x v="393"/>
  </r>
  <r>
    <x v="24"/>
    <s v="2025-11-26T08:45:15.6270000-05:00"/>
    <s v="3ï¸âƒ£9ï¸âƒ£4ï¸âƒ£"/>
    <x v="394"/>
  </r>
  <r>
    <x v="18"/>
    <s v="2025-11-26T09:41:47.1220000-05:00"/>
    <s v="3ï¸âƒ£ 9ï¸âƒ£ 5ï¸âƒ£"/>
    <x v="395"/>
  </r>
  <r>
    <x v="6"/>
    <s v="2025-11-26T12:11:11.9860000-05:00"/>
    <s v="3ï¸âƒ£9ï¸âƒ£6ï¸âƒ£"/>
    <x v="396"/>
  </r>
  <r>
    <x v="9"/>
    <s v="2025-11-26T15:06:27.3890000-05:00"/>
    <s v="3ï¸âƒ£9ï¸âƒ£7ï¸âƒ£"/>
    <x v="397"/>
  </r>
  <r>
    <x v="14"/>
    <s v="2025-11-26T15:11:20.8440000-05:00"/>
    <s v="3ï¸âƒ£9ï¸âƒ£8ï¸âƒ£"/>
    <x v="398"/>
  </r>
  <r>
    <x v="24"/>
    <s v="2025-11-26T18:37:43.5660000-05:00"/>
    <s v="3ï¸âƒ£9ï¸âƒ£9ï¸âƒ£"/>
    <x v="399"/>
  </r>
  <r>
    <x v="5"/>
    <s v="2025-11-26T18:49:15.7760000-05:00"/>
    <s v="4ï¸âƒ£0ï¸âƒ£0ï¸âƒ£"/>
    <x v="400"/>
  </r>
  <r>
    <x v="31"/>
    <s v="2025-11-26T20:03:07.6100000-05:00"/>
    <s v="4ï¸âƒ£0ï¸âƒ£1ï¸âƒ£"/>
    <x v="401"/>
  </r>
  <r>
    <x v="9"/>
    <s v="2025-11-27T04:52:00.2580000-05:00"/>
    <s v="4ï¸âƒ£0ï¸âƒ£2ï¸âƒ£"/>
    <x v="402"/>
  </r>
  <r>
    <x v="24"/>
    <s v="2025-11-27T08:12:39.9550000-05:00"/>
    <s v="4ï¸âƒ£0ï¸âƒ£3ï¸âƒ£"/>
    <x v="403"/>
  </r>
  <r>
    <x v="6"/>
    <s v="2025-11-27T08:49:49.9440000-05:00"/>
    <s v="4ï¸âƒ£0ï¸âƒ£4ï¸âƒ£"/>
    <x v="404"/>
  </r>
  <r>
    <x v="24"/>
    <s v="2025-11-27T09:27:28.9600000-05:00"/>
    <s v="4ï¸âƒ£0ï¸âƒ£5ï¸âƒ£"/>
    <x v="405"/>
  </r>
  <r>
    <x v="33"/>
    <s v="2025-11-27T09:53:27.1140000-05:00"/>
    <s v="4ï¸âƒ£0ï¸âƒ£6ï¸âƒ£"/>
    <x v="406"/>
  </r>
  <r>
    <x v="3"/>
    <s v="2025-11-27T14:34:04.7780000-05:00"/>
    <s v="4ï¸âƒ£ 0ï¸âƒ£ 7ï¸âƒ£"/>
    <x v="407"/>
  </r>
  <r>
    <x v="5"/>
    <s v="2025-11-27T15:30:59.0510000-05:00"/>
    <s v="4ï¸âƒ£ 0ï¸âƒ£ 8ï¸âƒ£"/>
    <x v="408"/>
  </r>
  <r>
    <x v="33"/>
    <s v="2025-11-27T15:32:34.0930000-05:00"/>
    <s v="4ï¸âƒ£ 0ï¸âƒ£ 9ï¸âƒ£"/>
    <x v="409"/>
  </r>
  <r>
    <x v="1"/>
    <s v="2025-11-27T16:43:18.4670000-05:00"/>
    <s v="4ï¸âƒ£1ï¸âƒ£0ï¸âƒ£"/>
    <x v="410"/>
  </r>
  <r>
    <x v="9"/>
    <s v="2025-11-27T18:33:43.1690000-05:00"/>
    <s v="4ï¸âƒ£1ï¸âƒ£1ï¸âƒ£"/>
    <x v="411"/>
  </r>
  <r>
    <x v="9"/>
    <s v="2025-11-27T18:58:31.9470000-05:00"/>
    <s v="4ï¸âƒ£1ï¸âƒ£2ï¸âƒ£"/>
    <x v="412"/>
  </r>
  <r>
    <x v="9"/>
    <s v="2025-11-27T19:49:45.4040000-05:00"/>
    <s v="4ï¸âƒ£1ï¸âƒ£3ï¸âƒ£"/>
    <x v="413"/>
  </r>
  <r>
    <x v="25"/>
    <s v="2025-11-27T20:03:34.1470000-05:00"/>
    <s v="4ï¸âƒ£ 1ï¸âƒ£ 4ï¸âƒ£"/>
    <x v="414"/>
  </r>
  <r>
    <x v="22"/>
    <s v="2025-11-27T21:19:29.1850000-05:00"/>
    <s v="4ï¸âƒ£1ï¸âƒ£5ï¸âƒ£_x000a_4ï¸âƒ£1ï¸âƒ£6ï¸âƒ£_x000a_4ï¸âƒ£1ï¸âƒ£7ï¸âƒ£"/>
    <x v="415"/>
  </r>
  <r>
    <x v="22"/>
    <s v="2025-11-27T21:20:00.1440000-05:00"/>
    <s v="Done my daily"/>
    <x v="416"/>
  </r>
  <r>
    <x v="9"/>
    <s v="2025-11-27T21:38:54.6650000-05:00"/>
    <s v="4ï¸âƒ£1ï¸âƒ£8ï¸âƒ£"/>
    <x v="417"/>
  </r>
  <r>
    <x v="14"/>
    <s v="2025-11-27T21:41:34.0540000-05:00"/>
    <s v="4ï¸âƒ£1ï¸âƒ£9ï¸âƒ£"/>
    <x v="418"/>
  </r>
  <r>
    <x v="9"/>
    <s v="2025-11-27T21:42:32.3330000-05:00"/>
    <s v="4ï¸âƒ£2ï¸âƒ£0ï¸âƒ£"/>
    <x v="419"/>
  </r>
  <r>
    <x v="24"/>
    <s v="2025-11-27T21:54:05.3500000-05:00"/>
    <s v="4ï¸âƒ£2ï¸âƒ£1ï¸âƒ£"/>
    <x v="420"/>
  </r>
  <r>
    <x v="14"/>
    <s v="2025-11-27T21:58:38.5530000-05:00"/>
    <s v="4ï¸âƒ£2ï¸âƒ£2ï¸âƒ£"/>
    <x v="421"/>
  </r>
  <r>
    <x v="34"/>
    <s v="2025-11-27T22:36:00.3280000-05:00"/>
    <s v="4ï¸âƒ£2ï¸âƒ£3ï¸âƒ£"/>
    <x v="422"/>
  </r>
  <r>
    <x v="25"/>
    <s v="2025-11-28T00:39:14.6300000-05:00"/>
    <s v="4ï¸âƒ£ 2ï¸âƒ£ 4ï¸âƒ£"/>
    <x v="423"/>
  </r>
  <r>
    <x v="5"/>
    <s v="2025-11-28T01:42:58.0940000-05:00"/>
    <s v="4ï¸âƒ£2ï¸âƒ£5ï¸âƒ£"/>
    <x v="424"/>
  </r>
  <r>
    <x v="6"/>
    <s v="2025-11-28T08:45:43.1320000-05:00"/>
    <s v="4ï¸âƒ£2ï¸âƒ£6ï¸âƒ£_x000a_4ï¸âƒ£2ï¸âƒ£7ï¸âƒ£"/>
    <x v="425"/>
  </r>
  <r>
    <x v="5"/>
    <s v="2025-11-28T11:08:52.6450000-05:00"/>
    <s v="4ï¸âƒ£2ï¸âƒ£8ï¸âƒ£_x000a_4ï¸âƒ£2ï¸âƒ£9ï¸âƒ£"/>
    <x v="426"/>
  </r>
  <r>
    <x v="6"/>
    <s v="2025-11-28T11:44:32.8270000-05:00"/>
    <s v="4ï¸âƒ£3ï¸âƒ£0ï¸âƒ£"/>
    <x v="427"/>
  </r>
  <r>
    <x v="33"/>
    <s v="2025-11-28T12:32:27.3790000-05:00"/>
    <s v="4ï¸âƒ£ 3ï¸âƒ£1ï¸âƒ£"/>
    <x v="428"/>
  </r>
  <r>
    <x v="5"/>
    <s v="2025-11-28T13:45:13.0770000-05:00"/>
    <s v="4ï¸âƒ£3ï¸âƒ£2ï¸âƒ£"/>
    <x v="429"/>
  </r>
  <r>
    <x v="6"/>
    <s v="2025-11-28T14:28:23.0330000-05:00"/>
    <s v="4ï¸âƒ£3ï¸âƒ£3ï¸âƒ£"/>
    <x v="430"/>
  </r>
  <r>
    <x v="24"/>
    <s v="2025-11-28T15:41:01.8150000-05:00"/>
    <s v="4ï¸âƒ£3ï¸âƒ£4ï¸âƒ£"/>
    <x v="431"/>
  </r>
  <r>
    <x v="24"/>
    <s v="2025-11-28T15:41:08.6500000-05:00"/>
    <s v="4ï¸âƒ£3ï¸âƒ£5ï¸âƒ£"/>
    <x v="432"/>
  </r>
  <r>
    <x v="1"/>
    <s v="2025-11-28T15:53:56.0530000-05:00"/>
    <s v="4ï¸âƒ£3ï¸âƒ£6ï¸âƒ£"/>
    <x v="433"/>
  </r>
  <r>
    <x v="33"/>
    <s v="2025-11-28T18:27:22.5290000-05:00"/>
    <s v="4ï¸âƒ£3ï¸âƒ£7ï¸âƒ£"/>
    <x v="434"/>
  </r>
  <r>
    <x v="25"/>
    <s v="2025-11-28T23:04:05.1610000-05:00"/>
    <s v="4ï¸âƒ£ 3ï¸âƒ£ 8ï¸âƒ£"/>
    <x v="435"/>
  </r>
  <r>
    <x v="6"/>
    <s v="2025-11-28T23:32:16.6700000-05:00"/>
    <s v="4ï¸âƒ£3ï¸âƒ£9ï¸âƒ£"/>
    <x v="436"/>
  </r>
  <r>
    <x v="19"/>
    <s v="2025-11-28T23:55:42.8330000-05:00"/>
    <s v="4ï¸âƒ£ 4ï¸âƒ£ 0ï¸âƒ£"/>
    <x v="437"/>
  </r>
  <r>
    <x v="27"/>
    <s v="2025-11-29T00:17:25.2140000-05:00"/>
    <s v="4ï¸âƒ£ 4ï¸âƒ£ 1ï¸âƒ£"/>
    <x v="438"/>
  </r>
  <r>
    <x v="0"/>
    <s v="2025-11-29T04:11:51.2280000-05:00"/>
    <s v="4ï¸âƒ£ 4ï¸âƒ£ 2ï¸âƒ£"/>
    <x v="439"/>
  </r>
  <r>
    <x v="0"/>
    <s v="2025-11-29T04:11:59.2100000-05:00"/>
    <s v="4ï¸âƒ£ 4ï¸âƒ£ 3ï¸âƒ£"/>
    <x v="440"/>
  </r>
  <r>
    <x v="0"/>
    <s v="2025-11-29T04:12:07.0060000-05:00"/>
    <s v="4ï¸âƒ£ 4ï¸âƒ£ 4ï¸âƒ£"/>
    <x v="441"/>
  </r>
  <r>
    <x v="5"/>
    <s v="2025-11-29T04:45:04.9170000-05:00"/>
    <s v="4ï¸âƒ£4ï¸âƒ£  5ï¸âƒ£"/>
    <x v="442"/>
  </r>
  <r>
    <x v="0"/>
    <s v="2025-11-29T08:44:32.3310000-05:00"/>
    <s v="4ï¸âƒ£ 4ï¸âƒ£ 6ï¸âƒ£"/>
    <x v="443"/>
  </r>
  <r>
    <x v="24"/>
    <s v="2025-11-29T09:00:37.6070000-05:00"/>
    <s v="4ï¸âƒ£4ï¸âƒ£7ï¸âƒ£"/>
    <x v="444"/>
  </r>
  <r>
    <x v="24"/>
    <s v="2025-11-29T09:00:42.5610000-05:00"/>
    <s v="4ï¸âƒ£4ï¸âƒ£8ï¸âƒ£"/>
    <x v="445"/>
  </r>
  <r>
    <x v="6"/>
    <s v="2025-11-29T09:19:37.1510000-05:00"/>
    <s v="4ï¸âƒ£4ï¸âƒ£9ï¸âƒ£"/>
    <x v="446"/>
  </r>
  <r>
    <x v="6"/>
    <s v="2025-11-29T09:41:06.2430000-05:00"/>
    <s v="4ï¸âƒ£5ï¸âƒ£0ï¸âƒ£"/>
    <x v="447"/>
  </r>
  <r>
    <x v="33"/>
    <s v="2025-11-29T11:08:58.0930000-05:00"/>
    <s v="4ï¸âƒ£5ï¸âƒ£1ï¸âƒ£"/>
    <x v="448"/>
  </r>
  <r>
    <x v="5"/>
    <s v="2025-11-29T12:23:34.3270000-05:00"/>
    <s v="4ï¸âƒ£ 5ï¸âƒ£ 2ï¸âƒ£"/>
    <x v="449"/>
  </r>
  <r>
    <x v="35"/>
    <s v="2025-11-29T15:36:16.1950000-05:00"/>
    <s v="4ï¸âƒ£5ï¸âƒ£3ï¸âƒ£"/>
    <x v="450"/>
  </r>
  <r>
    <x v="35"/>
    <s v="2025-11-29T15:41:30.5200000-05:00"/>
    <s v="4ï¸âƒ£5ï¸âƒ£4ï¸âƒ£"/>
    <x v="451"/>
  </r>
  <r>
    <x v="33"/>
    <s v="2025-11-29T16:59:25.6450000-05:00"/>
    <s v="4ï¸âƒ£5ï¸âƒ£5ï¸âƒ£"/>
    <x v="452"/>
  </r>
  <r>
    <x v="17"/>
    <s v="2025-11-29T19:26:23.0740000-05:00"/>
    <s v="4ï¸âƒ£ 5ï¸âƒ£ 6ï¸âƒ£"/>
    <x v="453"/>
  </r>
  <r>
    <x v="17"/>
    <s v="2025-11-29T19:26:30.1600000-05:00"/>
    <s v="4ï¸âƒ£ 5ï¸âƒ£ 7ï¸âƒ£"/>
    <x v="454"/>
  </r>
  <r>
    <x v="17"/>
    <s v="2025-11-29T19:26:43.1240000-05:00"/>
    <s v="4ï¸âƒ£ 5ï¸âƒ£ 8ï¸âƒ£"/>
    <x v="455"/>
  </r>
  <r>
    <x v="35"/>
    <s v="2025-11-29T20:25:01.9650000-05:00"/>
    <s v="4ï¸âƒ£5ï¸âƒ£9ï¸âƒ£"/>
    <x v="456"/>
  </r>
  <r>
    <x v="31"/>
    <s v="2025-11-29T20:53:05.1270000-05:00"/>
    <s v="4ï¸âƒ£6ï¸âƒ£0ï¸âƒ£"/>
    <x v="457"/>
  </r>
  <r>
    <x v="1"/>
    <s v="2025-11-29T21:02:31.5400000-05:00"/>
    <s v="4ï¸âƒ£6ï¸âƒ£1ï¸âƒ£"/>
    <x v="458"/>
  </r>
  <r>
    <x v="34"/>
    <s v="2025-11-29T21:25:48.4040000-05:00"/>
    <s v="4ï¸âƒ£6ï¸âƒ£2ï¸âƒ£"/>
    <x v="459"/>
  </r>
  <r>
    <x v="14"/>
    <s v="2025-11-29T23:10:46.5740000-05:00"/>
    <s v="4ï¸âƒ£6ï¸âƒ£3ï¸âƒ£"/>
    <x v="4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CB9FD-0120-45F8-84B1-35741AB5D2A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40" firstHeaderRow="0" firstDataRow="1" firstDataCol="1"/>
  <pivotFields count="4">
    <pivotField axis="axisRow" showAll="0">
      <items count="37">
        <item x="24"/>
        <item x="23"/>
        <item x="32"/>
        <item x="34"/>
        <item x="29"/>
        <item x="20"/>
        <item x="33"/>
        <item x="0"/>
        <item x="10"/>
        <item x="3"/>
        <item x="28"/>
        <item x="26"/>
        <item x="18"/>
        <item x="22"/>
        <item x="17"/>
        <item x="12"/>
        <item x="7"/>
        <item x="13"/>
        <item x="19"/>
        <item x="31"/>
        <item x="9"/>
        <item x="1"/>
        <item x="6"/>
        <item x="30"/>
        <item x="16"/>
        <item x="27"/>
        <item x="5"/>
        <item x="2"/>
        <item x="25"/>
        <item x="4"/>
        <item x="14"/>
        <item x="21"/>
        <item x="15"/>
        <item x="11"/>
        <item x="35"/>
        <item x="8"/>
        <item t="default"/>
      </items>
    </pivotField>
    <pivotField showAll="0"/>
    <pivotField dataField="1" showAll="0"/>
    <pivotField dataField="1" showAll="0">
      <items count="4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t="default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ntent" fld="2" subtotal="count" baseField="0" baseItem="0"/>
    <dataField name="Count of Date2" fld="3" subtotal="count" baseField="0" baseItem="0"/>
  </dataField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429A-6456-4149-8959-FE5C413057F7}">
  <dimension ref="A3:C40"/>
  <sheetViews>
    <sheetView zoomScale="37" workbookViewId="0">
      <selection activeCell="A4" sqref="A4"/>
    </sheetView>
  </sheetViews>
  <sheetFormatPr defaultRowHeight="14.6" x14ac:dyDescent="0.4"/>
  <cols>
    <col min="1" max="1" width="15.61328125" bestFit="1" customWidth="1"/>
    <col min="2" max="2" width="15" bestFit="1" customWidth="1"/>
    <col min="3" max="3" width="13.23046875" bestFit="1" customWidth="1"/>
    <col min="4" max="6" width="40" bestFit="1" customWidth="1"/>
    <col min="7" max="8" width="39.61328125" bestFit="1" customWidth="1"/>
    <col min="9" max="9" width="40" bestFit="1" customWidth="1"/>
    <col min="10" max="10" width="39.61328125" bestFit="1" customWidth="1"/>
    <col min="11" max="11" width="40" bestFit="1" customWidth="1"/>
    <col min="12" max="13" width="39.61328125" bestFit="1" customWidth="1"/>
    <col min="14" max="14" width="39.15234375" bestFit="1" customWidth="1"/>
    <col min="15" max="15" width="40" bestFit="1" customWidth="1"/>
    <col min="16" max="16" width="39.61328125" bestFit="1" customWidth="1"/>
    <col min="17" max="17" width="40" bestFit="1" customWidth="1"/>
    <col min="18" max="18" width="38.765625" bestFit="1" customWidth="1"/>
    <col min="19" max="22" width="39.15234375" bestFit="1" customWidth="1"/>
    <col min="23" max="23" width="39.61328125" bestFit="1" customWidth="1"/>
    <col min="24" max="24" width="39.15234375" bestFit="1" customWidth="1"/>
    <col min="25" max="26" width="39.61328125" bestFit="1" customWidth="1"/>
    <col min="27" max="27" width="39.15234375" bestFit="1" customWidth="1"/>
    <col min="28" max="29" width="39.61328125" bestFit="1" customWidth="1"/>
    <col min="30" max="30" width="39.15234375" bestFit="1" customWidth="1"/>
    <col min="31" max="31" width="40" bestFit="1" customWidth="1"/>
    <col min="32" max="32" width="39.15234375" bestFit="1" customWidth="1"/>
    <col min="33" max="33" width="39.61328125" bestFit="1" customWidth="1"/>
    <col min="34" max="34" width="38.765625" bestFit="1" customWidth="1"/>
    <col min="35" max="35" width="39.61328125" bestFit="1" customWidth="1"/>
    <col min="36" max="36" width="39.15234375" bestFit="1" customWidth="1"/>
    <col min="37" max="38" width="39.61328125" bestFit="1" customWidth="1"/>
    <col min="39" max="39" width="40.4609375" bestFit="1" customWidth="1"/>
    <col min="40" max="41" width="40" bestFit="1" customWidth="1"/>
    <col min="42" max="42" width="40.4609375" bestFit="1" customWidth="1"/>
    <col min="43" max="43" width="39.61328125" bestFit="1" customWidth="1"/>
    <col min="44" max="44" width="40.4609375" bestFit="1" customWidth="1"/>
    <col min="45" max="45" width="39.15234375" bestFit="1" customWidth="1"/>
    <col min="46" max="47" width="40.4609375" bestFit="1" customWidth="1"/>
    <col min="48" max="52" width="39.61328125" bestFit="1" customWidth="1"/>
    <col min="53" max="57" width="40" bestFit="1" customWidth="1"/>
    <col min="58" max="58" width="39.61328125" bestFit="1" customWidth="1"/>
    <col min="59" max="59" width="40" bestFit="1" customWidth="1"/>
    <col min="60" max="60" width="39.61328125" bestFit="1" customWidth="1"/>
    <col min="61" max="61" width="40" bestFit="1" customWidth="1"/>
    <col min="62" max="62" width="39.61328125" bestFit="1" customWidth="1"/>
    <col min="63" max="63" width="39.15234375" bestFit="1" customWidth="1"/>
    <col min="64" max="64" width="40" bestFit="1" customWidth="1"/>
    <col min="65" max="67" width="39.61328125" bestFit="1" customWidth="1"/>
    <col min="68" max="68" width="39.15234375" bestFit="1" customWidth="1"/>
    <col min="69" max="69" width="40" bestFit="1" customWidth="1"/>
    <col min="70" max="70" width="39.61328125" bestFit="1" customWidth="1"/>
    <col min="71" max="72" width="40" bestFit="1" customWidth="1"/>
    <col min="73" max="74" width="39.15234375" bestFit="1" customWidth="1"/>
    <col min="75" max="75" width="40" bestFit="1" customWidth="1"/>
    <col min="76" max="77" width="39.61328125" bestFit="1" customWidth="1"/>
    <col min="78" max="78" width="40" bestFit="1" customWidth="1"/>
    <col min="79" max="81" width="40.4609375" bestFit="1" customWidth="1"/>
    <col min="82" max="82" width="40" bestFit="1" customWidth="1"/>
    <col min="83" max="83" width="38.765625" bestFit="1" customWidth="1"/>
    <col min="84" max="84" width="39.15234375" bestFit="1" customWidth="1"/>
    <col min="85" max="85" width="40.4609375" bestFit="1" customWidth="1"/>
    <col min="86" max="86" width="40" bestFit="1" customWidth="1"/>
    <col min="87" max="90" width="39.61328125" bestFit="1" customWidth="1"/>
    <col min="91" max="92" width="40" bestFit="1" customWidth="1"/>
    <col min="93" max="93" width="39.61328125" bestFit="1" customWidth="1"/>
    <col min="94" max="94" width="40" bestFit="1" customWidth="1"/>
    <col min="95" max="95" width="39.15234375" bestFit="1" customWidth="1"/>
    <col min="96" max="97" width="40.4609375" bestFit="1" customWidth="1"/>
    <col min="98" max="98" width="40" bestFit="1" customWidth="1"/>
    <col min="99" max="99" width="40.4609375" bestFit="1" customWidth="1"/>
    <col min="100" max="101" width="40" bestFit="1" customWidth="1"/>
    <col min="102" max="102" width="39.61328125" bestFit="1" customWidth="1"/>
    <col min="103" max="103" width="40" bestFit="1" customWidth="1"/>
    <col min="104" max="104" width="39.61328125" bestFit="1" customWidth="1"/>
    <col min="105" max="105" width="40.4609375" bestFit="1" customWidth="1"/>
    <col min="106" max="106" width="40" bestFit="1" customWidth="1"/>
    <col min="107" max="108" width="39.61328125" bestFit="1" customWidth="1"/>
    <col min="109" max="109" width="39.15234375" bestFit="1" customWidth="1"/>
    <col min="110" max="110" width="40" bestFit="1" customWidth="1"/>
    <col min="111" max="111" width="39.15234375" bestFit="1" customWidth="1"/>
    <col min="112" max="113" width="40" bestFit="1" customWidth="1"/>
    <col min="114" max="114" width="39.61328125" bestFit="1" customWidth="1"/>
    <col min="115" max="115" width="40" bestFit="1" customWidth="1"/>
    <col min="116" max="116" width="39.61328125" bestFit="1" customWidth="1"/>
    <col min="117" max="118" width="40" bestFit="1" customWidth="1"/>
    <col min="119" max="119" width="40.4609375" bestFit="1" customWidth="1"/>
    <col min="120" max="121" width="40" bestFit="1" customWidth="1"/>
    <col min="122" max="122" width="39.61328125" bestFit="1" customWidth="1"/>
    <col min="123" max="123" width="39.15234375" bestFit="1" customWidth="1"/>
    <col min="124" max="124" width="40.4609375" bestFit="1" customWidth="1"/>
    <col min="125" max="126" width="39.61328125" bestFit="1" customWidth="1"/>
    <col min="127" max="129" width="40" bestFit="1" customWidth="1"/>
    <col min="130" max="131" width="39.61328125" bestFit="1" customWidth="1"/>
    <col min="132" max="132" width="40" bestFit="1" customWidth="1"/>
    <col min="133" max="135" width="39.15234375" bestFit="1" customWidth="1"/>
    <col min="136" max="138" width="39.61328125" bestFit="1" customWidth="1"/>
    <col min="139" max="140" width="39.15234375" bestFit="1" customWidth="1"/>
    <col min="141" max="141" width="40" bestFit="1" customWidth="1"/>
    <col min="142" max="143" width="39.61328125" bestFit="1" customWidth="1"/>
    <col min="144" max="144" width="40" bestFit="1" customWidth="1"/>
    <col min="145" max="149" width="39.15234375" bestFit="1" customWidth="1"/>
    <col min="150" max="150" width="39.61328125" bestFit="1" customWidth="1"/>
    <col min="151" max="152" width="40" bestFit="1" customWidth="1"/>
    <col min="153" max="154" width="40.4609375" bestFit="1" customWidth="1"/>
    <col min="155" max="155" width="39.61328125" bestFit="1" customWidth="1"/>
    <col min="156" max="156" width="40" bestFit="1" customWidth="1"/>
    <col min="157" max="157" width="39.15234375" bestFit="1" customWidth="1"/>
    <col min="158" max="158" width="40" bestFit="1" customWidth="1"/>
    <col min="159" max="159" width="40.4609375" bestFit="1" customWidth="1"/>
    <col min="160" max="161" width="40" bestFit="1" customWidth="1"/>
    <col min="162" max="162" width="40.4609375" bestFit="1" customWidth="1"/>
    <col min="163" max="165" width="40" bestFit="1" customWidth="1"/>
    <col min="166" max="166" width="39.61328125" bestFit="1" customWidth="1"/>
    <col min="167" max="167" width="40" bestFit="1" customWidth="1"/>
    <col min="168" max="168" width="39.61328125" bestFit="1" customWidth="1"/>
    <col min="169" max="169" width="40" bestFit="1" customWidth="1"/>
    <col min="170" max="172" width="39.61328125" bestFit="1" customWidth="1"/>
    <col min="173" max="173" width="38.765625" bestFit="1" customWidth="1"/>
    <col min="174" max="174" width="40.4609375" bestFit="1" customWidth="1"/>
    <col min="175" max="175" width="39.61328125" bestFit="1" customWidth="1"/>
    <col min="176" max="177" width="40" bestFit="1" customWidth="1"/>
    <col min="178" max="178" width="40.4609375" bestFit="1" customWidth="1"/>
    <col min="179" max="179" width="40" bestFit="1" customWidth="1"/>
    <col min="180" max="180" width="39.61328125" bestFit="1" customWidth="1"/>
    <col min="181" max="182" width="40" bestFit="1" customWidth="1"/>
    <col min="183" max="183" width="40.4609375" bestFit="1" customWidth="1"/>
    <col min="184" max="187" width="39.61328125" bestFit="1" customWidth="1"/>
    <col min="188" max="188" width="40" bestFit="1" customWidth="1"/>
    <col min="189" max="189" width="39.61328125" bestFit="1" customWidth="1"/>
    <col min="190" max="191" width="40" bestFit="1" customWidth="1"/>
    <col min="192" max="192" width="38.765625" bestFit="1" customWidth="1"/>
    <col min="193" max="193" width="39.61328125" bestFit="1" customWidth="1"/>
    <col min="194" max="194" width="40" bestFit="1" customWidth="1"/>
    <col min="195" max="195" width="39.61328125" bestFit="1" customWidth="1"/>
    <col min="196" max="196" width="40.4609375" bestFit="1" customWidth="1"/>
    <col min="197" max="197" width="40" bestFit="1" customWidth="1"/>
    <col min="198" max="198" width="39.61328125" bestFit="1" customWidth="1"/>
    <col min="199" max="199" width="39.15234375" bestFit="1" customWidth="1"/>
    <col min="200" max="201" width="39.61328125" bestFit="1" customWidth="1"/>
    <col min="202" max="202" width="40" bestFit="1" customWidth="1"/>
    <col min="203" max="203" width="40.4609375" bestFit="1" customWidth="1"/>
    <col min="204" max="205" width="40" bestFit="1" customWidth="1"/>
    <col min="206" max="206" width="40.4609375" bestFit="1" customWidth="1"/>
    <col min="207" max="208" width="39.15234375" bestFit="1" customWidth="1"/>
    <col min="209" max="209" width="39.61328125" bestFit="1" customWidth="1"/>
    <col min="210" max="212" width="40" bestFit="1" customWidth="1"/>
    <col min="213" max="214" width="39.15234375" bestFit="1" customWidth="1"/>
    <col min="215" max="215" width="39.61328125" bestFit="1" customWidth="1"/>
    <col min="216" max="216" width="40" bestFit="1" customWidth="1"/>
    <col min="217" max="217" width="39.61328125" bestFit="1" customWidth="1"/>
    <col min="218" max="218" width="40" bestFit="1" customWidth="1"/>
    <col min="219" max="219" width="39.61328125" bestFit="1" customWidth="1"/>
    <col min="220" max="222" width="40" bestFit="1" customWidth="1"/>
    <col min="223" max="224" width="39.61328125" bestFit="1" customWidth="1"/>
    <col min="225" max="226" width="40.4609375" bestFit="1" customWidth="1"/>
    <col min="227" max="227" width="40" bestFit="1" customWidth="1"/>
    <col min="228" max="228" width="40.4609375" bestFit="1" customWidth="1"/>
    <col min="229" max="229" width="39.61328125" bestFit="1" customWidth="1"/>
    <col min="230" max="230" width="40.4609375" bestFit="1" customWidth="1"/>
    <col min="231" max="233" width="39.61328125" bestFit="1" customWidth="1"/>
    <col min="234" max="234" width="39.15234375" bestFit="1" customWidth="1"/>
    <col min="235" max="235" width="39.61328125" bestFit="1" customWidth="1"/>
    <col min="236" max="237" width="40.4609375" bestFit="1" customWidth="1"/>
    <col min="238" max="238" width="39.15234375" bestFit="1" customWidth="1"/>
    <col min="239" max="240" width="39.61328125" bestFit="1" customWidth="1"/>
    <col min="241" max="241" width="40.4609375" bestFit="1" customWidth="1"/>
    <col min="242" max="242" width="40" bestFit="1" customWidth="1"/>
    <col min="243" max="244" width="39.61328125" bestFit="1" customWidth="1"/>
    <col min="245" max="248" width="40" bestFit="1" customWidth="1"/>
    <col min="249" max="250" width="39.61328125" bestFit="1" customWidth="1"/>
    <col min="251" max="251" width="40" bestFit="1" customWidth="1"/>
    <col min="252" max="252" width="39.61328125" bestFit="1" customWidth="1"/>
    <col min="253" max="253" width="40" bestFit="1" customWidth="1"/>
    <col min="254" max="255" width="39.61328125" bestFit="1" customWidth="1"/>
    <col min="256" max="256" width="40" bestFit="1" customWidth="1"/>
    <col min="257" max="258" width="39.61328125" bestFit="1" customWidth="1"/>
    <col min="259" max="260" width="39.15234375" bestFit="1" customWidth="1"/>
    <col min="261" max="261" width="40" bestFit="1" customWidth="1"/>
    <col min="262" max="262" width="40.4609375" bestFit="1" customWidth="1"/>
    <col min="263" max="263" width="40.921875" bestFit="1" customWidth="1"/>
    <col min="264" max="264" width="40.4609375" bestFit="1" customWidth="1"/>
    <col min="265" max="267" width="40.921875" bestFit="1" customWidth="1"/>
    <col min="268" max="268" width="40" bestFit="1" customWidth="1"/>
    <col min="269" max="269" width="39.15234375" bestFit="1" customWidth="1"/>
    <col min="270" max="271" width="40.4609375" bestFit="1" customWidth="1"/>
    <col min="272" max="272" width="39.61328125" bestFit="1" customWidth="1"/>
    <col min="273" max="275" width="40.921875" bestFit="1" customWidth="1"/>
    <col min="276" max="276" width="39.61328125" bestFit="1" customWidth="1"/>
    <col min="277" max="277" width="40.4609375" bestFit="1" customWidth="1"/>
    <col min="278" max="278" width="40" bestFit="1" customWidth="1"/>
    <col min="279" max="279" width="39.61328125" bestFit="1" customWidth="1"/>
    <col min="280" max="280" width="40" bestFit="1" customWidth="1"/>
    <col min="281" max="281" width="39.61328125" bestFit="1" customWidth="1"/>
    <col min="282" max="283" width="40.4609375" bestFit="1" customWidth="1"/>
    <col min="284" max="284" width="39.61328125" bestFit="1" customWidth="1"/>
    <col min="285" max="285" width="40.4609375" bestFit="1" customWidth="1"/>
    <col min="286" max="286" width="40" bestFit="1" customWidth="1"/>
    <col min="287" max="287" width="39.61328125" bestFit="1" customWidth="1"/>
    <col min="288" max="288" width="40" bestFit="1" customWidth="1"/>
    <col min="289" max="289" width="39.61328125" bestFit="1" customWidth="1"/>
    <col min="290" max="290" width="40" bestFit="1" customWidth="1"/>
    <col min="291" max="291" width="39.61328125" bestFit="1" customWidth="1"/>
    <col min="292" max="294" width="40" bestFit="1" customWidth="1"/>
    <col min="295" max="295" width="39.61328125" bestFit="1" customWidth="1"/>
    <col min="296" max="298" width="40.4609375" bestFit="1" customWidth="1"/>
    <col min="299" max="299" width="40" bestFit="1" customWidth="1"/>
    <col min="300" max="302" width="40.4609375" bestFit="1" customWidth="1"/>
    <col min="303" max="303" width="39.61328125" bestFit="1" customWidth="1"/>
    <col min="304" max="304" width="40.4609375" bestFit="1" customWidth="1"/>
    <col min="305" max="305" width="40" bestFit="1" customWidth="1"/>
    <col min="306" max="306" width="40.4609375" bestFit="1" customWidth="1"/>
    <col min="307" max="307" width="40.921875" bestFit="1" customWidth="1"/>
    <col min="308" max="309" width="40.4609375" bestFit="1" customWidth="1"/>
    <col min="310" max="312" width="40.921875" bestFit="1" customWidth="1"/>
    <col min="313" max="315" width="40.4609375" bestFit="1" customWidth="1"/>
    <col min="316" max="316" width="40.921875" bestFit="1" customWidth="1"/>
    <col min="317" max="317" width="39.61328125" bestFit="1" customWidth="1"/>
    <col min="318" max="318" width="40" bestFit="1" customWidth="1"/>
    <col min="319" max="319" width="40.4609375" bestFit="1" customWidth="1"/>
    <col min="320" max="320" width="40" bestFit="1" customWidth="1"/>
    <col min="321" max="321" width="39.61328125" bestFit="1" customWidth="1"/>
    <col min="322" max="322" width="40" bestFit="1" customWidth="1"/>
    <col min="323" max="323" width="39.61328125" bestFit="1" customWidth="1"/>
    <col min="324" max="326" width="40.4609375" bestFit="1" customWidth="1"/>
    <col min="327" max="328" width="40" bestFit="1" customWidth="1"/>
    <col min="329" max="330" width="40.4609375" bestFit="1" customWidth="1"/>
    <col min="331" max="331" width="40" bestFit="1" customWidth="1"/>
    <col min="332" max="335" width="40.4609375" bestFit="1" customWidth="1"/>
    <col min="336" max="338" width="40.921875" bestFit="1" customWidth="1"/>
    <col min="339" max="339" width="39.61328125" bestFit="1" customWidth="1"/>
    <col min="340" max="340" width="40" bestFit="1" customWidth="1"/>
    <col min="341" max="341" width="40.4609375" bestFit="1" customWidth="1"/>
    <col min="342" max="343" width="40" bestFit="1" customWidth="1"/>
    <col min="344" max="347" width="40.4609375" bestFit="1" customWidth="1"/>
    <col min="348" max="348" width="40.921875" bestFit="1" customWidth="1"/>
    <col min="349" max="349" width="40" bestFit="1" customWidth="1"/>
    <col min="350" max="351" width="40.4609375" bestFit="1" customWidth="1"/>
    <col min="352" max="353" width="40.921875" bestFit="1" customWidth="1"/>
    <col min="354" max="354" width="40.4609375" bestFit="1" customWidth="1"/>
    <col min="355" max="356" width="40" bestFit="1" customWidth="1"/>
    <col min="357" max="357" width="40.921875" bestFit="1" customWidth="1"/>
    <col min="358" max="358" width="40" bestFit="1" customWidth="1"/>
    <col min="359" max="359" width="39.61328125" bestFit="1" customWidth="1"/>
    <col min="360" max="360" width="40" bestFit="1" customWidth="1"/>
    <col min="361" max="361" width="39.61328125" bestFit="1" customWidth="1"/>
    <col min="362" max="364" width="40" bestFit="1" customWidth="1"/>
    <col min="365" max="365" width="40.4609375" bestFit="1" customWidth="1"/>
    <col min="366" max="366" width="40" bestFit="1" customWidth="1"/>
    <col min="367" max="367" width="40.921875" bestFit="1" customWidth="1"/>
    <col min="368" max="368" width="40.4609375" bestFit="1" customWidth="1"/>
    <col min="369" max="369" width="40" bestFit="1" customWidth="1"/>
    <col min="370" max="370" width="40.4609375" bestFit="1" customWidth="1"/>
    <col min="371" max="371" width="40" bestFit="1" customWidth="1"/>
    <col min="372" max="372" width="40.4609375" bestFit="1" customWidth="1"/>
    <col min="373" max="373" width="39.61328125" bestFit="1" customWidth="1"/>
    <col min="374" max="374" width="40.921875" bestFit="1" customWidth="1"/>
    <col min="375" max="375" width="39.61328125" bestFit="1" customWidth="1"/>
    <col min="376" max="377" width="40.4609375" bestFit="1" customWidth="1"/>
    <col min="378" max="379" width="39.61328125" bestFit="1" customWidth="1"/>
    <col min="380" max="380" width="40" bestFit="1" customWidth="1"/>
    <col min="381" max="381" width="40.4609375" bestFit="1" customWidth="1"/>
    <col min="382" max="382" width="39.15234375" bestFit="1" customWidth="1"/>
    <col min="383" max="383" width="40" bestFit="1" customWidth="1"/>
    <col min="384" max="386" width="40.4609375" bestFit="1" customWidth="1"/>
    <col min="387" max="387" width="40" bestFit="1" customWidth="1"/>
    <col min="388" max="388" width="40.4609375" bestFit="1" customWidth="1"/>
    <col min="389" max="390" width="40.921875" bestFit="1" customWidth="1"/>
    <col min="391" max="391" width="39.61328125" bestFit="1" customWidth="1"/>
    <col min="392" max="395" width="40.921875" bestFit="1" customWidth="1"/>
    <col min="396" max="396" width="40.4609375" bestFit="1" customWidth="1"/>
    <col min="397" max="397" width="40" bestFit="1" customWidth="1"/>
    <col min="398" max="398" width="38.765625" bestFit="1" customWidth="1"/>
    <col min="399" max="399" width="40.4609375" bestFit="1" customWidth="1"/>
    <col min="400" max="400" width="39.61328125" bestFit="1" customWidth="1"/>
    <col min="401" max="401" width="40.4609375" bestFit="1" customWidth="1"/>
    <col min="402" max="402" width="40" bestFit="1" customWidth="1"/>
    <col min="403" max="403" width="40.4609375" bestFit="1" customWidth="1"/>
    <col min="404" max="404" width="40.921875" bestFit="1" customWidth="1"/>
    <col min="405" max="405" width="40.4609375" bestFit="1" customWidth="1"/>
    <col min="406" max="407" width="40.921875" bestFit="1" customWidth="1"/>
    <col min="408" max="408" width="40" bestFit="1" customWidth="1"/>
    <col min="409" max="409" width="40.4609375" bestFit="1" customWidth="1"/>
    <col min="410" max="410" width="40" bestFit="1" customWidth="1"/>
    <col min="411" max="411" width="40.4609375" bestFit="1" customWidth="1"/>
    <col min="412" max="414" width="40" bestFit="1" customWidth="1"/>
    <col min="415" max="416" width="40.4609375" bestFit="1" customWidth="1"/>
    <col min="417" max="417" width="39.61328125" bestFit="1" customWidth="1"/>
    <col min="418" max="418" width="40" bestFit="1" customWidth="1"/>
    <col min="419" max="419" width="40.4609375" bestFit="1" customWidth="1"/>
    <col min="420" max="420" width="40" bestFit="1" customWidth="1"/>
    <col min="421" max="423" width="40.4609375" bestFit="1" customWidth="1"/>
    <col min="424" max="424" width="40.921875" bestFit="1" customWidth="1"/>
    <col min="425" max="427" width="40.4609375" bestFit="1" customWidth="1"/>
    <col min="428" max="429" width="40" bestFit="1" customWidth="1"/>
    <col min="430" max="430" width="40.4609375" bestFit="1" customWidth="1"/>
    <col min="431" max="431" width="40" bestFit="1" customWidth="1"/>
    <col min="432" max="432" width="40.4609375" bestFit="1" customWidth="1"/>
    <col min="433" max="433" width="39.15234375" bestFit="1" customWidth="1"/>
    <col min="434" max="434" width="40" bestFit="1" customWidth="1"/>
    <col min="435" max="436" width="40.4609375" bestFit="1" customWidth="1"/>
    <col min="437" max="437" width="40" bestFit="1" customWidth="1"/>
    <col min="438" max="438" width="40.4609375" bestFit="1" customWidth="1"/>
    <col min="439" max="439" width="40.921875" bestFit="1" customWidth="1"/>
    <col min="440" max="440" width="40" bestFit="1" customWidth="1"/>
    <col min="441" max="442" width="39.61328125" bestFit="1" customWidth="1"/>
    <col min="443" max="445" width="40.4609375" bestFit="1" customWidth="1"/>
    <col min="446" max="446" width="40.921875" bestFit="1" customWidth="1"/>
    <col min="447" max="447" width="40.4609375" bestFit="1" customWidth="1"/>
    <col min="448" max="448" width="39.61328125" bestFit="1" customWidth="1"/>
    <col min="449" max="449" width="40.4609375" bestFit="1" customWidth="1"/>
    <col min="450" max="450" width="40" bestFit="1" customWidth="1"/>
    <col min="451" max="451" width="40.4609375" bestFit="1" customWidth="1"/>
    <col min="452" max="452" width="39.61328125" bestFit="1" customWidth="1"/>
    <col min="453" max="453" width="40" bestFit="1" customWidth="1"/>
    <col min="454" max="455" width="40.4609375" bestFit="1" customWidth="1"/>
    <col min="456" max="457" width="40" bestFit="1" customWidth="1"/>
    <col min="458" max="459" width="40.4609375" bestFit="1" customWidth="1"/>
    <col min="460" max="460" width="40" bestFit="1" customWidth="1"/>
    <col min="461" max="462" width="40.4609375" bestFit="1" customWidth="1"/>
    <col min="463" max="463" width="14.84375" bestFit="1" customWidth="1"/>
    <col min="464" max="479" width="31.15234375" bestFit="1" customWidth="1"/>
    <col min="480" max="480" width="13.4609375" bestFit="1" customWidth="1"/>
    <col min="481" max="484" width="31.15234375" bestFit="1" customWidth="1"/>
    <col min="485" max="485" width="21.3046875" bestFit="1" customWidth="1"/>
    <col min="486" max="488" width="31.15234375" bestFit="1" customWidth="1"/>
    <col min="489" max="489" width="13.765625" bestFit="1" customWidth="1"/>
    <col min="490" max="490" width="31.15234375" bestFit="1" customWidth="1"/>
    <col min="491" max="491" width="14.84375" bestFit="1" customWidth="1"/>
    <col min="492" max="494" width="31.15234375" bestFit="1" customWidth="1"/>
    <col min="495" max="495" width="10" bestFit="1" customWidth="1"/>
    <col min="496" max="497" width="31.15234375" bestFit="1" customWidth="1"/>
    <col min="498" max="498" width="12.921875" bestFit="1" customWidth="1"/>
    <col min="499" max="499" width="10.4609375" bestFit="1" customWidth="1"/>
  </cols>
  <sheetData>
    <row r="3" spans="1:3" x14ac:dyDescent="0.4">
      <c r="A3" s="2" t="s">
        <v>949</v>
      </c>
      <c r="B3" t="s">
        <v>951</v>
      </c>
      <c r="C3" t="s">
        <v>952</v>
      </c>
    </row>
    <row r="4" spans="1:3" x14ac:dyDescent="0.4">
      <c r="A4" s="3" t="s">
        <v>121</v>
      </c>
      <c r="B4">
        <v>64</v>
      </c>
      <c r="C4">
        <v>64</v>
      </c>
    </row>
    <row r="5" spans="1:3" x14ac:dyDescent="0.4">
      <c r="A5" s="3" t="s">
        <v>29</v>
      </c>
      <c r="B5">
        <v>9</v>
      </c>
      <c r="C5">
        <v>9</v>
      </c>
    </row>
    <row r="6" spans="1:3" x14ac:dyDescent="0.4">
      <c r="A6" s="3" t="s">
        <v>31</v>
      </c>
      <c r="B6">
        <v>1</v>
      </c>
      <c r="C6">
        <v>1</v>
      </c>
    </row>
    <row r="7" spans="1:3" x14ac:dyDescent="0.4">
      <c r="A7" s="3" t="s">
        <v>789</v>
      </c>
      <c r="B7">
        <v>4</v>
      </c>
      <c r="C7">
        <v>4</v>
      </c>
    </row>
    <row r="8" spans="1:3" x14ac:dyDescent="0.4">
      <c r="A8" s="3" t="s">
        <v>301</v>
      </c>
      <c r="B8">
        <v>3</v>
      </c>
      <c r="C8">
        <v>3</v>
      </c>
    </row>
    <row r="9" spans="1:3" x14ac:dyDescent="0.4">
      <c r="A9" s="3" t="s">
        <v>92</v>
      </c>
      <c r="B9">
        <v>6</v>
      </c>
      <c r="C9">
        <v>6</v>
      </c>
    </row>
    <row r="10" spans="1:3" x14ac:dyDescent="0.4">
      <c r="A10" s="3" t="s">
        <v>786</v>
      </c>
      <c r="B10">
        <v>7</v>
      </c>
      <c r="C10">
        <v>7</v>
      </c>
    </row>
    <row r="11" spans="1:3" x14ac:dyDescent="0.4">
      <c r="A11" s="3" t="s">
        <v>4</v>
      </c>
      <c r="B11">
        <v>23</v>
      </c>
      <c r="C11">
        <v>23</v>
      </c>
    </row>
    <row r="12" spans="1:3" x14ac:dyDescent="0.4">
      <c r="A12" s="3" t="s">
        <v>44</v>
      </c>
      <c r="B12">
        <v>1</v>
      </c>
      <c r="C12">
        <v>1</v>
      </c>
    </row>
    <row r="13" spans="1:3" x14ac:dyDescent="0.4">
      <c r="A13" s="3" t="s">
        <v>10</v>
      </c>
      <c r="B13">
        <v>16</v>
      </c>
      <c r="C13">
        <v>16</v>
      </c>
    </row>
    <row r="14" spans="1:3" x14ac:dyDescent="0.4">
      <c r="A14" s="3" t="s">
        <v>110</v>
      </c>
      <c r="B14">
        <v>2</v>
      </c>
      <c r="C14">
        <v>2</v>
      </c>
    </row>
    <row r="15" spans="1:3" x14ac:dyDescent="0.4">
      <c r="A15" s="3" t="s">
        <v>36</v>
      </c>
      <c r="B15">
        <v>1</v>
      </c>
      <c r="C15">
        <v>1</v>
      </c>
    </row>
    <row r="16" spans="1:3" x14ac:dyDescent="0.4">
      <c r="A16" s="3" t="s">
        <v>85</v>
      </c>
      <c r="B16">
        <v>14</v>
      </c>
      <c r="C16">
        <v>14</v>
      </c>
    </row>
    <row r="17" spans="1:3" x14ac:dyDescent="0.4">
      <c r="A17" s="3" t="s">
        <v>107</v>
      </c>
      <c r="B17">
        <v>14</v>
      </c>
      <c r="C17">
        <v>14</v>
      </c>
    </row>
    <row r="18" spans="1:3" x14ac:dyDescent="0.4">
      <c r="A18" s="3" t="s">
        <v>78</v>
      </c>
      <c r="B18">
        <v>8</v>
      </c>
      <c r="C18">
        <v>8</v>
      </c>
    </row>
    <row r="19" spans="1:3" x14ac:dyDescent="0.4">
      <c r="A19" s="3" t="s">
        <v>54</v>
      </c>
      <c r="B19">
        <v>2</v>
      </c>
      <c r="C19">
        <v>2</v>
      </c>
    </row>
    <row r="20" spans="1:3" x14ac:dyDescent="0.4">
      <c r="A20" s="3" t="s">
        <v>26</v>
      </c>
      <c r="B20">
        <v>4</v>
      </c>
      <c r="C20">
        <v>4</v>
      </c>
    </row>
    <row r="21" spans="1:3" x14ac:dyDescent="0.4">
      <c r="A21" s="3" t="s">
        <v>61</v>
      </c>
      <c r="B21">
        <v>10</v>
      </c>
      <c r="C21">
        <v>10</v>
      </c>
    </row>
    <row r="22" spans="1:3" x14ac:dyDescent="0.4">
      <c r="A22" s="3" t="s">
        <v>88</v>
      </c>
      <c r="B22">
        <v>5</v>
      </c>
      <c r="C22">
        <v>5</v>
      </c>
    </row>
    <row r="23" spans="1:3" x14ac:dyDescent="0.4">
      <c r="A23" s="3" t="s">
        <v>411</v>
      </c>
      <c r="B23">
        <v>13</v>
      </c>
      <c r="C23">
        <v>13</v>
      </c>
    </row>
    <row r="24" spans="1:3" x14ac:dyDescent="0.4">
      <c r="A24" s="3" t="s">
        <v>39</v>
      </c>
      <c r="B24">
        <v>38</v>
      </c>
      <c r="C24">
        <v>38</v>
      </c>
    </row>
    <row r="25" spans="1:3" x14ac:dyDescent="0.4">
      <c r="A25" s="3" t="s">
        <v>3</v>
      </c>
      <c r="B25">
        <v>26</v>
      </c>
      <c r="C25">
        <v>26</v>
      </c>
    </row>
    <row r="26" spans="1:3" x14ac:dyDescent="0.4">
      <c r="A26" s="3" t="s">
        <v>23</v>
      </c>
      <c r="B26">
        <v>70</v>
      </c>
      <c r="C26">
        <v>70</v>
      </c>
    </row>
    <row r="27" spans="1:3" x14ac:dyDescent="0.4">
      <c r="A27" s="3" t="s">
        <v>9</v>
      </c>
      <c r="B27">
        <v>3</v>
      </c>
      <c r="C27">
        <v>3</v>
      </c>
    </row>
    <row r="28" spans="1:3" x14ac:dyDescent="0.4">
      <c r="A28" s="3" t="s">
        <v>30</v>
      </c>
      <c r="B28">
        <v>2</v>
      </c>
      <c r="C28">
        <v>2</v>
      </c>
    </row>
    <row r="29" spans="1:3" x14ac:dyDescent="0.4">
      <c r="A29" s="3" t="s">
        <v>91</v>
      </c>
      <c r="B29">
        <v>8</v>
      </c>
      <c r="C29">
        <v>8</v>
      </c>
    </row>
    <row r="30" spans="1:3" x14ac:dyDescent="0.4">
      <c r="A30" s="3" t="s">
        <v>21</v>
      </c>
      <c r="B30">
        <v>44</v>
      </c>
      <c r="C30">
        <v>44</v>
      </c>
    </row>
    <row r="31" spans="1:3" x14ac:dyDescent="0.4">
      <c r="A31" s="3" t="s">
        <v>11</v>
      </c>
      <c r="B31">
        <v>13</v>
      </c>
      <c r="C31">
        <v>13</v>
      </c>
    </row>
    <row r="32" spans="1:3" x14ac:dyDescent="0.4">
      <c r="A32" s="3" t="s">
        <v>12</v>
      </c>
      <c r="B32">
        <v>10</v>
      </c>
      <c r="C32">
        <v>10</v>
      </c>
    </row>
    <row r="33" spans="1:3" x14ac:dyDescent="0.4">
      <c r="A33" s="3" t="s">
        <v>18</v>
      </c>
      <c r="B33">
        <v>6</v>
      </c>
      <c r="C33">
        <v>6</v>
      </c>
    </row>
    <row r="34" spans="1:3" x14ac:dyDescent="0.4">
      <c r="A34" s="3" t="s">
        <v>15</v>
      </c>
      <c r="B34">
        <v>21</v>
      </c>
      <c r="C34">
        <v>21</v>
      </c>
    </row>
    <row r="35" spans="1:3" x14ac:dyDescent="0.4">
      <c r="A35" s="3" t="s">
        <v>32</v>
      </c>
      <c r="B35">
        <v>4</v>
      </c>
      <c r="C35">
        <v>4</v>
      </c>
    </row>
    <row r="36" spans="1:3" x14ac:dyDescent="0.4">
      <c r="A36" s="3" t="s">
        <v>8</v>
      </c>
      <c r="B36">
        <v>3</v>
      </c>
      <c r="C36">
        <v>3</v>
      </c>
    </row>
    <row r="37" spans="1:3" x14ac:dyDescent="0.4">
      <c r="A37" s="3" t="s">
        <v>45</v>
      </c>
      <c r="B37">
        <v>1</v>
      </c>
      <c r="C37">
        <v>1</v>
      </c>
    </row>
    <row r="38" spans="1:3" x14ac:dyDescent="0.4">
      <c r="A38" s="3" t="s">
        <v>926</v>
      </c>
      <c r="B38">
        <v>3</v>
      </c>
      <c r="C38">
        <v>3</v>
      </c>
    </row>
    <row r="39" spans="1:3" x14ac:dyDescent="0.4">
      <c r="A39" s="3" t="s">
        <v>33</v>
      </c>
      <c r="B39">
        <v>2</v>
      </c>
      <c r="C39">
        <v>2</v>
      </c>
    </row>
    <row r="40" spans="1:3" x14ac:dyDescent="0.4">
      <c r="A40" s="3" t="s">
        <v>950</v>
      </c>
      <c r="B40">
        <v>461</v>
      </c>
      <c r="C40">
        <v>461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B32A-75E4-4E6A-8CC5-4A5E618BA44E}">
  <dimension ref="A1:C458"/>
  <sheetViews>
    <sheetView tabSelected="1" zoomScale="78" zoomScaleNormal="32" workbookViewId="0">
      <selection activeCell="I28" sqref="I28"/>
    </sheetView>
  </sheetViews>
  <sheetFormatPr defaultRowHeight="14.6" x14ac:dyDescent="0.4"/>
  <cols>
    <col min="1" max="1" width="25.3046875" customWidth="1"/>
    <col min="2" max="2" width="34.53515625" customWidth="1"/>
    <col min="3" max="3" width="27.84375" customWidth="1"/>
    <col min="11" max="11" width="21.4609375" bestFit="1" customWidth="1"/>
    <col min="12" max="12" width="17.61328125" bestFit="1" customWidth="1"/>
    <col min="13" max="13" width="9" bestFit="1" customWidth="1"/>
    <col min="14" max="14" width="8.23046875" bestFit="1" customWidth="1"/>
    <col min="15" max="15" width="12.61328125" bestFit="1" customWidth="1"/>
    <col min="16" max="16" width="19.53515625" bestFit="1" customWidth="1"/>
    <col min="17" max="17" width="18.3828125" bestFit="1" customWidth="1"/>
    <col min="18" max="18" width="10.921875" bestFit="1" customWidth="1"/>
    <col min="19" max="19" width="13.07421875" bestFit="1" customWidth="1"/>
    <col min="20" max="20" width="19.3046875" bestFit="1" customWidth="1"/>
    <col min="21" max="21" width="11.84375" bestFit="1" customWidth="1"/>
    <col min="22" max="22" width="17.3828125" bestFit="1" customWidth="1"/>
    <col min="23" max="23" width="12.3046875" bestFit="1" customWidth="1"/>
    <col min="24" max="24" width="11.15234375" bestFit="1" customWidth="1"/>
    <col min="25" max="25" width="14.53515625" bestFit="1" customWidth="1"/>
    <col min="26" max="26" width="10.15234375" bestFit="1" customWidth="1"/>
    <col min="27" max="27" width="17.15234375" bestFit="1" customWidth="1"/>
    <col min="28" max="28" width="20.3046875" bestFit="1" customWidth="1"/>
    <col min="29" max="29" width="8.4609375" bestFit="1" customWidth="1"/>
    <col min="30" max="30" width="9.69140625" bestFit="1" customWidth="1"/>
    <col min="31" max="31" width="15.4609375" bestFit="1" customWidth="1"/>
    <col min="32" max="32" width="18.3828125" bestFit="1" customWidth="1"/>
    <col min="33" max="33" width="17.3828125" bestFit="1" customWidth="1"/>
    <col min="34" max="34" width="14" bestFit="1" customWidth="1"/>
    <col min="35" max="35" width="14.53515625" bestFit="1" customWidth="1"/>
    <col min="36" max="36" width="14" bestFit="1" customWidth="1"/>
    <col min="37" max="37" width="19.53515625" bestFit="1" customWidth="1"/>
    <col min="38" max="38" width="18.3828125" bestFit="1" customWidth="1"/>
    <col min="39" max="39" width="14.765625" bestFit="1" customWidth="1"/>
    <col min="40" max="40" width="13.53515625" bestFit="1" customWidth="1"/>
    <col min="41" max="41" width="18.07421875" bestFit="1" customWidth="1"/>
    <col min="42" max="42" width="12.07421875" bestFit="1" customWidth="1"/>
    <col min="43" max="43" width="22.23046875" bestFit="1" customWidth="1"/>
    <col min="44" max="44" width="12.07421875" bestFit="1" customWidth="1"/>
    <col min="45" max="45" width="14.23046875" bestFit="1" customWidth="1"/>
    <col min="46" max="46" width="8" bestFit="1" customWidth="1"/>
    <col min="47" max="47" width="12.3046875" bestFit="1" customWidth="1"/>
    <col min="48" max="48" width="1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957</v>
      </c>
      <c r="B2" t="s">
        <v>5</v>
      </c>
      <c r="C2">
        <v>1</v>
      </c>
    </row>
    <row r="3" spans="1:3" x14ac:dyDescent="0.4">
      <c r="A3" t="s">
        <v>956</v>
      </c>
      <c r="B3" t="s">
        <v>6</v>
      </c>
      <c r="C3" t="s">
        <v>7</v>
      </c>
    </row>
    <row r="4" spans="1:3" x14ac:dyDescent="0.4">
      <c r="A4" t="s">
        <v>958</v>
      </c>
      <c r="B4" t="s">
        <v>13</v>
      </c>
      <c r="C4" t="s">
        <v>14</v>
      </c>
    </row>
    <row r="5" spans="1:3" x14ac:dyDescent="0.4">
      <c r="A5" t="s">
        <v>965</v>
      </c>
      <c r="B5" t="s">
        <v>16</v>
      </c>
      <c r="C5" t="s">
        <v>17</v>
      </c>
    </row>
    <row r="6" spans="1:3" x14ac:dyDescent="0.4">
      <c r="A6" t="s">
        <v>959</v>
      </c>
      <c r="B6" t="s">
        <v>19</v>
      </c>
      <c r="C6" t="s">
        <v>20</v>
      </c>
    </row>
    <row r="7" spans="1:3" x14ac:dyDescent="0.4">
      <c r="A7" t="s">
        <v>967</v>
      </c>
      <c r="B7" t="s">
        <v>22</v>
      </c>
      <c r="C7" t="s">
        <v>953</v>
      </c>
    </row>
    <row r="8" spans="1:3" x14ac:dyDescent="0.4">
      <c r="A8" t="s">
        <v>966</v>
      </c>
      <c r="B8" t="s">
        <v>24</v>
      </c>
      <c r="C8" t="s">
        <v>25</v>
      </c>
    </row>
    <row r="9" spans="1:3" x14ac:dyDescent="0.4">
      <c r="A9" t="s">
        <v>26</v>
      </c>
      <c r="B9" t="s">
        <v>27</v>
      </c>
      <c r="C9" t="s">
        <v>28</v>
      </c>
    </row>
    <row r="10" spans="1:3" x14ac:dyDescent="0.4">
      <c r="A10" t="s">
        <v>33</v>
      </c>
      <c r="B10" t="s">
        <v>34</v>
      </c>
      <c r="C10" t="s">
        <v>35</v>
      </c>
    </row>
    <row r="11" spans="1:3" x14ac:dyDescent="0.4">
      <c r="A11" t="s">
        <v>956</v>
      </c>
      <c r="B11" t="s">
        <v>37</v>
      </c>
      <c r="C11" t="s">
        <v>38</v>
      </c>
    </row>
    <row r="12" spans="1:3" x14ac:dyDescent="0.4">
      <c r="A12" t="s">
        <v>963</v>
      </c>
      <c r="B12" t="s">
        <v>40</v>
      </c>
      <c r="C12" t="s">
        <v>41</v>
      </c>
    </row>
    <row r="13" spans="1:3" x14ac:dyDescent="0.4">
      <c r="A13" t="s">
        <v>958</v>
      </c>
      <c r="B13" t="s">
        <v>42</v>
      </c>
      <c r="C13" t="s">
        <v>43</v>
      </c>
    </row>
    <row r="14" spans="1:3" x14ac:dyDescent="0.4">
      <c r="A14" t="s">
        <v>45</v>
      </c>
      <c r="B14" t="s">
        <v>46</v>
      </c>
      <c r="C14" t="s">
        <v>47</v>
      </c>
    </row>
    <row r="15" spans="1:3" x14ac:dyDescent="0.4">
      <c r="A15" t="s">
        <v>956</v>
      </c>
      <c r="B15" t="s">
        <v>48</v>
      </c>
      <c r="C15" t="s">
        <v>49</v>
      </c>
    </row>
    <row r="16" spans="1:3" x14ac:dyDescent="0.4">
      <c r="A16" t="s">
        <v>966</v>
      </c>
      <c r="B16" t="s">
        <v>50</v>
      </c>
      <c r="C16" t="s">
        <v>51</v>
      </c>
    </row>
    <row r="17" spans="1:3" x14ac:dyDescent="0.4">
      <c r="A17" t="s">
        <v>956</v>
      </c>
      <c r="B17" t="s">
        <v>52</v>
      </c>
      <c r="C17" t="s">
        <v>53</v>
      </c>
    </row>
    <row r="18" spans="1:3" x14ac:dyDescent="0.4">
      <c r="A18" t="s">
        <v>54</v>
      </c>
      <c r="B18" t="s">
        <v>55</v>
      </c>
      <c r="C18" t="s">
        <v>56</v>
      </c>
    </row>
    <row r="19" spans="1:3" x14ac:dyDescent="0.4">
      <c r="A19" t="s">
        <v>966</v>
      </c>
      <c r="B19" t="s">
        <v>57</v>
      </c>
      <c r="C19" t="s">
        <v>58</v>
      </c>
    </row>
    <row r="20" spans="1:3" x14ac:dyDescent="0.4">
      <c r="A20" t="s">
        <v>33</v>
      </c>
      <c r="B20" t="s">
        <v>59</v>
      </c>
      <c r="C20" t="s">
        <v>60</v>
      </c>
    </row>
    <row r="21" spans="1:3" x14ac:dyDescent="0.4">
      <c r="A21" t="s">
        <v>61</v>
      </c>
      <c r="B21" t="s">
        <v>62</v>
      </c>
      <c r="C21" t="s">
        <v>63</v>
      </c>
    </row>
    <row r="22" spans="1:3" x14ac:dyDescent="0.4">
      <c r="A22" t="s">
        <v>964</v>
      </c>
      <c r="B22" t="s">
        <v>64</v>
      </c>
      <c r="C22" t="s">
        <v>65</v>
      </c>
    </row>
    <row r="23" spans="1:3" x14ac:dyDescent="0.4">
      <c r="A23" t="s">
        <v>8</v>
      </c>
      <c r="B23" t="s">
        <v>66</v>
      </c>
      <c r="C23" t="s">
        <v>67</v>
      </c>
    </row>
    <row r="24" spans="1:3" x14ac:dyDescent="0.4">
      <c r="A24" t="s">
        <v>967</v>
      </c>
      <c r="B24" t="s">
        <v>68</v>
      </c>
      <c r="C24" t="s">
        <v>69</v>
      </c>
    </row>
    <row r="25" spans="1:3" x14ac:dyDescent="0.4">
      <c r="A25" t="s">
        <v>966</v>
      </c>
      <c r="B25" t="s">
        <v>70</v>
      </c>
      <c r="C25" t="s">
        <v>71</v>
      </c>
    </row>
    <row r="26" spans="1:3" x14ac:dyDescent="0.4">
      <c r="A26" t="s">
        <v>61</v>
      </c>
      <c r="B26" t="s">
        <v>72</v>
      </c>
      <c r="C26" t="s">
        <v>73</v>
      </c>
    </row>
    <row r="27" spans="1:3" x14ac:dyDescent="0.4">
      <c r="A27" t="s">
        <v>30</v>
      </c>
      <c r="B27" t="s">
        <v>74</v>
      </c>
      <c r="C27" t="s">
        <v>75</v>
      </c>
    </row>
    <row r="28" spans="1:3" x14ac:dyDescent="0.4">
      <c r="A28" t="s">
        <v>963</v>
      </c>
      <c r="B28" t="s">
        <v>76</v>
      </c>
      <c r="C28" t="s">
        <v>77</v>
      </c>
    </row>
    <row r="29" spans="1:3" x14ac:dyDescent="0.4">
      <c r="A29" t="s">
        <v>78</v>
      </c>
      <c r="B29" t="s">
        <v>79</v>
      </c>
      <c r="C29" t="s">
        <v>80</v>
      </c>
    </row>
    <row r="30" spans="1:3" x14ac:dyDescent="0.4">
      <c r="A30" t="s">
        <v>959</v>
      </c>
      <c r="B30" t="s">
        <v>81</v>
      </c>
      <c r="C30" t="s">
        <v>82</v>
      </c>
    </row>
    <row r="31" spans="1:3" x14ac:dyDescent="0.4">
      <c r="A31" t="s">
        <v>966</v>
      </c>
      <c r="B31" t="s">
        <v>83</v>
      </c>
      <c r="C31" t="s">
        <v>84</v>
      </c>
    </row>
    <row r="32" spans="1:3" x14ac:dyDescent="0.4">
      <c r="A32" t="s">
        <v>85</v>
      </c>
      <c r="B32" t="s">
        <v>86</v>
      </c>
      <c r="C32" t="s">
        <v>87</v>
      </c>
    </row>
    <row r="33" spans="1:3" x14ac:dyDescent="0.4">
      <c r="A33" t="s">
        <v>88</v>
      </c>
      <c r="B33" t="s">
        <v>89</v>
      </c>
      <c r="C33" t="s">
        <v>90</v>
      </c>
    </row>
    <row r="34" spans="1:3" x14ac:dyDescent="0.4">
      <c r="A34" t="s">
        <v>961</v>
      </c>
      <c r="B34" t="s">
        <v>93</v>
      </c>
      <c r="C34" t="s">
        <v>94</v>
      </c>
    </row>
    <row r="35" spans="1:3" x14ac:dyDescent="0.4">
      <c r="A35" t="s">
        <v>961</v>
      </c>
      <c r="B35" t="s">
        <v>95</v>
      </c>
      <c r="C35" t="s">
        <v>96</v>
      </c>
    </row>
    <row r="36" spans="1:3" x14ac:dyDescent="0.4">
      <c r="A36" t="s">
        <v>964</v>
      </c>
      <c r="B36" t="s">
        <v>97</v>
      </c>
      <c r="C36" t="s">
        <v>98</v>
      </c>
    </row>
    <row r="37" spans="1:3" x14ac:dyDescent="0.4">
      <c r="A37" t="s">
        <v>966</v>
      </c>
      <c r="B37" t="s">
        <v>99</v>
      </c>
      <c r="C37" t="s">
        <v>100</v>
      </c>
    </row>
    <row r="38" spans="1:3" x14ac:dyDescent="0.4">
      <c r="A38" t="s">
        <v>963</v>
      </c>
      <c r="B38" t="s">
        <v>101</v>
      </c>
      <c r="C38" t="s">
        <v>102</v>
      </c>
    </row>
    <row r="39" spans="1:3" x14ac:dyDescent="0.4">
      <c r="A39" t="s">
        <v>32</v>
      </c>
      <c r="B39" t="s">
        <v>103</v>
      </c>
      <c r="C39" t="s">
        <v>104</v>
      </c>
    </row>
    <row r="40" spans="1:3" x14ac:dyDescent="0.4">
      <c r="A40" t="s">
        <v>967</v>
      </c>
      <c r="B40" t="s">
        <v>105</v>
      </c>
      <c r="C40" t="s">
        <v>106</v>
      </c>
    </row>
    <row r="41" spans="1:3" x14ac:dyDescent="0.4">
      <c r="A41" t="s">
        <v>960</v>
      </c>
      <c r="B41" t="s">
        <v>108</v>
      </c>
      <c r="C41" t="s">
        <v>109</v>
      </c>
    </row>
    <row r="42" spans="1:3" x14ac:dyDescent="0.4">
      <c r="A42" t="s">
        <v>957</v>
      </c>
      <c r="B42" t="s">
        <v>111</v>
      </c>
      <c r="C42" t="s">
        <v>112</v>
      </c>
    </row>
    <row r="43" spans="1:3" x14ac:dyDescent="0.4">
      <c r="A43" t="s">
        <v>966</v>
      </c>
      <c r="B43" t="s">
        <v>113</v>
      </c>
      <c r="C43" t="s">
        <v>114</v>
      </c>
    </row>
    <row r="44" spans="1:3" x14ac:dyDescent="0.4">
      <c r="A44" t="s">
        <v>29</v>
      </c>
      <c r="B44" t="s">
        <v>115</v>
      </c>
      <c r="C44" t="s">
        <v>116</v>
      </c>
    </row>
    <row r="45" spans="1:3" x14ac:dyDescent="0.4">
      <c r="A45" t="s">
        <v>960</v>
      </c>
      <c r="B45" t="s">
        <v>117</v>
      </c>
      <c r="C45" t="s">
        <v>118</v>
      </c>
    </row>
    <row r="46" spans="1:3" x14ac:dyDescent="0.4">
      <c r="A46" t="s">
        <v>966</v>
      </c>
      <c r="B46" t="s">
        <v>119</v>
      </c>
      <c r="C46" t="s">
        <v>120</v>
      </c>
    </row>
    <row r="47" spans="1:3" x14ac:dyDescent="0.4">
      <c r="A47" t="s">
        <v>962</v>
      </c>
      <c r="B47" t="s">
        <v>122</v>
      </c>
      <c r="C47" t="s">
        <v>123</v>
      </c>
    </row>
    <row r="48" spans="1:3" x14ac:dyDescent="0.4">
      <c r="A48" t="s">
        <v>966</v>
      </c>
      <c r="B48" t="s">
        <v>124</v>
      </c>
      <c r="C48" t="s">
        <v>125</v>
      </c>
    </row>
    <row r="49" spans="1:3" x14ac:dyDescent="0.4">
      <c r="A49" t="s">
        <v>962</v>
      </c>
      <c r="B49" t="s">
        <v>126</v>
      </c>
      <c r="C49" t="s">
        <v>127</v>
      </c>
    </row>
    <row r="50" spans="1:3" x14ac:dyDescent="0.4">
      <c r="A50" t="s">
        <v>88</v>
      </c>
      <c r="B50" t="s">
        <v>128</v>
      </c>
      <c r="C50" t="s">
        <v>129</v>
      </c>
    </row>
    <row r="51" spans="1:3" x14ac:dyDescent="0.4">
      <c r="A51" t="s">
        <v>965</v>
      </c>
      <c r="B51" t="s">
        <v>130</v>
      </c>
      <c r="C51" t="s">
        <v>131</v>
      </c>
    </row>
    <row r="52" spans="1:3" x14ac:dyDescent="0.4">
      <c r="A52" t="s">
        <v>966</v>
      </c>
      <c r="B52" t="s">
        <v>132</v>
      </c>
      <c r="C52" t="s">
        <v>133</v>
      </c>
    </row>
    <row r="53" spans="1:3" x14ac:dyDescent="0.4">
      <c r="A53" t="s">
        <v>61</v>
      </c>
      <c r="B53" t="s">
        <v>134</v>
      </c>
      <c r="C53" t="s">
        <v>135</v>
      </c>
    </row>
    <row r="54" spans="1:3" x14ac:dyDescent="0.4">
      <c r="A54" t="s">
        <v>8</v>
      </c>
      <c r="B54" t="s">
        <v>136</v>
      </c>
      <c r="C54" t="s">
        <v>137</v>
      </c>
    </row>
    <row r="55" spans="1:3" x14ac:dyDescent="0.4">
      <c r="A55" t="s">
        <v>962</v>
      </c>
      <c r="B55" t="s">
        <v>138</v>
      </c>
      <c r="C55" t="s">
        <v>139</v>
      </c>
    </row>
    <row r="56" spans="1:3" x14ac:dyDescent="0.4">
      <c r="A56" t="s">
        <v>8</v>
      </c>
      <c r="B56" t="s">
        <v>140</v>
      </c>
      <c r="C56" t="s">
        <v>141</v>
      </c>
    </row>
    <row r="57" spans="1:3" x14ac:dyDescent="0.4">
      <c r="A57" t="s">
        <v>963</v>
      </c>
      <c r="B57" t="s">
        <v>142</v>
      </c>
      <c r="C57" t="s">
        <v>143</v>
      </c>
    </row>
    <row r="58" spans="1:3" x14ac:dyDescent="0.4">
      <c r="A58" t="s">
        <v>964</v>
      </c>
      <c r="B58" t="s">
        <v>144</v>
      </c>
      <c r="C58" t="s">
        <v>145</v>
      </c>
    </row>
    <row r="59" spans="1:3" x14ac:dyDescent="0.4">
      <c r="A59" t="s">
        <v>963</v>
      </c>
      <c r="B59" t="s">
        <v>146</v>
      </c>
      <c r="C59" t="s">
        <v>147</v>
      </c>
    </row>
    <row r="60" spans="1:3" x14ac:dyDescent="0.4">
      <c r="A60" t="s">
        <v>61</v>
      </c>
      <c r="B60" t="s">
        <v>148</v>
      </c>
      <c r="C60" t="s">
        <v>149</v>
      </c>
    </row>
    <row r="61" spans="1:3" x14ac:dyDescent="0.4">
      <c r="A61" t="s">
        <v>968</v>
      </c>
      <c r="B61" t="s">
        <v>150</v>
      </c>
      <c r="C61" t="s">
        <v>151</v>
      </c>
    </row>
    <row r="62" spans="1:3" x14ac:dyDescent="0.4">
      <c r="A62" t="s">
        <v>85</v>
      </c>
      <c r="B62" t="s">
        <v>152</v>
      </c>
      <c r="C62" t="s">
        <v>153</v>
      </c>
    </row>
    <row r="63" spans="1:3" x14ac:dyDescent="0.4">
      <c r="A63" t="s">
        <v>966</v>
      </c>
      <c r="B63" t="s">
        <v>154</v>
      </c>
      <c r="C63" t="s">
        <v>155</v>
      </c>
    </row>
    <row r="64" spans="1:3" x14ac:dyDescent="0.4">
      <c r="A64" t="s">
        <v>36</v>
      </c>
      <c r="B64" t="s">
        <v>156</v>
      </c>
      <c r="C64" t="s">
        <v>157</v>
      </c>
    </row>
    <row r="65" spans="1:3" x14ac:dyDescent="0.4">
      <c r="A65" t="s">
        <v>962</v>
      </c>
      <c r="B65" t="s">
        <v>158</v>
      </c>
      <c r="C65" t="s">
        <v>159</v>
      </c>
    </row>
    <row r="66" spans="1:3" x14ac:dyDescent="0.4">
      <c r="A66" t="s">
        <v>966</v>
      </c>
      <c r="B66" t="s">
        <v>160</v>
      </c>
      <c r="C66" t="s">
        <v>161</v>
      </c>
    </row>
    <row r="67" spans="1:3" x14ac:dyDescent="0.4">
      <c r="A67" t="s">
        <v>963</v>
      </c>
      <c r="B67" t="s">
        <v>162</v>
      </c>
      <c r="C67" t="s">
        <v>163</v>
      </c>
    </row>
    <row r="68" spans="1:3" x14ac:dyDescent="0.4">
      <c r="A68" t="s">
        <v>30</v>
      </c>
      <c r="B68" t="s">
        <v>164</v>
      </c>
      <c r="C68" t="s">
        <v>165</v>
      </c>
    </row>
    <row r="69" spans="1:3" x14ac:dyDescent="0.4">
      <c r="A69" t="s">
        <v>962</v>
      </c>
      <c r="B69" t="s">
        <v>166</v>
      </c>
      <c r="C69" t="s">
        <v>167</v>
      </c>
    </row>
    <row r="70" spans="1:3" x14ac:dyDescent="0.4">
      <c r="A70" t="s">
        <v>85</v>
      </c>
      <c r="B70" t="s">
        <v>168</v>
      </c>
      <c r="C70" t="s">
        <v>169</v>
      </c>
    </row>
    <row r="71" spans="1:3" x14ac:dyDescent="0.4">
      <c r="A71" t="s">
        <v>26</v>
      </c>
      <c r="B71" t="s">
        <v>170</v>
      </c>
      <c r="C71" t="s">
        <v>171</v>
      </c>
    </row>
    <row r="72" spans="1:3" x14ac:dyDescent="0.4">
      <c r="A72" t="s">
        <v>61</v>
      </c>
      <c r="B72" t="s">
        <v>172</v>
      </c>
      <c r="C72" t="s">
        <v>173</v>
      </c>
    </row>
    <row r="73" spans="1:3" x14ac:dyDescent="0.4">
      <c r="A73" t="s">
        <v>967</v>
      </c>
      <c r="B73" t="s">
        <v>174</v>
      </c>
      <c r="C73" t="s">
        <v>175</v>
      </c>
    </row>
    <row r="74" spans="1:3" x14ac:dyDescent="0.4">
      <c r="A74" t="s">
        <v>965</v>
      </c>
      <c r="B74" t="s">
        <v>176</v>
      </c>
      <c r="C74" t="s">
        <v>177</v>
      </c>
    </row>
    <row r="75" spans="1:3" x14ac:dyDescent="0.4">
      <c r="A75" t="s">
        <v>959</v>
      </c>
      <c r="B75" t="s">
        <v>178</v>
      </c>
      <c r="C75" t="s">
        <v>179</v>
      </c>
    </row>
    <row r="76" spans="1:3" x14ac:dyDescent="0.4">
      <c r="A76" t="s">
        <v>957</v>
      </c>
      <c r="B76" t="s">
        <v>180</v>
      </c>
      <c r="C76" t="s">
        <v>181</v>
      </c>
    </row>
    <row r="77" spans="1:3" x14ac:dyDescent="0.4">
      <c r="A77" t="s">
        <v>964</v>
      </c>
      <c r="B77" t="s">
        <v>182</v>
      </c>
      <c r="C77" t="s">
        <v>183</v>
      </c>
    </row>
    <row r="78" spans="1:3" x14ac:dyDescent="0.4">
      <c r="A78" t="s">
        <v>968</v>
      </c>
      <c r="B78" t="s">
        <v>184</v>
      </c>
      <c r="C78" t="s">
        <v>185</v>
      </c>
    </row>
    <row r="79" spans="1:3" x14ac:dyDescent="0.4">
      <c r="A79" t="s">
        <v>91</v>
      </c>
      <c r="B79" t="s">
        <v>186</v>
      </c>
      <c r="C79" t="s">
        <v>187</v>
      </c>
    </row>
    <row r="80" spans="1:3" x14ac:dyDescent="0.4">
      <c r="A80" t="s">
        <v>91</v>
      </c>
      <c r="B80" t="s">
        <v>188</v>
      </c>
      <c r="C80" t="s">
        <v>189</v>
      </c>
    </row>
    <row r="81" spans="1:3" x14ac:dyDescent="0.4">
      <c r="A81" t="s">
        <v>958</v>
      </c>
      <c r="B81" t="s">
        <v>190</v>
      </c>
      <c r="C81" t="s">
        <v>191</v>
      </c>
    </row>
    <row r="82" spans="1:3" x14ac:dyDescent="0.4">
      <c r="A82" t="s">
        <v>958</v>
      </c>
      <c r="B82" t="s">
        <v>192</v>
      </c>
      <c r="C82" t="s">
        <v>193</v>
      </c>
    </row>
    <row r="83" spans="1:3" x14ac:dyDescent="0.4">
      <c r="A83" t="s">
        <v>54</v>
      </c>
      <c r="B83" t="s">
        <v>194</v>
      </c>
      <c r="C83" t="s">
        <v>195</v>
      </c>
    </row>
    <row r="84" spans="1:3" x14ac:dyDescent="0.4">
      <c r="A84" t="s">
        <v>962</v>
      </c>
      <c r="B84" t="s">
        <v>196</v>
      </c>
      <c r="C84" t="s">
        <v>197</v>
      </c>
    </row>
    <row r="85" spans="1:3" x14ac:dyDescent="0.4">
      <c r="A85" t="s">
        <v>966</v>
      </c>
      <c r="B85" t="s">
        <v>198</v>
      </c>
      <c r="C85" t="s">
        <v>199</v>
      </c>
    </row>
    <row r="86" spans="1:3" x14ac:dyDescent="0.4">
      <c r="A86" t="s">
        <v>956</v>
      </c>
      <c r="B86" t="s">
        <v>200</v>
      </c>
      <c r="C86" t="s">
        <v>201</v>
      </c>
    </row>
    <row r="87" spans="1:3" x14ac:dyDescent="0.4">
      <c r="A87" t="s">
        <v>91</v>
      </c>
      <c r="B87" t="s">
        <v>202</v>
      </c>
      <c r="C87" t="s">
        <v>203</v>
      </c>
    </row>
    <row r="88" spans="1:3" x14ac:dyDescent="0.4">
      <c r="A88" t="s">
        <v>61</v>
      </c>
      <c r="B88" t="s">
        <v>204</v>
      </c>
      <c r="C88" t="s">
        <v>205</v>
      </c>
    </row>
    <row r="89" spans="1:3" x14ac:dyDescent="0.4">
      <c r="A89" t="s">
        <v>962</v>
      </c>
      <c r="B89" t="s">
        <v>206</v>
      </c>
      <c r="C89" t="s">
        <v>207</v>
      </c>
    </row>
    <row r="90" spans="1:3" x14ac:dyDescent="0.4">
      <c r="A90" t="s">
        <v>962</v>
      </c>
      <c r="B90" t="s">
        <v>208</v>
      </c>
      <c r="C90" t="s">
        <v>209</v>
      </c>
    </row>
    <row r="91" spans="1:3" x14ac:dyDescent="0.4">
      <c r="A91" t="s">
        <v>965</v>
      </c>
      <c r="B91" t="s">
        <v>210</v>
      </c>
      <c r="C91" t="s">
        <v>211</v>
      </c>
    </row>
    <row r="92" spans="1:3" x14ac:dyDescent="0.4">
      <c r="A92" t="s">
        <v>964</v>
      </c>
      <c r="B92" t="s">
        <v>212</v>
      </c>
      <c r="C92" t="s">
        <v>213</v>
      </c>
    </row>
    <row r="93" spans="1:3" x14ac:dyDescent="0.4">
      <c r="A93" t="s">
        <v>959</v>
      </c>
      <c r="B93" t="s">
        <v>214</v>
      </c>
      <c r="C93" t="s">
        <v>215</v>
      </c>
    </row>
    <row r="94" spans="1:3" x14ac:dyDescent="0.4">
      <c r="A94" t="s">
        <v>61</v>
      </c>
      <c r="B94" t="s">
        <v>216</v>
      </c>
      <c r="C94" t="s">
        <v>217</v>
      </c>
    </row>
    <row r="95" spans="1:3" x14ac:dyDescent="0.4">
      <c r="A95" t="s">
        <v>88</v>
      </c>
      <c r="B95" t="s">
        <v>218</v>
      </c>
      <c r="C95" t="s">
        <v>219</v>
      </c>
    </row>
    <row r="96" spans="1:3" x14ac:dyDescent="0.4">
      <c r="A96" t="s">
        <v>965</v>
      </c>
      <c r="B96" t="s">
        <v>220</v>
      </c>
      <c r="C96" t="s">
        <v>221</v>
      </c>
    </row>
    <row r="97" spans="1:3" x14ac:dyDescent="0.4">
      <c r="A97" t="s">
        <v>964</v>
      </c>
      <c r="B97" t="s">
        <v>222</v>
      </c>
      <c r="C97" t="s">
        <v>223</v>
      </c>
    </row>
    <row r="98" spans="1:3" x14ac:dyDescent="0.4">
      <c r="A98" t="s">
        <v>61</v>
      </c>
      <c r="B98" t="s">
        <v>224</v>
      </c>
      <c r="C98" t="s">
        <v>225</v>
      </c>
    </row>
    <row r="99" spans="1:3" x14ac:dyDescent="0.4">
      <c r="A99" t="s">
        <v>967</v>
      </c>
      <c r="B99" t="s">
        <v>226</v>
      </c>
      <c r="C99" t="s">
        <v>227</v>
      </c>
    </row>
    <row r="100" spans="1:3" x14ac:dyDescent="0.4">
      <c r="A100" t="s">
        <v>967</v>
      </c>
      <c r="B100" t="s">
        <v>228</v>
      </c>
      <c r="C100" t="s">
        <v>229</v>
      </c>
    </row>
    <row r="101" spans="1:3" x14ac:dyDescent="0.4">
      <c r="A101" t="s">
        <v>958</v>
      </c>
      <c r="B101" t="s">
        <v>230</v>
      </c>
      <c r="C101" t="s">
        <v>231</v>
      </c>
    </row>
    <row r="102" spans="1:3" x14ac:dyDescent="0.4">
      <c r="A102" t="s">
        <v>960</v>
      </c>
      <c r="B102" t="s">
        <v>232</v>
      </c>
      <c r="C102" t="s">
        <v>233</v>
      </c>
    </row>
    <row r="103" spans="1:3" x14ac:dyDescent="0.4">
      <c r="A103" t="s">
        <v>78</v>
      </c>
      <c r="B103" t="s">
        <v>234</v>
      </c>
      <c r="C103" t="s">
        <v>235</v>
      </c>
    </row>
    <row r="104" spans="1:3" x14ac:dyDescent="0.4">
      <c r="A104" t="s">
        <v>962</v>
      </c>
      <c r="B104" t="s">
        <v>236</v>
      </c>
      <c r="C104" t="s">
        <v>237</v>
      </c>
    </row>
    <row r="105" spans="1:3" x14ac:dyDescent="0.4">
      <c r="A105" t="s">
        <v>110</v>
      </c>
      <c r="B105" t="s">
        <v>238</v>
      </c>
      <c r="C105" t="s">
        <v>239</v>
      </c>
    </row>
    <row r="106" spans="1:3" x14ac:dyDescent="0.4">
      <c r="A106" t="s">
        <v>966</v>
      </c>
      <c r="B106" t="s">
        <v>240</v>
      </c>
      <c r="C106" t="s">
        <v>241</v>
      </c>
    </row>
    <row r="107" spans="1:3" x14ac:dyDescent="0.4">
      <c r="A107" t="s">
        <v>962</v>
      </c>
      <c r="B107" t="s">
        <v>242</v>
      </c>
      <c r="C107" t="s">
        <v>243</v>
      </c>
    </row>
    <row r="108" spans="1:3" x14ac:dyDescent="0.4">
      <c r="A108" t="s">
        <v>966</v>
      </c>
      <c r="B108" t="s">
        <v>244</v>
      </c>
      <c r="C108" t="s">
        <v>245</v>
      </c>
    </row>
    <row r="109" spans="1:3" x14ac:dyDescent="0.4">
      <c r="A109" t="s">
        <v>962</v>
      </c>
      <c r="B109" t="s">
        <v>246</v>
      </c>
      <c r="C109" t="s">
        <v>247</v>
      </c>
    </row>
    <row r="110" spans="1:3" x14ac:dyDescent="0.4">
      <c r="A110" t="s">
        <v>956</v>
      </c>
      <c r="B110" t="s">
        <v>248</v>
      </c>
      <c r="C110" t="s">
        <v>249</v>
      </c>
    </row>
    <row r="111" spans="1:3" x14ac:dyDescent="0.4">
      <c r="A111" t="s">
        <v>966</v>
      </c>
      <c r="B111" t="s">
        <v>250</v>
      </c>
      <c r="C111" t="s">
        <v>251</v>
      </c>
    </row>
    <row r="112" spans="1:3" x14ac:dyDescent="0.4">
      <c r="A112" t="s">
        <v>956</v>
      </c>
      <c r="B112" t="s">
        <v>252</v>
      </c>
      <c r="C112" t="s">
        <v>253</v>
      </c>
    </row>
    <row r="113" spans="1:3" x14ac:dyDescent="0.4">
      <c r="A113" t="s">
        <v>962</v>
      </c>
      <c r="B113" t="s">
        <v>254</v>
      </c>
      <c r="C113" t="s">
        <v>255</v>
      </c>
    </row>
    <row r="114" spans="1:3" x14ac:dyDescent="0.4">
      <c r="A114" t="s">
        <v>967</v>
      </c>
      <c r="B114" t="s">
        <v>256</v>
      </c>
      <c r="C114" t="s">
        <v>257</v>
      </c>
    </row>
    <row r="115" spans="1:3" x14ac:dyDescent="0.4">
      <c r="A115" t="s">
        <v>964</v>
      </c>
      <c r="B115" t="s">
        <v>258</v>
      </c>
      <c r="C115" t="s">
        <v>259</v>
      </c>
    </row>
    <row r="116" spans="1:3" x14ac:dyDescent="0.4">
      <c r="A116" t="s">
        <v>968</v>
      </c>
      <c r="B116" t="s">
        <v>260</v>
      </c>
      <c r="C116" t="s">
        <v>261</v>
      </c>
    </row>
    <row r="117" spans="1:3" x14ac:dyDescent="0.4">
      <c r="A117" t="s">
        <v>957</v>
      </c>
      <c r="B117" t="s">
        <v>262</v>
      </c>
      <c r="C117" t="s">
        <v>263</v>
      </c>
    </row>
    <row r="118" spans="1:3" x14ac:dyDescent="0.4">
      <c r="A118" t="s">
        <v>957</v>
      </c>
      <c r="B118" t="s">
        <v>264</v>
      </c>
      <c r="C118" t="s">
        <v>265</v>
      </c>
    </row>
    <row r="119" spans="1:3" x14ac:dyDescent="0.4">
      <c r="A119" t="s">
        <v>957</v>
      </c>
      <c r="B119" t="s">
        <v>266</v>
      </c>
      <c r="C119" t="s">
        <v>267</v>
      </c>
    </row>
    <row r="120" spans="1:3" x14ac:dyDescent="0.4">
      <c r="A120" t="s">
        <v>29</v>
      </c>
      <c r="B120" t="s">
        <v>268</v>
      </c>
      <c r="C120" t="s">
        <v>269</v>
      </c>
    </row>
    <row r="121" spans="1:3" x14ac:dyDescent="0.4">
      <c r="A121" t="s">
        <v>29</v>
      </c>
      <c r="B121" t="s">
        <v>270</v>
      </c>
      <c r="C121" t="s">
        <v>271</v>
      </c>
    </row>
    <row r="122" spans="1:3" x14ac:dyDescent="0.4">
      <c r="A122" t="s">
        <v>958</v>
      </c>
      <c r="B122" t="s">
        <v>272</v>
      </c>
      <c r="C122" t="s">
        <v>273</v>
      </c>
    </row>
    <row r="123" spans="1:3" x14ac:dyDescent="0.4">
      <c r="A123" t="s">
        <v>963</v>
      </c>
      <c r="B123" t="s">
        <v>274</v>
      </c>
      <c r="C123" t="s">
        <v>275</v>
      </c>
    </row>
    <row r="124" spans="1:3" x14ac:dyDescent="0.4">
      <c r="A124" t="s">
        <v>967</v>
      </c>
      <c r="B124" t="s">
        <v>276</v>
      </c>
      <c r="C124" t="s">
        <v>954</v>
      </c>
    </row>
    <row r="125" spans="1:3" x14ac:dyDescent="0.4">
      <c r="A125" t="s">
        <v>965</v>
      </c>
      <c r="B125" t="s">
        <v>277</v>
      </c>
      <c r="C125" t="s">
        <v>278</v>
      </c>
    </row>
    <row r="126" spans="1:3" x14ac:dyDescent="0.4">
      <c r="A126" t="s">
        <v>962</v>
      </c>
      <c r="B126" t="s">
        <v>279</v>
      </c>
      <c r="C126" t="s">
        <v>280</v>
      </c>
    </row>
    <row r="127" spans="1:3" x14ac:dyDescent="0.4">
      <c r="A127" t="s">
        <v>966</v>
      </c>
      <c r="B127" t="s">
        <v>281</v>
      </c>
      <c r="C127" t="s">
        <v>282</v>
      </c>
    </row>
    <row r="128" spans="1:3" x14ac:dyDescent="0.4">
      <c r="A128" t="s">
        <v>962</v>
      </c>
      <c r="B128" t="s">
        <v>283</v>
      </c>
      <c r="C128" t="s">
        <v>284</v>
      </c>
    </row>
    <row r="129" spans="1:3" x14ac:dyDescent="0.4">
      <c r="A129" t="s">
        <v>966</v>
      </c>
      <c r="B129" t="s">
        <v>285</v>
      </c>
      <c r="C129" t="s">
        <v>286</v>
      </c>
    </row>
    <row r="130" spans="1:3" x14ac:dyDescent="0.4">
      <c r="A130" t="s">
        <v>967</v>
      </c>
      <c r="B130" t="s">
        <v>287</v>
      </c>
      <c r="C130" t="s">
        <v>288</v>
      </c>
    </row>
    <row r="131" spans="1:3" x14ac:dyDescent="0.4">
      <c r="A131" t="s">
        <v>956</v>
      </c>
      <c r="B131" t="s">
        <v>289</v>
      </c>
      <c r="C131" t="s">
        <v>290</v>
      </c>
    </row>
    <row r="132" spans="1:3" x14ac:dyDescent="0.4">
      <c r="A132" t="s">
        <v>962</v>
      </c>
      <c r="B132" t="s">
        <v>291</v>
      </c>
      <c r="C132" t="s">
        <v>292</v>
      </c>
    </row>
    <row r="133" spans="1:3" x14ac:dyDescent="0.4">
      <c r="A133" t="s">
        <v>966</v>
      </c>
      <c r="B133" t="s">
        <v>293</v>
      </c>
      <c r="C133" t="s">
        <v>294</v>
      </c>
    </row>
    <row r="134" spans="1:3" x14ac:dyDescent="0.4">
      <c r="A134" t="s">
        <v>956</v>
      </c>
      <c r="B134" t="s">
        <v>295</v>
      </c>
      <c r="C134" t="s">
        <v>296</v>
      </c>
    </row>
    <row r="135" spans="1:3" x14ac:dyDescent="0.4">
      <c r="A135" t="s">
        <v>962</v>
      </c>
      <c r="B135" t="s">
        <v>297</v>
      </c>
      <c r="C135" t="s">
        <v>298</v>
      </c>
    </row>
    <row r="136" spans="1:3" x14ac:dyDescent="0.4">
      <c r="A136" t="s">
        <v>967</v>
      </c>
      <c r="B136" t="s">
        <v>299</v>
      </c>
      <c r="C136" t="s">
        <v>300</v>
      </c>
    </row>
    <row r="137" spans="1:3" x14ac:dyDescent="0.4">
      <c r="A137" t="s">
        <v>301</v>
      </c>
      <c r="B137" t="s">
        <v>302</v>
      </c>
      <c r="C137" t="s">
        <v>303</v>
      </c>
    </row>
    <row r="138" spans="1:3" x14ac:dyDescent="0.4">
      <c r="A138" t="s">
        <v>960</v>
      </c>
      <c r="B138" t="s">
        <v>304</v>
      </c>
      <c r="C138" t="s">
        <v>305</v>
      </c>
    </row>
    <row r="139" spans="1:3" x14ac:dyDescent="0.4">
      <c r="A139" t="s">
        <v>29</v>
      </c>
      <c r="B139" t="s">
        <v>306</v>
      </c>
      <c r="C139" t="s">
        <v>307</v>
      </c>
    </row>
    <row r="140" spans="1:3" x14ac:dyDescent="0.4">
      <c r="A140" t="s">
        <v>966</v>
      </c>
      <c r="B140" t="s">
        <v>308</v>
      </c>
      <c r="C140" t="s">
        <v>309</v>
      </c>
    </row>
    <row r="141" spans="1:3" x14ac:dyDescent="0.4">
      <c r="A141" t="s">
        <v>956</v>
      </c>
      <c r="B141" t="s">
        <v>310</v>
      </c>
      <c r="C141" t="s">
        <v>311</v>
      </c>
    </row>
    <row r="142" spans="1:3" x14ac:dyDescent="0.4">
      <c r="A142" t="s">
        <v>958</v>
      </c>
      <c r="B142" t="s">
        <v>312</v>
      </c>
      <c r="C142" t="s">
        <v>313</v>
      </c>
    </row>
    <row r="143" spans="1:3" x14ac:dyDescent="0.4">
      <c r="A143" t="s">
        <v>965</v>
      </c>
      <c r="B143" t="s">
        <v>314</v>
      </c>
      <c r="C143" t="s">
        <v>315</v>
      </c>
    </row>
    <row r="144" spans="1:3" x14ac:dyDescent="0.4">
      <c r="A144" t="s">
        <v>964</v>
      </c>
      <c r="B144" t="s">
        <v>316</v>
      </c>
      <c r="C144" t="s">
        <v>317</v>
      </c>
    </row>
    <row r="145" spans="1:3" x14ac:dyDescent="0.4">
      <c r="A145" t="s">
        <v>968</v>
      </c>
      <c r="B145" t="s">
        <v>318</v>
      </c>
      <c r="C145" t="s">
        <v>319</v>
      </c>
    </row>
    <row r="146" spans="1:3" x14ac:dyDescent="0.4">
      <c r="A146" t="s">
        <v>959</v>
      </c>
      <c r="B146" t="s">
        <v>320</v>
      </c>
      <c r="C146" t="s">
        <v>321</v>
      </c>
    </row>
    <row r="147" spans="1:3" x14ac:dyDescent="0.4">
      <c r="A147" t="s">
        <v>962</v>
      </c>
      <c r="B147" t="s">
        <v>322</v>
      </c>
      <c r="C147" t="s">
        <v>323</v>
      </c>
    </row>
    <row r="148" spans="1:3" x14ac:dyDescent="0.4">
      <c r="A148" t="s">
        <v>85</v>
      </c>
      <c r="B148" t="s">
        <v>324</v>
      </c>
      <c r="C148" t="s">
        <v>325</v>
      </c>
    </row>
    <row r="149" spans="1:3" x14ac:dyDescent="0.4">
      <c r="A149" t="s">
        <v>960</v>
      </c>
      <c r="B149" t="s">
        <v>326</v>
      </c>
      <c r="C149" t="s">
        <v>327</v>
      </c>
    </row>
    <row r="150" spans="1:3" x14ac:dyDescent="0.4">
      <c r="A150" t="s">
        <v>960</v>
      </c>
      <c r="B150" t="s">
        <v>328</v>
      </c>
      <c r="C150" t="s">
        <v>329</v>
      </c>
    </row>
    <row r="151" spans="1:3" x14ac:dyDescent="0.4">
      <c r="A151" t="s">
        <v>964</v>
      </c>
      <c r="B151" t="s">
        <v>330</v>
      </c>
      <c r="C151" t="s">
        <v>331</v>
      </c>
    </row>
    <row r="152" spans="1:3" x14ac:dyDescent="0.4">
      <c r="A152" t="s">
        <v>967</v>
      </c>
      <c r="B152" t="s">
        <v>332</v>
      </c>
      <c r="C152" t="s">
        <v>333</v>
      </c>
    </row>
    <row r="153" spans="1:3" x14ac:dyDescent="0.4">
      <c r="A153" t="s">
        <v>32</v>
      </c>
      <c r="B153" t="s">
        <v>334</v>
      </c>
      <c r="C153" t="s">
        <v>335</v>
      </c>
    </row>
    <row r="154" spans="1:3" x14ac:dyDescent="0.4">
      <c r="A154" t="s">
        <v>966</v>
      </c>
      <c r="B154" t="s">
        <v>336</v>
      </c>
      <c r="C154" t="s">
        <v>337</v>
      </c>
    </row>
    <row r="155" spans="1:3" x14ac:dyDescent="0.4">
      <c r="A155" t="s">
        <v>957</v>
      </c>
      <c r="B155" t="s">
        <v>338</v>
      </c>
      <c r="C155" t="s">
        <v>339</v>
      </c>
    </row>
    <row r="156" spans="1:3" x14ac:dyDescent="0.4">
      <c r="A156" t="s">
        <v>956</v>
      </c>
      <c r="B156" t="s">
        <v>340</v>
      </c>
      <c r="C156" t="s">
        <v>341</v>
      </c>
    </row>
    <row r="157" spans="1:3" x14ac:dyDescent="0.4">
      <c r="A157" t="s">
        <v>29</v>
      </c>
      <c r="B157" t="s">
        <v>342</v>
      </c>
      <c r="C157" t="s">
        <v>955</v>
      </c>
    </row>
    <row r="158" spans="1:3" x14ac:dyDescent="0.4">
      <c r="A158" t="s">
        <v>967</v>
      </c>
      <c r="B158" t="s">
        <v>343</v>
      </c>
      <c r="C158" t="s">
        <v>344</v>
      </c>
    </row>
    <row r="159" spans="1:3" x14ac:dyDescent="0.4">
      <c r="A159" t="s">
        <v>962</v>
      </c>
      <c r="B159" t="s">
        <v>345</v>
      </c>
      <c r="C159" t="s">
        <v>346</v>
      </c>
    </row>
    <row r="160" spans="1:3" x14ac:dyDescent="0.4">
      <c r="A160" t="s">
        <v>966</v>
      </c>
      <c r="B160" t="s">
        <v>347</v>
      </c>
      <c r="C160" t="s">
        <v>348</v>
      </c>
    </row>
    <row r="161" spans="1:3" x14ac:dyDescent="0.4">
      <c r="A161" t="s">
        <v>966</v>
      </c>
      <c r="B161" t="s">
        <v>349</v>
      </c>
      <c r="C161" t="s">
        <v>350</v>
      </c>
    </row>
    <row r="162" spans="1:3" x14ac:dyDescent="0.4">
      <c r="A162" t="s">
        <v>301</v>
      </c>
      <c r="B162" t="s">
        <v>351</v>
      </c>
      <c r="C162" t="s">
        <v>352</v>
      </c>
    </row>
    <row r="163" spans="1:3" x14ac:dyDescent="0.4">
      <c r="A163" t="s">
        <v>85</v>
      </c>
      <c r="B163" t="s">
        <v>353</v>
      </c>
      <c r="C163" t="s">
        <v>354</v>
      </c>
    </row>
    <row r="164" spans="1:3" x14ac:dyDescent="0.4">
      <c r="A164" t="s">
        <v>965</v>
      </c>
      <c r="B164" t="s">
        <v>355</v>
      </c>
      <c r="C164" t="s">
        <v>356</v>
      </c>
    </row>
    <row r="165" spans="1:3" x14ac:dyDescent="0.4">
      <c r="A165" t="s">
        <v>967</v>
      </c>
      <c r="B165" t="s">
        <v>357</v>
      </c>
      <c r="C165" t="s">
        <v>358</v>
      </c>
    </row>
    <row r="166" spans="1:3" x14ac:dyDescent="0.4">
      <c r="A166" t="s">
        <v>967</v>
      </c>
      <c r="B166" t="s">
        <v>359</v>
      </c>
      <c r="C166" t="s">
        <v>360</v>
      </c>
    </row>
    <row r="167" spans="1:3" x14ac:dyDescent="0.4">
      <c r="A167" t="s">
        <v>962</v>
      </c>
      <c r="B167" t="s">
        <v>361</v>
      </c>
      <c r="C167" t="s">
        <v>362</v>
      </c>
    </row>
    <row r="168" spans="1:3" x14ac:dyDescent="0.4">
      <c r="A168" t="s">
        <v>964</v>
      </c>
      <c r="B168" t="s">
        <v>363</v>
      </c>
      <c r="C168" t="s">
        <v>364</v>
      </c>
    </row>
    <row r="169" spans="1:3" x14ac:dyDescent="0.4">
      <c r="A169" t="s">
        <v>966</v>
      </c>
      <c r="B169" t="s">
        <v>365</v>
      </c>
      <c r="C169" t="s">
        <v>366</v>
      </c>
    </row>
    <row r="170" spans="1:3" x14ac:dyDescent="0.4">
      <c r="A170" t="s">
        <v>962</v>
      </c>
      <c r="B170" t="s">
        <v>367</v>
      </c>
      <c r="C170" t="s">
        <v>368</v>
      </c>
    </row>
    <row r="171" spans="1:3" x14ac:dyDescent="0.4">
      <c r="A171" t="s">
        <v>965</v>
      </c>
      <c r="B171" t="s">
        <v>369</v>
      </c>
      <c r="C171" t="s">
        <v>370</v>
      </c>
    </row>
    <row r="172" spans="1:3" x14ac:dyDescent="0.4">
      <c r="A172" t="s">
        <v>78</v>
      </c>
      <c r="B172" t="s">
        <v>371</v>
      </c>
      <c r="C172" t="s">
        <v>372</v>
      </c>
    </row>
    <row r="173" spans="1:3" x14ac:dyDescent="0.4">
      <c r="A173" t="s">
        <v>962</v>
      </c>
      <c r="B173" t="s">
        <v>373</v>
      </c>
      <c r="C173" t="s">
        <v>374</v>
      </c>
    </row>
    <row r="174" spans="1:3" x14ac:dyDescent="0.4">
      <c r="A174" t="s">
        <v>85</v>
      </c>
      <c r="B174" t="s">
        <v>375</v>
      </c>
      <c r="C174" t="s">
        <v>376</v>
      </c>
    </row>
    <row r="175" spans="1:3" x14ac:dyDescent="0.4">
      <c r="A175" t="s">
        <v>956</v>
      </c>
      <c r="B175" t="s">
        <v>377</v>
      </c>
      <c r="C175" t="s">
        <v>378</v>
      </c>
    </row>
    <row r="176" spans="1:3" x14ac:dyDescent="0.4">
      <c r="A176" t="s">
        <v>964</v>
      </c>
      <c r="B176" t="s">
        <v>379</v>
      </c>
      <c r="C176" t="s">
        <v>380</v>
      </c>
    </row>
    <row r="177" spans="1:3" x14ac:dyDescent="0.4">
      <c r="A177" t="s">
        <v>91</v>
      </c>
      <c r="B177" t="s">
        <v>381</v>
      </c>
      <c r="C177" t="s">
        <v>382</v>
      </c>
    </row>
    <row r="178" spans="1:3" x14ac:dyDescent="0.4">
      <c r="A178" t="s">
        <v>9</v>
      </c>
      <c r="B178" t="s">
        <v>383</v>
      </c>
      <c r="C178" t="s">
        <v>384</v>
      </c>
    </row>
    <row r="179" spans="1:3" x14ac:dyDescent="0.4">
      <c r="A179" t="s">
        <v>963</v>
      </c>
      <c r="B179" t="s">
        <v>385</v>
      </c>
      <c r="C179" t="s">
        <v>386</v>
      </c>
    </row>
    <row r="180" spans="1:3" x14ac:dyDescent="0.4">
      <c r="A180" t="s">
        <v>966</v>
      </c>
      <c r="B180" t="s">
        <v>387</v>
      </c>
      <c r="C180" t="s">
        <v>388</v>
      </c>
    </row>
    <row r="181" spans="1:3" x14ac:dyDescent="0.4">
      <c r="A181" t="s">
        <v>962</v>
      </c>
      <c r="B181" t="s">
        <v>389</v>
      </c>
      <c r="C181" t="s">
        <v>390</v>
      </c>
    </row>
    <row r="182" spans="1:3" x14ac:dyDescent="0.4">
      <c r="A182" t="s">
        <v>962</v>
      </c>
      <c r="B182" t="s">
        <v>391</v>
      </c>
      <c r="C182" t="s">
        <v>392</v>
      </c>
    </row>
    <row r="183" spans="1:3" x14ac:dyDescent="0.4">
      <c r="A183" t="s">
        <v>966</v>
      </c>
      <c r="B183" t="s">
        <v>393</v>
      </c>
      <c r="C183" t="s">
        <v>394</v>
      </c>
    </row>
    <row r="184" spans="1:3" x14ac:dyDescent="0.4">
      <c r="A184" t="s">
        <v>963</v>
      </c>
      <c r="B184" t="s">
        <v>395</v>
      </c>
      <c r="C184" t="s">
        <v>396</v>
      </c>
    </row>
    <row r="185" spans="1:3" x14ac:dyDescent="0.4">
      <c r="A185" t="s">
        <v>962</v>
      </c>
      <c r="B185" t="s">
        <v>397</v>
      </c>
      <c r="C185" t="s">
        <v>398</v>
      </c>
    </row>
    <row r="186" spans="1:3" x14ac:dyDescent="0.4">
      <c r="A186" t="s">
        <v>957</v>
      </c>
      <c r="B186" t="s">
        <v>399</v>
      </c>
      <c r="C186" t="s">
        <v>400</v>
      </c>
    </row>
    <row r="187" spans="1:3" x14ac:dyDescent="0.4">
      <c r="A187" t="s">
        <v>957</v>
      </c>
      <c r="B187" t="s">
        <v>401</v>
      </c>
      <c r="C187" t="s">
        <v>402</v>
      </c>
    </row>
    <row r="188" spans="1:3" x14ac:dyDescent="0.4">
      <c r="A188" t="s">
        <v>967</v>
      </c>
      <c r="B188" t="s">
        <v>403</v>
      </c>
      <c r="C188" t="s">
        <v>404</v>
      </c>
    </row>
    <row r="189" spans="1:3" x14ac:dyDescent="0.4">
      <c r="A189" t="s">
        <v>966</v>
      </c>
      <c r="B189" t="s">
        <v>405</v>
      </c>
      <c r="C189" t="s">
        <v>406</v>
      </c>
    </row>
    <row r="190" spans="1:3" x14ac:dyDescent="0.4">
      <c r="A190" t="s">
        <v>9</v>
      </c>
      <c r="B190" t="s">
        <v>407</v>
      </c>
      <c r="C190" t="s">
        <v>408</v>
      </c>
    </row>
    <row r="191" spans="1:3" x14ac:dyDescent="0.4">
      <c r="A191" t="s">
        <v>301</v>
      </c>
      <c r="B191" t="s">
        <v>409</v>
      </c>
      <c r="C191" t="s">
        <v>410</v>
      </c>
    </row>
    <row r="192" spans="1:3" x14ac:dyDescent="0.4">
      <c r="A192" t="s">
        <v>962</v>
      </c>
      <c r="B192" t="s">
        <v>412</v>
      </c>
      <c r="C192" t="s">
        <v>413</v>
      </c>
    </row>
    <row r="193" spans="1:3" x14ac:dyDescent="0.4">
      <c r="A193" t="s">
        <v>958</v>
      </c>
      <c r="B193" t="s">
        <v>414</v>
      </c>
      <c r="C193" t="s">
        <v>415</v>
      </c>
    </row>
    <row r="194" spans="1:3" x14ac:dyDescent="0.4">
      <c r="A194" t="s">
        <v>411</v>
      </c>
      <c r="B194" t="s">
        <v>416</v>
      </c>
      <c r="C194" t="s">
        <v>417</v>
      </c>
    </row>
    <row r="195" spans="1:3" x14ac:dyDescent="0.4">
      <c r="A195" t="s">
        <v>967</v>
      </c>
      <c r="B195" t="s">
        <v>418</v>
      </c>
      <c r="C195" t="s">
        <v>419</v>
      </c>
    </row>
    <row r="196" spans="1:3" x14ac:dyDescent="0.4">
      <c r="A196" t="s">
        <v>958</v>
      </c>
      <c r="B196" t="s">
        <v>420</v>
      </c>
      <c r="C196" t="s">
        <v>421</v>
      </c>
    </row>
    <row r="197" spans="1:3" x14ac:dyDescent="0.4">
      <c r="A197" t="s">
        <v>85</v>
      </c>
      <c r="B197" t="s">
        <v>422</v>
      </c>
      <c r="C197" t="s">
        <v>423</v>
      </c>
    </row>
    <row r="198" spans="1:3" x14ac:dyDescent="0.4">
      <c r="A198" t="s">
        <v>967</v>
      </c>
      <c r="B198" t="s">
        <v>424</v>
      </c>
      <c r="C198" t="s">
        <v>425</v>
      </c>
    </row>
    <row r="199" spans="1:3" x14ac:dyDescent="0.4">
      <c r="A199" t="s">
        <v>964</v>
      </c>
      <c r="B199" t="s">
        <v>426</v>
      </c>
      <c r="C199" t="s">
        <v>427</v>
      </c>
    </row>
    <row r="200" spans="1:3" x14ac:dyDescent="0.4">
      <c r="A200" t="s">
        <v>962</v>
      </c>
      <c r="B200" t="s">
        <v>428</v>
      </c>
      <c r="C200" t="s">
        <v>429</v>
      </c>
    </row>
    <row r="201" spans="1:3" x14ac:dyDescent="0.4">
      <c r="A201" t="s">
        <v>88</v>
      </c>
      <c r="B201" t="s">
        <v>430</v>
      </c>
      <c r="C201" t="s">
        <v>431</v>
      </c>
    </row>
    <row r="202" spans="1:3" x14ac:dyDescent="0.4">
      <c r="A202" t="s">
        <v>962</v>
      </c>
      <c r="B202" t="s">
        <v>432</v>
      </c>
      <c r="C202" t="s">
        <v>433</v>
      </c>
    </row>
    <row r="203" spans="1:3" x14ac:dyDescent="0.4">
      <c r="A203" t="s">
        <v>962</v>
      </c>
      <c r="B203" t="s">
        <v>434</v>
      </c>
      <c r="C203" t="s">
        <v>435</v>
      </c>
    </row>
    <row r="204" spans="1:3" x14ac:dyDescent="0.4">
      <c r="A204" t="s">
        <v>411</v>
      </c>
      <c r="B204" t="s">
        <v>436</v>
      </c>
      <c r="C204" t="s">
        <v>437</v>
      </c>
    </row>
    <row r="205" spans="1:3" x14ac:dyDescent="0.4">
      <c r="A205" t="s">
        <v>964</v>
      </c>
      <c r="B205" t="s">
        <v>438</v>
      </c>
      <c r="C205" t="s">
        <v>439</v>
      </c>
    </row>
    <row r="206" spans="1:3" x14ac:dyDescent="0.4">
      <c r="A206" t="s">
        <v>966</v>
      </c>
      <c r="B206" t="s">
        <v>440</v>
      </c>
      <c r="C206" t="s">
        <v>441</v>
      </c>
    </row>
    <row r="207" spans="1:3" x14ac:dyDescent="0.4">
      <c r="A207" t="s">
        <v>962</v>
      </c>
      <c r="B207" t="s">
        <v>442</v>
      </c>
      <c r="C207" t="s">
        <v>443</v>
      </c>
    </row>
    <row r="208" spans="1:3" x14ac:dyDescent="0.4">
      <c r="A208" t="s">
        <v>966</v>
      </c>
      <c r="B208" t="s">
        <v>444</v>
      </c>
      <c r="C208" t="s">
        <v>445</v>
      </c>
    </row>
    <row r="209" spans="1:3" x14ac:dyDescent="0.4">
      <c r="A209" t="s">
        <v>958</v>
      </c>
      <c r="B209" t="s">
        <v>446</v>
      </c>
      <c r="C209" t="s">
        <v>447</v>
      </c>
    </row>
    <row r="210" spans="1:3" x14ac:dyDescent="0.4">
      <c r="A210" t="s">
        <v>956</v>
      </c>
      <c r="B210" t="s">
        <v>448</v>
      </c>
      <c r="C210" t="s">
        <v>449</v>
      </c>
    </row>
    <row r="211" spans="1:3" x14ac:dyDescent="0.4">
      <c r="A211" t="s">
        <v>956</v>
      </c>
      <c r="B211" t="s">
        <v>450</v>
      </c>
      <c r="C211" t="s">
        <v>451</v>
      </c>
    </row>
    <row r="212" spans="1:3" x14ac:dyDescent="0.4">
      <c r="A212" t="s">
        <v>962</v>
      </c>
      <c r="B212" t="s">
        <v>452</v>
      </c>
      <c r="C212" t="s">
        <v>453</v>
      </c>
    </row>
    <row r="213" spans="1:3" x14ac:dyDescent="0.4">
      <c r="A213" t="s">
        <v>78</v>
      </c>
      <c r="B213" t="s">
        <v>454</v>
      </c>
      <c r="C213" t="s">
        <v>455</v>
      </c>
    </row>
    <row r="214" spans="1:3" x14ac:dyDescent="0.4">
      <c r="A214" t="s">
        <v>964</v>
      </c>
      <c r="B214" t="s">
        <v>456</v>
      </c>
      <c r="C214" t="s">
        <v>457</v>
      </c>
    </row>
    <row r="215" spans="1:3" x14ac:dyDescent="0.4">
      <c r="A215" t="s">
        <v>962</v>
      </c>
      <c r="B215" t="s">
        <v>458</v>
      </c>
      <c r="C215" t="s">
        <v>459</v>
      </c>
    </row>
    <row r="216" spans="1:3" x14ac:dyDescent="0.4">
      <c r="A216" t="s">
        <v>78</v>
      </c>
      <c r="B216" t="s">
        <v>460</v>
      </c>
      <c r="C216" t="s">
        <v>461</v>
      </c>
    </row>
    <row r="217" spans="1:3" x14ac:dyDescent="0.4">
      <c r="A217" t="s">
        <v>963</v>
      </c>
      <c r="B217" t="s">
        <v>462</v>
      </c>
      <c r="C217" t="s">
        <v>463</v>
      </c>
    </row>
    <row r="218" spans="1:3" x14ac:dyDescent="0.4">
      <c r="A218" t="s">
        <v>956</v>
      </c>
      <c r="B218" t="s">
        <v>464</v>
      </c>
      <c r="C218" t="s">
        <v>465</v>
      </c>
    </row>
    <row r="219" spans="1:3" x14ac:dyDescent="0.4">
      <c r="A219" t="s">
        <v>968</v>
      </c>
      <c r="B219" t="s">
        <v>466</v>
      </c>
      <c r="C219" t="s">
        <v>467</v>
      </c>
    </row>
    <row r="220" spans="1:3" x14ac:dyDescent="0.4">
      <c r="A220" t="s">
        <v>411</v>
      </c>
      <c r="B220" t="s">
        <v>468</v>
      </c>
      <c r="C220" t="s">
        <v>469</v>
      </c>
    </row>
    <row r="221" spans="1:3" x14ac:dyDescent="0.4">
      <c r="A221" t="s">
        <v>966</v>
      </c>
      <c r="B221" t="s">
        <v>470</v>
      </c>
      <c r="C221" t="s">
        <v>471</v>
      </c>
    </row>
    <row r="222" spans="1:3" x14ac:dyDescent="0.4">
      <c r="A222" t="s">
        <v>962</v>
      </c>
      <c r="B222" t="s">
        <v>472</v>
      </c>
      <c r="C222" t="s">
        <v>473</v>
      </c>
    </row>
    <row r="223" spans="1:3" x14ac:dyDescent="0.4">
      <c r="A223" t="s">
        <v>964</v>
      </c>
      <c r="B223" t="s">
        <v>474</v>
      </c>
      <c r="C223" t="s">
        <v>475</v>
      </c>
    </row>
    <row r="224" spans="1:3" x14ac:dyDescent="0.4">
      <c r="A224" t="s">
        <v>957</v>
      </c>
      <c r="B224" t="s">
        <v>476</v>
      </c>
      <c r="C224" t="s">
        <v>477</v>
      </c>
    </row>
    <row r="225" spans="1:3" x14ac:dyDescent="0.4">
      <c r="A225" t="s">
        <v>957</v>
      </c>
      <c r="B225" t="s">
        <v>478</v>
      </c>
      <c r="C225" t="s">
        <v>479</v>
      </c>
    </row>
    <row r="226" spans="1:3" x14ac:dyDescent="0.4">
      <c r="A226" t="s">
        <v>962</v>
      </c>
      <c r="B226" t="s">
        <v>480</v>
      </c>
      <c r="C226" t="s">
        <v>481</v>
      </c>
    </row>
    <row r="227" spans="1:3" x14ac:dyDescent="0.4">
      <c r="A227" t="s">
        <v>956</v>
      </c>
      <c r="B227" t="s">
        <v>482</v>
      </c>
      <c r="C227" t="s">
        <v>483</v>
      </c>
    </row>
    <row r="228" spans="1:3" x14ac:dyDescent="0.4">
      <c r="A228" t="s">
        <v>963</v>
      </c>
      <c r="B228" t="s">
        <v>484</v>
      </c>
      <c r="C228" t="s">
        <v>485</v>
      </c>
    </row>
    <row r="229" spans="1:3" x14ac:dyDescent="0.4">
      <c r="A229" t="s">
        <v>963</v>
      </c>
      <c r="B229" t="s">
        <v>486</v>
      </c>
      <c r="C229" t="s">
        <v>487</v>
      </c>
    </row>
    <row r="230" spans="1:3" x14ac:dyDescent="0.4">
      <c r="A230" t="s">
        <v>966</v>
      </c>
      <c r="B230" t="s">
        <v>488</v>
      </c>
      <c r="C230" t="s">
        <v>489</v>
      </c>
    </row>
    <row r="231" spans="1:3" x14ac:dyDescent="0.4">
      <c r="A231" t="s">
        <v>29</v>
      </c>
      <c r="B231" t="s">
        <v>490</v>
      </c>
      <c r="C231" t="s">
        <v>491</v>
      </c>
    </row>
    <row r="232" spans="1:3" x14ac:dyDescent="0.4">
      <c r="A232" t="s">
        <v>32</v>
      </c>
      <c r="B232" t="s">
        <v>492</v>
      </c>
      <c r="C232" t="s">
        <v>493</v>
      </c>
    </row>
    <row r="233" spans="1:3" x14ac:dyDescent="0.4">
      <c r="A233" t="s">
        <v>26</v>
      </c>
      <c r="B233" t="s">
        <v>494</v>
      </c>
      <c r="C233" t="s">
        <v>495</v>
      </c>
    </row>
    <row r="234" spans="1:3" x14ac:dyDescent="0.4">
      <c r="A234" t="s">
        <v>26</v>
      </c>
      <c r="B234" t="s">
        <v>496</v>
      </c>
      <c r="C234" t="s">
        <v>497</v>
      </c>
    </row>
    <row r="235" spans="1:3" x14ac:dyDescent="0.4">
      <c r="A235" t="s">
        <v>61</v>
      </c>
      <c r="B235" t="s">
        <v>498</v>
      </c>
      <c r="C235" t="s">
        <v>499</v>
      </c>
    </row>
    <row r="236" spans="1:3" x14ac:dyDescent="0.4">
      <c r="A236" t="s">
        <v>61</v>
      </c>
      <c r="B236" t="s">
        <v>500</v>
      </c>
      <c r="C236" t="s">
        <v>501</v>
      </c>
    </row>
    <row r="237" spans="1:3" x14ac:dyDescent="0.4">
      <c r="A237" t="s">
        <v>956</v>
      </c>
      <c r="B237" t="s">
        <v>502</v>
      </c>
      <c r="C237" t="s">
        <v>503</v>
      </c>
    </row>
    <row r="238" spans="1:3" x14ac:dyDescent="0.4">
      <c r="A238" t="s">
        <v>967</v>
      </c>
      <c r="B238" t="s">
        <v>504</v>
      </c>
      <c r="C238" t="s">
        <v>505</v>
      </c>
    </row>
    <row r="239" spans="1:3" x14ac:dyDescent="0.4">
      <c r="A239" t="s">
        <v>962</v>
      </c>
      <c r="B239" t="s">
        <v>506</v>
      </c>
      <c r="C239" t="s">
        <v>507</v>
      </c>
    </row>
    <row r="240" spans="1:3" x14ac:dyDescent="0.4">
      <c r="A240" t="s">
        <v>959</v>
      </c>
      <c r="B240" t="s">
        <v>508</v>
      </c>
      <c r="C240" t="s">
        <v>509</v>
      </c>
    </row>
    <row r="241" spans="1:3" x14ac:dyDescent="0.4">
      <c r="A241" t="s">
        <v>85</v>
      </c>
      <c r="B241" t="s">
        <v>510</v>
      </c>
      <c r="C241" t="s">
        <v>511</v>
      </c>
    </row>
    <row r="242" spans="1:3" x14ac:dyDescent="0.4">
      <c r="A242" t="s">
        <v>966</v>
      </c>
      <c r="B242" t="s">
        <v>512</v>
      </c>
      <c r="C242" t="s">
        <v>513</v>
      </c>
    </row>
    <row r="243" spans="1:3" x14ac:dyDescent="0.4">
      <c r="A243" t="s">
        <v>962</v>
      </c>
      <c r="B243" t="s">
        <v>514</v>
      </c>
      <c r="C243" t="s">
        <v>515</v>
      </c>
    </row>
    <row r="244" spans="1:3" x14ac:dyDescent="0.4">
      <c r="A244" t="s">
        <v>966</v>
      </c>
      <c r="B244" t="s">
        <v>516</v>
      </c>
      <c r="C244" t="s">
        <v>517</v>
      </c>
    </row>
    <row r="245" spans="1:3" x14ac:dyDescent="0.4">
      <c r="A245" t="s">
        <v>967</v>
      </c>
      <c r="B245" t="s">
        <v>518</v>
      </c>
      <c r="C245" t="s">
        <v>519</v>
      </c>
    </row>
    <row r="246" spans="1:3" x14ac:dyDescent="0.4">
      <c r="A246" t="s">
        <v>962</v>
      </c>
      <c r="B246" t="s">
        <v>520</v>
      </c>
      <c r="C246" t="s">
        <v>521</v>
      </c>
    </row>
    <row r="247" spans="1:3" x14ac:dyDescent="0.4">
      <c r="A247" t="s">
        <v>962</v>
      </c>
      <c r="B247" t="s">
        <v>522</v>
      </c>
      <c r="C247" t="s">
        <v>523</v>
      </c>
    </row>
    <row r="248" spans="1:3" x14ac:dyDescent="0.4">
      <c r="A248" t="s">
        <v>957</v>
      </c>
      <c r="B248" t="s">
        <v>524</v>
      </c>
      <c r="C248" t="s">
        <v>525</v>
      </c>
    </row>
    <row r="249" spans="1:3" x14ac:dyDescent="0.4">
      <c r="A249" t="s">
        <v>957</v>
      </c>
      <c r="B249" t="s">
        <v>526</v>
      </c>
      <c r="C249" t="s">
        <v>527</v>
      </c>
    </row>
    <row r="250" spans="1:3" x14ac:dyDescent="0.4">
      <c r="A250" t="s">
        <v>967</v>
      </c>
      <c r="B250" t="s">
        <v>528</v>
      </c>
      <c r="C250" t="s">
        <v>529</v>
      </c>
    </row>
    <row r="251" spans="1:3" x14ac:dyDescent="0.4">
      <c r="A251" t="s">
        <v>965</v>
      </c>
      <c r="B251" t="s">
        <v>530</v>
      </c>
      <c r="C251" t="s">
        <v>531</v>
      </c>
    </row>
    <row r="252" spans="1:3" x14ac:dyDescent="0.4">
      <c r="A252" t="s">
        <v>29</v>
      </c>
      <c r="B252" t="s">
        <v>532</v>
      </c>
      <c r="C252" t="s">
        <v>533</v>
      </c>
    </row>
    <row r="253" spans="1:3" x14ac:dyDescent="0.4">
      <c r="A253" t="s">
        <v>962</v>
      </c>
      <c r="B253" t="s">
        <v>534</v>
      </c>
      <c r="C253" t="s">
        <v>535</v>
      </c>
    </row>
    <row r="254" spans="1:3" x14ac:dyDescent="0.4">
      <c r="A254" t="s">
        <v>958</v>
      </c>
      <c r="B254" t="s">
        <v>536</v>
      </c>
      <c r="C254" t="s">
        <v>537</v>
      </c>
    </row>
    <row r="255" spans="1:3" x14ac:dyDescent="0.4">
      <c r="A255" t="s">
        <v>411</v>
      </c>
      <c r="B255" t="s">
        <v>538</v>
      </c>
      <c r="C255" t="s">
        <v>539</v>
      </c>
    </row>
    <row r="256" spans="1:3" x14ac:dyDescent="0.4">
      <c r="A256" t="s">
        <v>85</v>
      </c>
      <c r="B256" t="s">
        <v>540</v>
      </c>
      <c r="C256" t="s">
        <v>541</v>
      </c>
    </row>
    <row r="257" spans="1:3" x14ac:dyDescent="0.4">
      <c r="A257" t="s">
        <v>964</v>
      </c>
      <c r="B257" t="s">
        <v>542</v>
      </c>
      <c r="C257" t="s">
        <v>543</v>
      </c>
    </row>
    <row r="258" spans="1:3" x14ac:dyDescent="0.4">
      <c r="A258" t="s">
        <v>966</v>
      </c>
      <c r="B258" t="s">
        <v>544</v>
      </c>
      <c r="C258" t="s">
        <v>545</v>
      </c>
    </row>
    <row r="259" spans="1:3" x14ac:dyDescent="0.4">
      <c r="A259" t="s">
        <v>965</v>
      </c>
      <c r="B259" t="s">
        <v>546</v>
      </c>
      <c r="C259" t="s">
        <v>547</v>
      </c>
    </row>
    <row r="260" spans="1:3" x14ac:dyDescent="0.4">
      <c r="A260" t="s">
        <v>967</v>
      </c>
      <c r="B260" t="s">
        <v>548</v>
      </c>
      <c r="C260" t="s">
        <v>549</v>
      </c>
    </row>
    <row r="261" spans="1:3" x14ac:dyDescent="0.4">
      <c r="A261" t="s">
        <v>411</v>
      </c>
      <c r="B261" t="s">
        <v>550</v>
      </c>
      <c r="C261" t="s">
        <v>551</v>
      </c>
    </row>
    <row r="262" spans="1:3" x14ac:dyDescent="0.4">
      <c r="A262" t="s">
        <v>956</v>
      </c>
      <c r="B262" t="s">
        <v>552</v>
      </c>
      <c r="C262" t="s">
        <v>553</v>
      </c>
    </row>
    <row r="263" spans="1:3" x14ac:dyDescent="0.4">
      <c r="A263" t="s">
        <v>966</v>
      </c>
      <c r="B263" t="s">
        <v>554</v>
      </c>
      <c r="C263" t="s">
        <v>555</v>
      </c>
    </row>
    <row r="264" spans="1:3" x14ac:dyDescent="0.4">
      <c r="A264" t="s">
        <v>962</v>
      </c>
      <c r="B264" t="s">
        <v>556</v>
      </c>
      <c r="C264" t="s">
        <v>557</v>
      </c>
    </row>
    <row r="265" spans="1:3" x14ac:dyDescent="0.4">
      <c r="A265" t="s">
        <v>956</v>
      </c>
      <c r="B265" t="s">
        <v>558</v>
      </c>
      <c r="C265" t="s">
        <v>559</v>
      </c>
    </row>
    <row r="266" spans="1:3" x14ac:dyDescent="0.4">
      <c r="A266" t="s">
        <v>966</v>
      </c>
      <c r="B266" t="s">
        <v>560</v>
      </c>
      <c r="C266" t="s">
        <v>561</v>
      </c>
    </row>
    <row r="267" spans="1:3" x14ac:dyDescent="0.4">
      <c r="A267" t="s">
        <v>966</v>
      </c>
      <c r="B267" t="s">
        <v>562</v>
      </c>
      <c r="C267" t="s">
        <v>563</v>
      </c>
    </row>
    <row r="268" spans="1:3" x14ac:dyDescent="0.4">
      <c r="A268" t="s">
        <v>967</v>
      </c>
      <c r="B268" t="s">
        <v>564</v>
      </c>
      <c r="C268" t="s">
        <v>565</v>
      </c>
    </row>
    <row r="269" spans="1:3" x14ac:dyDescent="0.4">
      <c r="A269" t="s">
        <v>958</v>
      </c>
      <c r="B269" t="s">
        <v>566</v>
      </c>
      <c r="C269" t="s">
        <v>567</v>
      </c>
    </row>
    <row r="270" spans="1:3" x14ac:dyDescent="0.4">
      <c r="A270" t="s">
        <v>963</v>
      </c>
      <c r="B270" t="s">
        <v>568</v>
      </c>
      <c r="C270" t="s">
        <v>569</v>
      </c>
    </row>
    <row r="271" spans="1:3" x14ac:dyDescent="0.4">
      <c r="A271" t="s">
        <v>967</v>
      </c>
      <c r="B271" t="s">
        <v>570</v>
      </c>
      <c r="C271" t="s">
        <v>571</v>
      </c>
    </row>
    <row r="272" spans="1:3" x14ac:dyDescent="0.4">
      <c r="A272" t="s">
        <v>965</v>
      </c>
      <c r="B272" t="s">
        <v>572</v>
      </c>
      <c r="C272" t="s">
        <v>573</v>
      </c>
    </row>
    <row r="273" spans="1:3" x14ac:dyDescent="0.4">
      <c r="A273" t="s">
        <v>963</v>
      </c>
      <c r="B273" t="s">
        <v>574</v>
      </c>
      <c r="C273" t="s">
        <v>575</v>
      </c>
    </row>
    <row r="274" spans="1:3" x14ac:dyDescent="0.4">
      <c r="A274" t="s">
        <v>963</v>
      </c>
      <c r="B274" t="s">
        <v>576</v>
      </c>
      <c r="C274" t="s">
        <v>577</v>
      </c>
    </row>
    <row r="275" spans="1:3" x14ac:dyDescent="0.4">
      <c r="A275" t="s">
        <v>963</v>
      </c>
      <c r="B275" t="s">
        <v>578</v>
      </c>
      <c r="C275" t="s">
        <v>579</v>
      </c>
    </row>
    <row r="276" spans="1:3" x14ac:dyDescent="0.4">
      <c r="A276" t="s">
        <v>85</v>
      </c>
      <c r="B276" t="s">
        <v>580</v>
      </c>
      <c r="C276" t="s">
        <v>581</v>
      </c>
    </row>
    <row r="277" spans="1:3" x14ac:dyDescent="0.4">
      <c r="A277" t="s">
        <v>411</v>
      </c>
      <c r="B277" t="s">
        <v>582</v>
      </c>
      <c r="C277" t="s">
        <v>583</v>
      </c>
    </row>
    <row r="278" spans="1:3" x14ac:dyDescent="0.4">
      <c r="A278" t="s">
        <v>967</v>
      </c>
      <c r="B278" t="s">
        <v>584</v>
      </c>
      <c r="C278" t="s">
        <v>585</v>
      </c>
    </row>
    <row r="279" spans="1:3" x14ac:dyDescent="0.4">
      <c r="A279" t="s">
        <v>966</v>
      </c>
      <c r="B279" t="s">
        <v>586</v>
      </c>
      <c r="C279" t="s">
        <v>587</v>
      </c>
    </row>
    <row r="280" spans="1:3" x14ac:dyDescent="0.4">
      <c r="A280" t="s">
        <v>957</v>
      </c>
      <c r="B280" t="s">
        <v>588</v>
      </c>
      <c r="C280" t="s">
        <v>589</v>
      </c>
    </row>
    <row r="281" spans="1:3" x14ac:dyDescent="0.4">
      <c r="A281" t="s">
        <v>957</v>
      </c>
      <c r="B281" t="s">
        <v>590</v>
      </c>
      <c r="C281" t="s">
        <v>591</v>
      </c>
    </row>
    <row r="282" spans="1:3" x14ac:dyDescent="0.4">
      <c r="A282" t="s">
        <v>966</v>
      </c>
      <c r="B282" t="s">
        <v>592</v>
      </c>
      <c r="C282" t="s">
        <v>593</v>
      </c>
    </row>
    <row r="283" spans="1:3" x14ac:dyDescent="0.4">
      <c r="A283" t="s">
        <v>966</v>
      </c>
      <c r="B283" t="s">
        <v>594</v>
      </c>
      <c r="C283" t="s">
        <v>595</v>
      </c>
    </row>
    <row r="284" spans="1:3" x14ac:dyDescent="0.4">
      <c r="A284" t="s">
        <v>85</v>
      </c>
      <c r="B284" t="s">
        <v>596</v>
      </c>
      <c r="C284" t="s">
        <v>597</v>
      </c>
    </row>
    <row r="285" spans="1:3" x14ac:dyDescent="0.4">
      <c r="A285" t="s">
        <v>966</v>
      </c>
      <c r="B285" t="s">
        <v>598</v>
      </c>
      <c r="C285" t="s">
        <v>599</v>
      </c>
    </row>
    <row r="286" spans="1:3" x14ac:dyDescent="0.4">
      <c r="A286" t="s">
        <v>958</v>
      </c>
      <c r="B286" t="s">
        <v>600</v>
      </c>
      <c r="C286" t="s">
        <v>601</v>
      </c>
    </row>
    <row r="287" spans="1:3" x14ac:dyDescent="0.4">
      <c r="A287" t="s">
        <v>963</v>
      </c>
      <c r="B287" t="s">
        <v>602</v>
      </c>
      <c r="C287" t="s">
        <v>603</v>
      </c>
    </row>
    <row r="288" spans="1:3" x14ac:dyDescent="0.4">
      <c r="A288" t="s">
        <v>9</v>
      </c>
      <c r="B288" t="s">
        <v>604</v>
      </c>
      <c r="C288" t="s">
        <v>605</v>
      </c>
    </row>
    <row r="289" spans="1:3" x14ac:dyDescent="0.4">
      <c r="A289" t="s">
        <v>967</v>
      </c>
      <c r="B289" t="s">
        <v>606</v>
      </c>
      <c r="C289" t="s">
        <v>607</v>
      </c>
    </row>
    <row r="290" spans="1:3" x14ac:dyDescent="0.4">
      <c r="A290" t="s">
        <v>967</v>
      </c>
      <c r="B290" t="s">
        <v>608</v>
      </c>
      <c r="C290" t="s">
        <v>609</v>
      </c>
    </row>
    <row r="291" spans="1:3" x14ac:dyDescent="0.4">
      <c r="A291" t="s">
        <v>962</v>
      </c>
      <c r="B291" t="s">
        <v>610</v>
      </c>
      <c r="C291" t="s">
        <v>611</v>
      </c>
    </row>
    <row r="292" spans="1:3" x14ac:dyDescent="0.4">
      <c r="A292" t="s">
        <v>962</v>
      </c>
      <c r="B292" t="s">
        <v>612</v>
      </c>
      <c r="C292" t="s">
        <v>613</v>
      </c>
    </row>
    <row r="293" spans="1:3" x14ac:dyDescent="0.4">
      <c r="A293" t="s">
        <v>964</v>
      </c>
      <c r="B293" t="s">
        <v>614</v>
      </c>
      <c r="C293" t="s">
        <v>615</v>
      </c>
    </row>
    <row r="294" spans="1:3" x14ac:dyDescent="0.4">
      <c r="A294" t="s">
        <v>965</v>
      </c>
      <c r="B294" t="s">
        <v>616</v>
      </c>
      <c r="C294" t="s">
        <v>617</v>
      </c>
    </row>
    <row r="295" spans="1:3" ht="29.15" x14ac:dyDescent="0.4">
      <c r="A295" t="s">
        <v>960</v>
      </c>
      <c r="B295" t="s">
        <v>618</v>
      </c>
      <c r="C295" s="1" t="s">
        <v>619</v>
      </c>
    </row>
    <row r="296" spans="1:3" x14ac:dyDescent="0.4">
      <c r="A296" t="s">
        <v>411</v>
      </c>
      <c r="B296" t="s">
        <v>620</v>
      </c>
      <c r="C296" t="s">
        <v>621</v>
      </c>
    </row>
    <row r="297" spans="1:3" x14ac:dyDescent="0.4">
      <c r="A297" t="s">
        <v>957</v>
      </c>
      <c r="B297" t="s">
        <v>622</v>
      </c>
      <c r="C297" t="s">
        <v>623</v>
      </c>
    </row>
    <row r="298" spans="1:3" ht="29.15" x14ac:dyDescent="0.4">
      <c r="A298" t="s">
        <v>960</v>
      </c>
      <c r="B298" t="s">
        <v>624</v>
      </c>
      <c r="C298" s="1" t="s">
        <v>625</v>
      </c>
    </row>
    <row r="299" spans="1:3" x14ac:dyDescent="0.4">
      <c r="A299" t="s">
        <v>85</v>
      </c>
      <c r="B299" t="s">
        <v>626</v>
      </c>
      <c r="C299" t="s">
        <v>627</v>
      </c>
    </row>
    <row r="300" spans="1:3" x14ac:dyDescent="0.4">
      <c r="A300" t="s">
        <v>966</v>
      </c>
      <c r="B300" t="s">
        <v>628</v>
      </c>
      <c r="C300" t="s">
        <v>629</v>
      </c>
    </row>
    <row r="301" spans="1:3" x14ac:dyDescent="0.4">
      <c r="A301" t="s">
        <v>963</v>
      </c>
      <c r="B301" t="s">
        <v>630</v>
      </c>
      <c r="C301" t="s">
        <v>631</v>
      </c>
    </row>
    <row r="302" spans="1:3" x14ac:dyDescent="0.4">
      <c r="A302" t="s">
        <v>963</v>
      </c>
      <c r="B302" t="s">
        <v>632</v>
      </c>
      <c r="C302" t="s">
        <v>633</v>
      </c>
    </row>
    <row r="303" spans="1:3" x14ac:dyDescent="0.4">
      <c r="A303" t="s">
        <v>29</v>
      </c>
      <c r="B303" t="s">
        <v>634</v>
      </c>
      <c r="C303" t="s">
        <v>635</v>
      </c>
    </row>
    <row r="304" spans="1:3" x14ac:dyDescent="0.4">
      <c r="A304" t="s">
        <v>31</v>
      </c>
      <c r="B304" t="s">
        <v>636</v>
      </c>
      <c r="C304" t="s">
        <v>637</v>
      </c>
    </row>
    <row r="305" spans="1:3" x14ac:dyDescent="0.4">
      <c r="A305" t="s">
        <v>957</v>
      </c>
      <c r="B305" t="s">
        <v>638</v>
      </c>
      <c r="C305" t="s">
        <v>639</v>
      </c>
    </row>
    <row r="306" spans="1:3" x14ac:dyDescent="0.4">
      <c r="A306" t="s">
        <v>963</v>
      </c>
      <c r="B306" t="s">
        <v>640</v>
      </c>
      <c r="C306" t="s">
        <v>641</v>
      </c>
    </row>
    <row r="307" spans="1:3" x14ac:dyDescent="0.4">
      <c r="A307" t="s">
        <v>967</v>
      </c>
      <c r="B307" t="s">
        <v>642</v>
      </c>
      <c r="C307" t="s">
        <v>643</v>
      </c>
    </row>
    <row r="308" spans="1:3" x14ac:dyDescent="0.4">
      <c r="A308" t="s">
        <v>960</v>
      </c>
      <c r="B308" t="s">
        <v>644</v>
      </c>
      <c r="C308" t="s">
        <v>645</v>
      </c>
    </row>
    <row r="309" spans="1:3" x14ac:dyDescent="0.4">
      <c r="A309" t="s">
        <v>967</v>
      </c>
      <c r="B309" t="s">
        <v>646</v>
      </c>
      <c r="C309" t="s">
        <v>647</v>
      </c>
    </row>
    <row r="310" spans="1:3" x14ac:dyDescent="0.4">
      <c r="A310" t="s">
        <v>962</v>
      </c>
      <c r="B310" t="s">
        <v>648</v>
      </c>
      <c r="C310" t="s">
        <v>649</v>
      </c>
    </row>
    <row r="311" spans="1:3" x14ac:dyDescent="0.4">
      <c r="A311" t="s">
        <v>961</v>
      </c>
      <c r="B311" t="s">
        <v>650</v>
      </c>
      <c r="C311" t="s">
        <v>651</v>
      </c>
    </row>
    <row r="312" spans="1:3" x14ac:dyDescent="0.4">
      <c r="A312" t="s">
        <v>961</v>
      </c>
      <c r="B312" t="s">
        <v>652</v>
      </c>
      <c r="C312" t="s">
        <v>653</v>
      </c>
    </row>
    <row r="313" spans="1:3" x14ac:dyDescent="0.4">
      <c r="A313" t="s">
        <v>961</v>
      </c>
      <c r="B313" t="s">
        <v>654</v>
      </c>
      <c r="C313" t="s">
        <v>655</v>
      </c>
    </row>
    <row r="314" spans="1:3" x14ac:dyDescent="0.4">
      <c r="A314" t="s">
        <v>966</v>
      </c>
      <c r="B314" t="s">
        <v>656</v>
      </c>
      <c r="C314" t="s">
        <v>657</v>
      </c>
    </row>
    <row r="315" spans="1:3" x14ac:dyDescent="0.4">
      <c r="A315" t="s">
        <v>966</v>
      </c>
      <c r="B315" t="s">
        <v>658</v>
      </c>
      <c r="C315" t="s">
        <v>659</v>
      </c>
    </row>
    <row r="316" spans="1:3" x14ac:dyDescent="0.4">
      <c r="A316" t="s">
        <v>966</v>
      </c>
      <c r="B316" t="s">
        <v>660</v>
      </c>
      <c r="C316" t="s">
        <v>661</v>
      </c>
    </row>
    <row r="317" spans="1:3" x14ac:dyDescent="0.4">
      <c r="A317" t="s">
        <v>962</v>
      </c>
      <c r="B317" t="s">
        <v>662</v>
      </c>
      <c r="C317" t="s">
        <v>663</v>
      </c>
    </row>
    <row r="318" spans="1:3" x14ac:dyDescent="0.4">
      <c r="A318" t="s">
        <v>967</v>
      </c>
      <c r="B318" t="s">
        <v>664</v>
      </c>
      <c r="C318" t="s">
        <v>665</v>
      </c>
    </row>
    <row r="319" spans="1:3" x14ac:dyDescent="0.4">
      <c r="A319" t="s">
        <v>967</v>
      </c>
      <c r="B319" t="s">
        <v>666</v>
      </c>
      <c r="C319" t="s">
        <v>667</v>
      </c>
    </row>
    <row r="320" spans="1:3" x14ac:dyDescent="0.4">
      <c r="A320" t="s">
        <v>966</v>
      </c>
      <c r="B320" t="s">
        <v>668</v>
      </c>
      <c r="C320" t="s">
        <v>669</v>
      </c>
    </row>
    <row r="321" spans="1:3" x14ac:dyDescent="0.4">
      <c r="A321" t="s">
        <v>962</v>
      </c>
      <c r="B321" t="s">
        <v>670</v>
      </c>
      <c r="C321" t="s">
        <v>671</v>
      </c>
    </row>
    <row r="322" spans="1:3" x14ac:dyDescent="0.4">
      <c r="A322" t="s">
        <v>411</v>
      </c>
      <c r="B322" t="s">
        <v>672</v>
      </c>
      <c r="C322" t="s">
        <v>673</v>
      </c>
    </row>
    <row r="323" spans="1:3" x14ac:dyDescent="0.4">
      <c r="A323" t="s">
        <v>967</v>
      </c>
      <c r="B323" t="s">
        <v>674</v>
      </c>
      <c r="C323" t="s">
        <v>675</v>
      </c>
    </row>
    <row r="324" spans="1:3" x14ac:dyDescent="0.4">
      <c r="A324" t="s">
        <v>965</v>
      </c>
      <c r="B324" t="s">
        <v>676</v>
      </c>
      <c r="C324" t="s">
        <v>677</v>
      </c>
    </row>
    <row r="325" spans="1:3" x14ac:dyDescent="0.4">
      <c r="A325" t="s">
        <v>966</v>
      </c>
      <c r="B325" t="s">
        <v>678</v>
      </c>
      <c r="C325" t="s">
        <v>679</v>
      </c>
    </row>
    <row r="326" spans="1:3" x14ac:dyDescent="0.4">
      <c r="A326" t="s">
        <v>962</v>
      </c>
      <c r="B326" t="s">
        <v>680</v>
      </c>
      <c r="C326" t="s">
        <v>681</v>
      </c>
    </row>
    <row r="327" spans="1:3" x14ac:dyDescent="0.4">
      <c r="A327" t="s">
        <v>962</v>
      </c>
      <c r="B327" t="s">
        <v>682</v>
      </c>
      <c r="C327" t="s">
        <v>683</v>
      </c>
    </row>
    <row r="328" spans="1:3" x14ac:dyDescent="0.4">
      <c r="A328" t="s">
        <v>32</v>
      </c>
      <c r="B328" t="s">
        <v>684</v>
      </c>
      <c r="C328" t="s">
        <v>685</v>
      </c>
    </row>
    <row r="329" spans="1:3" x14ac:dyDescent="0.4">
      <c r="A329" t="s">
        <v>966</v>
      </c>
      <c r="B329" t="s">
        <v>686</v>
      </c>
      <c r="C329" t="s">
        <v>687</v>
      </c>
    </row>
    <row r="330" spans="1:3" x14ac:dyDescent="0.4">
      <c r="A330" t="s">
        <v>91</v>
      </c>
      <c r="B330" t="s">
        <v>688</v>
      </c>
      <c r="C330" t="s">
        <v>689</v>
      </c>
    </row>
    <row r="331" spans="1:3" x14ac:dyDescent="0.4">
      <c r="A331" t="s">
        <v>967</v>
      </c>
      <c r="B331" t="s">
        <v>690</v>
      </c>
      <c r="C331" t="s">
        <v>691</v>
      </c>
    </row>
    <row r="332" spans="1:3" x14ac:dyDescent="0.4">
      <c r="A332" t="s">
        <v>967</v>
      </c>
      <c r="B332" t="s">
        <v>692</v>
      </c>
      <c r="C332" t="s">
        <v>693</v>
      </c>
    </row>
    <row r="333" spans="1:3" x14ac:dyDescent="0.4">
      <c r="A333" t="s">
        <v>963</v>
      </c>
      <c r="B333" t="s">
        <v>694</v>
      </c>
      <c r="C333" t="s">
        <v>695</v>
      </c>
    </row>
    <row r="334" spans="1:3" x14ac:dyDescent="0.4">
      <c r="A334" t="s">
        <v>110</v>
      </c>
      <c r="B334" t="s">
        <v>696</v>
      </c>
      <c r="C334" t="s">
        <v>697</v>
      </c>
    </row>
    <row r="335" spans="1:3" x14ac:dyDescent="0.4">
      <c r="A335" t="s">
        <v>962</v>
      </c>
      <c r="B335" t="s">
        <v>698</v>
      </c>
      <c r="C335" t="s">
        <v>699</v>
      </c>
    </row>
    <row r="336" spans="1:3" x14ac:dyDescent="0.4">
      <c r="A336" t="s">
        <v>966</v>
      </c>
      <c r="B336" t="s">
        <v>700</v>
      </c>
      <c r="C336" t="s">
        <v>701</v>
      </c>
    </row>
    <row r="337" spans="1:3" x14ac:dyDescent="0.4">
      <c r="A337" t="s">
        <v>960</v>
      </c>
      <c r="B337" t="s">
        <v>702</v>
      </c>
      <c r="C337" t="s">
        <v>703</v>
      </c>
    </row>
    <row r="338" spans="1:3" x14ac:dyDescent="0.4">
      <c r="A338" t="s">
        <v>956</v>
      </c>
      <c r="B338" t="s">
        <v>704</v>
      </c>
      <c r="C338" t="s">
        <v>705</v>
      </c>
    </row>
    <row r="339" spans="1:3" x14ac:dyDescent="0.4">
      <c r="A339" t="s">
        <v>967</v>
      </c>
      <c r="B339" t="s">
        <v>706</v>
      </c>
      <c r="C339" t="s">
        <v>707</v>
      </c>
    </row>
    <row r="340" spans="1:3" x14ac:dyDescent="0.4">
      <c r="A340" t="s">
        <v>966</v>
      </c>
      <c r="B340" t="s">
        <v>708</v>
      </c>
      <c r="C340" t="s">
        <v>709</v>
      </c>
    </row>
    <row r="341" spans="1:3" x14ac:dyDescent="0.4">
      <c r="A341" t="s">
        <v>968</v>
      </c>
      <c r="B341" t="s">
        <v>710</v>
      </c>
      <c r="C341" t="s">
        <v>711</v>
      </c>
    </row>
    <row r="342" spans="1:3" x14ac:dyDescent="0.4">
      <c r="A342" t="s">
        <v>411</v>
      </c>
      <c r="B342" t="s">
        <v>712</v>
      </c>
      <c r="C342" t="s">
        <v>713</v>
      </c>
    </row>
    <row r="343" spans="1:3" x14ac:dyDescent="0.4">
      <c r="A343" t="s">
        <v>962</v>
      </c>
      <c r="B343" t="s">
        <v>714</v>
      </c>
      <c r="C343" t="s">
        <v>715</v>
      </c>
    </row>
    <row r="344" spans="1:3" x14ac:dyDescent="0.4">
      <c r="A344" t="s">
        <v>962</v>
      </c>
      <c r="B344" t="s">
        <v>716</v>
      </c>
      <c r="C344" t="s">
        <v>717</v>
      </c>
    </row>
    <row r="345" spans="1:3" x14ac:dyDescent="0.4">
      <c r="A345" t="s">
        <v>957</v>
      </c>
      <c r="B345" t="s">
        <v>718</v>
      </c>
      <c r="C345" t="s">
        <v>719</v>
      </c>
    </row>
    <row r="346" spans="1:3" x14ac:dyDescent="0.4">
      <c r="A346" t="s">
        <v>968</v>
      </c>
      <c r="B346" t="s">
        <v>720</v>
      </c>
      <c r="C346" t="s">
        <v>721</v>
      </c>
    </row>
    <row r="347" spans="1:3" x14ac:dyDescent="0.4">
      <c r="A347" t="s">
        <v>967</v>
      </c>
      <c r="B347" t="s">
        <v>722</v>
      </c>
      <c r="C347" t="s">
        <v>723</v>
      </c>
    </row>
    <row r="348" spans="1:3" x14ac:dyDescent="0.4">
      <c r="A348" t="s">
        <v>29</v>
      </c>
      <c r="B348" t="s">
        <v>724</v>
      </c>
      <c r="C348" t="s">
        <v>725</v>
      </c>
    </row>
    <row r="349" spans="1:3" x14ac:dyDescent="0.4">
      <c r="A349" t="s">
        <v>956</v>
      </c>
      <c r="B349" t="s">
        <v>726</v>
      </c>
      <c r="C349" t="s">
        <v>727</v>
      </c>
    </row>
    <row r="350" spans="1:3" x14ac:dyDescent="0.4">
      <c r="A350" t="s">
        <v>966</v>
      </c>
      <c r="B350" t="s">
        <v>728</v>
      </c>
      <c r="C350" t="s">
        <v>729</v>
      </c>
    </row>
    <row r="351" spans="1:3" x14ac:dyDescent="0.4">
      <c r="A351" t="s">
        <v>963</v>
      </c>
      <c r="B351" t="s">
        <v>730</v>
      </c>
      <c r="C351" t="s">
        <v>731</v>
      </c>
    </row>
    <row r="352" spans="1:3" x14ac:dyDescent="0.4">
      <c r="A352" t="s">
        <v>966</v>
      </c>
      <c r="B352" t="s">
        <v>732</v>
      </c>
      <c r="C352" t="s">
        <v>733</v>
      </c>
    </row>
    <row r="353" spans="1:3" x14ac:dyDescent="0.4">
      <c r="A353" t="s">
        <v>966</v>
      </c>
      <c r="B353" t="s">
        <v>734</v>
      </c>
      <c r="C353" t="s">
        <v>735</v>
      </c>
    </row>
    <row r="354" spans="1:3" x14ac:dyDescent="0.4">
      <c r="A354" t="s">
        <v>966</v>
      </c>
      <c r="B354" t="s">
        <v>736</v>
      </c>
      <c r="C354" t="s">
        <v>737</v>
      </c>
    </row>
    <row r="355" spans="1:3" x14ac:dyDescent="0.4">
      <c r="A355" t="s">
        <v>966</v>
      </c>
      <c r="B355" t="s">
        <v>738</v>
      </c>
      <c r="C355" t="s">
        <v>739</v>
      </c>
    </row>
    <row r="356" spans="1:3" x14ac:dyDescent="0.4">
      <c r="A356" t="s">
        <v>85</v>
      </c>
      <c r="B356" t="s">
        <v>740</v>
      </c>
      <c r="C356" t="s">
        <v>741</v>
      </c>
    </row>
    <row r="357" spans="1:3" x14ac:dyDescent="0.4">
      <c r="A357" t="s">
        <v>960</v>
      </c>
      <c r="B357" t="s">
        <v>742</v>
      </c>
      <c r="C357" t="s">
        <v>743</v>
      </c>
    </row>
    <row r="358" spans="1:3" x14ac:dyDescent="0.4">
      <c r="A358" t="s">
        <v>961</v>
      </c>
      <c r="B358" t="s">
        <v>744</v>
      </c>
      <c r="C358" t="s">
        <v>745</v>
      </c>
    </row>
    <row r="359" spans="1:3" x14ac:dyDescent="0.4">
      <c r="A359" t="s">
        <v>963</v>
      </c>
      <c r="B359" t="s">
        <v>746</v>
      </c>
      <c r="C359" t="s">
        <v>747</v>
      </c>
    </row>
    <row r="360" spans="1:3" x14ac:dyDescent="0.4">
      <c r="A360" t="s">
        <v>962</v>
      </c>
      <c r="B360" t="s">
        <v>748</v>
      </c>
      <c r="C360" t="s">
        <v>749</v>
      </c>
    </row>
    <row r="361" spans="1:3" x14ac:dyDescent="0.4">
      <c r="A361" t="s">
        <v>962</v>
      </c>
      <c r="B361" t="s">
        <v>750</v>
      </c>
      <c r="C361" t="s">
        <v>751</v>
      </c>
    </row>
    <row r="362" spans="1:3" x14ac:dyDescent="0.4">
      <c r="A362" t="s">
        <v>963</v>
      </c>
      <c r="B362" t="s">
        <v>752</v>
      </c>
      <c r="C362" t="s">
        <v>753</v>
      </c>
    </row>
    <row r="363" spans="1:3" x14ac:dyDescent="0.4">
      <c r="A363" t="s">
        <v>966</v>
      </c>
      <c r="B363" t="s">
        <v>754</v>
      </c>
      <c r="C363" t="s">
        <v>755</v>
      </c>
    </row>
    <row r="364" spans="1:3" x14ac:dyDescent="0.4">
      <c r="A364" t="s">
        <v>963</v>
      </c>
      <c r="B364" t="s">
        <v>756</v>
      </c>
      <c r="C364" t="s">
        <v>757</v>
      </c>
    </row>
    <row r="365" spans="1:3" x14ac:dyDescent="0.4">
      <c r="A365" t="s">
        <v>966</v>
      </c>
      <c r="B365" t="s">
        <v>758</v>
      </c>
      <c r="C365" t="s">
        <v>759</v>
      </c>
    </row>
    <row r="366" spans="1:3" x14ac:dyDescent="0.4">
      <c r="A366" t="s">
        <v>963</v>
      </c>
      <c r="B366" t="s">
        <v>760</v>
      </c>
      <c r="C366" t="s">
        <v>761</v>
      </c>
    </row>
    <row r="367" spans="1:3" x14ac:dyDescent="0.4">
      <c r="A367" t="s">
        <v>963</v>
      </c>
      <c r="B367" t="s">
        <v>762</v>
      </c>
      <c r="C367" t="s">
        <v>763</v>
      </c>
    </row>
    <row r="368" spans="1:3" x14ac:dyDescent="0.4">
      <c r="A368" t="s">
        <v>956</v>
      </c>
      <c r="B368" t="s">
        <v>764</v>
      </c>
      <c r="C368" t="s">
        <v>765</v>
      </c>
    </row>
    <row r="369" spans="1:3" x14ac:dyDescent="0.4">
      <c r="A369" t="s">
        <v>966</v>
      </c>
      <c r="B369" t="s">
        <v>766</v>
      </c>
      <c r="C369" t="s">
        <v>767</v>
      </c>
    </row>
    <row r="370" spans="1:3" x14ac:dyDescent="0.4">
      <c r="A370" t="s">
        <v>962</v>
      </c>
      <c r="B370" t="s">
        <v>768</v>
      </c>
      <c r="C370" t="s">
        <v>769</v>
      </c>
    </row>
    <row r="371" spans="1:3" x14ac:dyDescent="0.4">
      <c r="A371" t="s">
        <v>957</v>
      </c>
      <c r="B371" t="s">
        <v>770</v>
      </c>
      <c r="C371" t="s">
        <v>771</v>
      </c>
    </row>
    <row r="372" spans="1:3" x14ac:dyDescent="0.4">
      <c r="A372" t="s">
        <v>963</v>
      </c>
      <c r="B372" t="s">
        <v>772</v>
      </c>
      <c r="C372" t="s">
        <v>773</v>
      </c>
    </row>
    <row r="373" spans="1:3" x14ac:dyDescent="0.4">
      <c r="A373" t="s">
        <v>411</v>
      </c>
      <c r="B373" t="s">
        <v>774</v>
      </c>
      <c r="C373" t="s">
        <v>775</v>
      </c>
    </row>
    <row r="374" spans="1:3" x14ac:dyDescent="0.4">
      <c r="A374" t="s">
        <v>966</v>
      </c>
      <c r="B374" t="s">
        <v>776</v>
      </c>
      <c r="C374" t="s">
        <v>777</v>
      </c>
    </row>
    <row r="375" spans="1:3" x14ac:dyDescent="0.4">
      <c r="A375" t="s">
        <v>966</v>
      </c>
      <c r="B375" t="s">
        <v>778</v>
      </c>
      <c r="C375" t="s">
        <v>779</v>
      </c>
    </row>
    <row r="376" spans="1:3" x14ac:dyDescent="0.4">
      <c r="A376" t="s">
        <v>967</v>
      </c>
      <c r="B376" t="s">
        <v>780</v>
      </c>
      <c r="C376" t="s">
        <v>781</v>
      </c>
    </row>
    <row r="377" spans="1:3" x14ac:dyDescent="0.4">
      <c r="A377" t="s">
        <v>967</v>
      </c>
      <c r="B377" t="s">
        <v>782</v>
      </c>
      <c r="C377" t="s">
        <v>783</v>
      </c>
    </row>
    <row r="378" spans="1:3" x14ac:dyDescent="0.4">
      <c r="A378" t="s">
        <v>965</v>
      </c>
      <c r="B378" t="s">
        <v>784</v>
      </c>
      <c r="C378" t="s">
        <v>785</v>
      </c>
    </row>
    <row r="379" spans="1:3" x14ac:dyDescent="0.4">
      <c r="A379" t="s">
        <v>786</v>
      </c>
      <c r="B379" t="s">
        <v>787</v>
      </c>
      <c r="C379" t="s">
        <v>788</v>
      </c>
    </row>
    <row r="380" spans="1:3" x14ac:dyDescent="0.4">
      <c r="A380" t="s">
        <v>789</v>
      </c>
      <c r="B380" t="s">
        <v>790</v>
      </c>
      <c r="C380" t="s">
        <v>791</v>
      </c>
    </row>
    <row r="381" spans="1:3" x14ac:dyDescent="0.4">
      <c r="A381" t="s">
        <v>789</v>
      </c>
      <c r="B381" t="s">
        <v>792</v>
      </c>
      <c r="C381" t="s">
        <v>793</v>
      </c>
    </row>
    <row r="382" spans="1:3" x14ac:dyDescent="0.4">
      <c r="A382" t="s">
        <v>411</v>
      </c>
      <c r="B382" t="s">
        <v>794</v>
      </c>
      <c r="C382" t="s">
        <v>795</v>
      </c>
    </row>
    <row r="383" spans="1:3" x14ac:dyDescent="0.4">
      <c r="A383" t="s">
        <v>962</v>
      </c>
      <c r="B383" t="s">
        <v>796</v>
      </c>
      <c r="C383" t="s">
        <v>797</v>
      </c>
    </row>
    <row r="384" spans="1:3" x14ac:dyDescent="0.4">
      <c r="A384" t="s">
        <v>91</v>
      </c>
      <c r="B384" t="s">
        <v>798</v>
      </c>
      <c r="C384" t="s">
        <v>799</v>
      </c>
    </row>
    <row r="385" spans="1:3" x14ac:dyDescent="0.4">
      <c r="A385" t="s">
        <v>966</v>
      </c>
      <c r="B385" t="s">
        <v>800</v>
      </c>
      <c r="C385" t="s">
        <v>801</v>
      </c>
    </row>
    <row r="386" spans="1:3" x14ac:dyDescent="0.4">
      <c r="A386" t="s">
        <v>963</v>
      </c>
      <c r="B386" t="s">
        <v>802</v>
      </c>
      <c r="C386" t="s">
        <v>803</v>
      </c>
    </row>
    <row r="387" spans="1:3" x14ac:dyDescent="0.4">
      <c r="A387" t="s">
        <v>966</v>
      </c>
      <c r="B387" t="s">
        <v>804</v>
      </c>
      <c r="C387" t="s">
        <v>805</v>
      </c>
    </row>
    <row r="388" spans="1:3" x14ac:dyDescent="0.4">
      <c r="A388" t="s">
        <v>963</v>
      </c>
      <c r="B388" t="s">
        <v>806</v>
      </c>
      <c r="C388" t="s">
        <v>807</v>
      </c>
    </row>
    <row r="389" spans="1:3" x14ac:dyDescent="0.4">
      <c r="A389" t="s">
        <v>963</v>
      </c>
      <c r="B389" t="s">
        <v>808</v>
      </c>
      <c r="C389" t="s">
        <v>809</v>
      </c>
    </row>
    <row r="390" spans="1:3" x14ac:dyDescent="0.4">
      <c r="A390" t="s">
        <v>956</v>
      </c>
      <c r="B390" t="s">
        <v>810</v>
      </c>
      <c r="C390" t="s">
        <v>811</v>
      </c>
    </row>
    <row r="391" spans="1:3" x14ac:dyDescent="0.4">
      <c r="A391" t="s">
        <v>962</v>
      </c>
      <c r="B391" t="s">
        <v>812</v>
      </c>
      <c r="C391" t="s">
        <v>813</v>
      </c>
    </row>
    <row r="392" spans="1:3" x14ac:dyDescent="0.4">
      <c r="A392" t="s">
        <v>962</v>
      </c>
      <c r="B392" t="s">
        <v>814</v>
      </c>
      <c r="C392" t="s">
        <v>815</v>
      </c>
    </row>
    <row r="393" spans="1:3" x14ac:dyDescent="0.4">
      <c r="A393" t="s">
        <v>962</v>
      </c>
      <c r="B393" t="s">
        <v>816</v>
      </c>
      <c r="C393" t="s">
        <v>817</v>
      </c>
    </row>
    <row r="394" spans="1:3" x14ac:dyDescent="0.4">
      <c r="A394" t="s">
        <v>85</v>
      </c>
      <c r="B394" t="s">
        <v>818</v>
      </c>
      <c r="C394" t="s">
        <v>819</v>
      </c>
    </row>
    <row r="395" spans="1:3" x14ac:dyDescent="0.4">
      <c r="A395" t="s">
        <v>966</v>
      </c>
      <c r="B395" t="s">
        <v>820</v>
      </c>
      <c r="C395" t="s">
        <v>821</v>
      </c>
    </row>
    <row r="396" spans="1:3" x14ac:dyDescent="0.4">
      <c r="A396" t="s">
        <v>963</v>
      </c>
      <c r="B396" t="s">
        <v>822</v>
      </c>
      <c r="C396" t="s">
        <v>823</v>
      </c>
    </row>
    <row r="397" spans="1:3" x14ac:dyDescent="0.4">
      <c r="A397" t="s">
        <v>964</v>
      </c>
      <c r="B397" t="s">
        <v>824</v>
      </c>
      <c r="C397" t="s">
        <v>825</v>
      </c>
    </row>
    <row r="398" spans="1:3" x14ac:dyDescent="0.4">
      <c r="A398" t="s">
        <v>962</v>
      </c>
      <c r="B398" t="s">
        <v>826</v>
      </c>
      <c r="C398" t="s">
        <v>827</v>
      </c>
    </row>
    <row r="399" spans="1:3" x14ac:dyDescent="0.4">
      <c r="A399" t="s">
        <v>967</v>
      </c>
      <c r="B399" t="s">
        <v>828</v>
      </c>
      <c r="C399" t="s">
        <v>829</v>
      </c>
    </row>
    <row r="400" spans="1:3" x14ac:dyDescent="0.4">
      <c r="A400" t="s">
        <v>411</v>
      </c>
      <c r="B400" t="s">
        <v>830</v>
      </c>
      <c r="C400" t="s">
        <v>831</v>
      </c>
    </row>
    <row r="401" spans="1:3" x14ac:dyDescent="0.4">
      <c r="A401" t="s">
        <v>963</v>
      </c>
      <c r="B401" t="s">
        <v>832</v>
      </c>
      <c r="C401" t="s">
        <v>833</v>
      </c>
    </row>
    <row r="402" spans="1:3" x14ac:dyDescent="0.4">
      <c r="A402" t="s">
        <v>962</v>
      </c>
      <c r="B402" t="s">
        <v>834</v>
      </c>
      <c r="C402" t="s">
        <v>835</v>
      </c>
    </row>
    <row r="403" spans="1:3" x14ac:dyDescent="0.4">
      <c r="A403" t="s">
        <v>966</v>
      </c>
      <c r="B403" t="s">
        <v>836</v>
      </c>
      <c r="C403" t="s">
        <v>837</v>
      </c>
    </row>
    <row r="404" spans="1:3" x14ac:dyDescent="0.4">
      <c r="A404" t="s">
        <v>962</v>
      </c>
      <c r="B404" t="s">
        <v>838</v>
      </c>
      <c r="C404" t="s">
        <v>839</v>
      </c>
    </row>
    <row r="405" spans="1:3" x14ac:dyDescent="0.4">
      <c r="A405" t="s">
        <v>786</v>
      </c>
      <c r="B405" t="s">
        <v>840</v>
      </c>
      <c r="C405" t="s">
        <v>841</v>
      </c>
    </row>
    <row r="406" spans="1:3" x14ac:dyDescent="0.4">
      <c r="A406" t="s">
        <v>965</v>
      </c>
      <c r="B406" t="s">
        <v>842</v>
      </c>
      <c r="C406" t="s">
        <v>843</v>
      </c>
    </row>
    <row r="407" spans="1:3" x14ac:dyDescent="0.4">
      <c r="A407" t="s">
        <v>967</v>
      </c>
      <c r="B407" t="s">
        <v>844</v>
      </c>
      <c r="C407" t="s">
        <v>845</v>
      </c>
    </row>
    <row r="408" spans="1:3" x14ac:dyDescent="0.4">
      <c r="A408" t="s">
        <v>786</v>
      </c>
      <c r="B408" t="s">
        <v>846</v>
      </c>
      <c r="C408" t="s">
        <v>847</v>
      </c>
    </row>
    <row r="409" spans="1:3" x14ac:dyDescent="0.4">
      <c r="A409" t="s">
        <v>956</v>
      </c>
      <c r="B409" t="s">
        <v>848</v>
      </c>
      <c r="C409" t="s">
        <v>849</v>
      </c>
    </row>
    <row r="410" spans="1:3" x14ac:dyDescent="0.4">
      <c r="A410" t="s">
        <v>963</v>
      </c>
      <c r="B410" t="s">
        <v>850</v>
      </c>
      <c r="C410" t="s">
        <v>851</v>
      </c>
    </row>
    <row r="411" spans="1:3" x14ac:dyDescent="0.4">
      <c r="A411" t="s">
        <v>963</v>
      </c>
      <c r="B411" t="s">
        <v>852</v>
      </c>
      <c r="C411" t="s">
        <v>853</v>
      </c>
    </row>
    <row r="412" spans="1:3" x14ac:dyDescent="0.4">
      <c r="A412" t="s">
        <v>963</v>
      </c>
      <c r="B412" t="s">
        <v>854</v>
      </c>
      <c r="C412" t="s">
        <v>855</v>
      </c>
    </row>
    <row r="413" spans="1:3" x14ac:dyDescent="0.4">
      <c r="A413" t="s">
        <v>968</v>
      </c>
      <c r="B413" t="s">
        <v>856</v>
      </c>
      <c r="C413" t="s">
        <v>857</v>
      </c>
    </row>
    <row r="414" spans="1:3" ht="43.75" x14ac:dyDescent="0.4">
      <c r="A414" t="s">
        <v>960</v>
      </c>
      <c r="B414" t="s">
        <v>858</v>
      </c>
      <c r="C414" s="1" t="s">
        <v>859</v>
      </c>
    </row>
    <row r="415" spans="1:3" x14ac:dyDescent="0.4">
      <c r="A415" t="s">
        <v>963</v>
      </c>
      <c r="B415" t="s">
        <v>860</v>
      </c>
      <c r="C415" t="s">
        <v>861</v>
      </c>
    </row>
    <row r="416" spans="1:3" x14ac:dyDescent="0.4">
      <c r="A416" t="s">
        <v>964</v>
      </c>
      <c r="B416" t="s">
        <v>862</v>
      </c>
      <c r="C416" t="s">
        <v>863</v>
      </c>
    </row>
    <row r="417" spans="1:3" x14ac:dyDescent="0.4">
      <c r="A417" t="s">
        <v>963</v>
      </c>
      <c r="B417" t="s">
        <v>864</v>
      </c>
      <c r="C417" t="s">
        <v>865</v>
      </c>
    </row>
    <row r="418" spans="1:3" x14ac:dyDescent="0.4">
      <c r="A418" t="s">
        <v>962</v>
      </c>
      <c r="B418" t="s">
        <v>866</v>
      </c>
      <c r="C418" t="s">
        <v>867</v>
      </c>
    </row>
    <row r="419" spans="1:3" x14ac:dyDescent="0.4">
      <c r="A419" t="s">
        <v>964</v>
      </c>
      <c r="B419" t="s">
        <v>868</v>
      </c>
      <c r="C419" t="s">
        <v>869</v>
      </c>
    </row>
    <row r="420" spans="1:3" x14ac:dyDescent="0.4">
      <c r="A420" t="s">
        <v>789</v>
      </c>
      <c r="B420" t="s">
        <v>870</v>
      </c>
      <c r="C420" t="s">
        <v>871</v>
      </c>
    </row>
    <row r="421" spans="1:3" x14ac:dyDescent="0.4">
      <c r="A421" t="s">
        <v>968</v>
      </c>
      <c r="B421" t="s">
        <v>872</v>
      </c>
      <c r="C421" t="s">
        <v>873</v>
      </c>
    </row>
    <row r="422" spans="1:3" x14ac:dyDescent="0.4">
      <c r="A422" t="s">
        <v>967</v>
      </c>
      <c r="B422" t="s">
        <v>874</v>
      </c>
      <c r="C422" t="s">
        <v>875</v>
      </c>
    </row>
    <row r="423" spans="1:3" ht="29.15" x14ac:dyDescent="0.4">
      <c r="A423" t="s">
        <v>966</v>
      </c>
      <c r="B423" t="s">
        <v>876</v>
      </c>
      <c r="C423" s="1" t="s">
        <v>877</v>
      </c>
    </row>
    <row r="424" spans="1:3" ht="29.15" x14ac:dyDescent="0.4">
      <c r="A424" t="s">
        <v>967</v>
      </c>
      <c r="B424" t="s">
        <v>878</v>
      </c>
      <c r="C424" s="1" t="s">
        <v>879</v>
      </c>
    </row>
    <row r="425" spans="1:3" x14ac:dyDescent="0.4">
      <c r="A425" t="s">
        <v>966</v>
      </c>
      <c r="B425" t="s">
        <v>880</v>
      </c>
      <c r="C425" t="s">
        <v>881</v>
      </c>
    </row>
    <row r="426" spans="1:3" x14ac:dyDescent="0.4">
      <c r="A426" t="s">
        <v>786</v>
      </c>
      <c r="B426" t="s">
        <v>882</v>
      </c>
      <c r="C426" t="s">
        <v>883</v>
      </c>
    </row>
    <row r="427" spans="1:3" x14ac:dyDescent="0.4">
      <c r="A427" t="s">
        <v>967</v>
      </c>
      <c r="B427" t="s">
        <v>884</v>
      </c>
      <c r="C427" t="s">
        <v>885</v>
      </c>
    </row>
    <row r="428" spans="1:3" x14ac:dyDescent="0.4">
      <c r="A428" t="s">
        <v>966</v>
      </c>
      <c r="B428" t="s">
        <v>886</v>
      </c>
      <c r="C428" t="s">
        <v>887</v>
      </c>
    </row>
    <row r="429" spans="1:3" x14ac:dyDescent="0.4">
      <c r="A429" t="s">
        <v>962</v>
      </c>
      <c r="B429" t="s">
        <v>888</v>
      </c>
      <c r="C429" t="s">
        <v>889</v>
      </c>
    </row>
    <row r="430" spans="1:3" x14ac:dyDescent="0.4">
      <c r="A430" t="s">
        <v>962</v>
      </c>
      <c r="B430" t="s">
        <v>890</v>
      </c>
      <c r="C430" t="s">
        <v>891</v>
      </c>
    </row>
    <row r="431" spans="1:3" x14ac:dyDescent="0.4">
      <c r="A431" t="s">
        <v>956</v>
      </c>
      <c r="B431" t="s">
        <v>892</v>
      </c>
      <c r="C431" t="s">
        <v>893</v>
      </c>
    </row>
    <row r="432" spans="1:3" x14ac:dyDescent="0.4">
      <c r="A432" t="s">
        <v>786</v>
      </c>
      <c r="B432" t="s">
        <v>894</v>
      </c>
      <c r="C432" t="s">
        <v>895</v>
      </c>
    </row>
    <row r="433" spans="1:3" x14ac:dyDescent="0.4">
      <c r="A433" t="s">
        <v>968</v>
      </c>
      <c r="B433" t="s">
        <v>896</v>
      </c>
      <c r="C433" t="s">
        <v>897</v>
      </c>
    </row>
    <row r="434" spans="1:3" x14ac:dyDescent="0.4">
      <c r="A434" t="s">
        <v>966</v>
      </c>
      <c r="B434" t="s">
        <v>898</v>
      </c>
      <c r="C434" t="s">
        <v>899</v>
      </c>
    </row>
    <row r="435" spans="1:3" x14ac:dyDescent="0.4">
      <c r="A435" t="s">
        <v>88</v>
      </c>
      <c r="B435" t="s">
        <v>900</v>
      </c>
      <c r="C435" t="s">
        <v>901</v>
      </c>
    </row>
    <row r="436" spans="1:3" x14ac:dyDescent="0.4">
      <c r="A436" t="s">
        <v>91</v>
      </c>
      <c r="B436" t="s">
        <v>902</v>
      </c>
      <c r="C436" t="s">
        <v>903</v>
      </c>
    </row>
    <row r="437" spans="1:3" x14ac:dyDescent="0.4">
      <c r="A437" t="s">
        <v>957</v>
      </c>
      <c r="B437" t="s">
        <v>904</v>
      </c>
      <c r="C437" t="s">
        <v>905</v>
      </c>
    </row>
    <row r="438" spans="1:3" x14ac:dyDescent="0.4">
      <c r="A438" t="s">
        <v>957</v>
      </c>
      <c r="B438" t="s">
        <v>906</v>
      </c>
      <c r="C438" t="s">
        <v>907</v>
      </c>
    </row>
    <row r="439" spans="1:3" x14ac:dyDescent="0.4">
      <c r="A439" t="s">
        <v>957</v>
      </c>
      <c r="B439" t="s">
        <v>908</v>
      </c>
      <c r="C439" t="s">
        <v>909</v>
      </c>
    </row>
    <row r="440" spans="1:3" x14ac:dyDescent="0.4">
      <c r="A440" t="s">
        <v>967</v>
      </c>
      <c r="B440" t="s">
        <v>910</v>
      </c>
      <c r="C440" t="s">
        <v>911</v>
      </c>
    </row>
    <row r="441" spans="1:3" x14ac:dyDescent="0.4">
      <c r="A441" t="s">
        <v>957</v>
      </c>
      <c r="B441" t="s">
        <v>912</v>
      </c>
      <c r="C441" t="s">
        <v>913</v>
      </c>
    </row>
    <row r="442" spans="1:3" x14ac:dyDescent="0.4">
      <c r="A442" t="s">
        <v>962</v>
      </c>
      <c r="B442" t="s">
        <v>914</v>
      </c>
      <c r="C442" t="s">
        <v>915</v>
      </c>
    </row>
    <row r="443" spans="1:3" x14ac:dyDescent="0.4">
      <c r="A443" t="s">
        <v>962</v>
      </c>
      <c r="B443" t="s">
        <v>916</v>
      </c>
      <c r="C443" t="s">
        <v>917</v>
      </c>
    </row>
    <row r="444" spans="1:3" x14ac:dyDescent="0.4">
      <c r="A444" t="s">
        <v>966</v>
      </c>
      <c r="B444" t="s">
        <v>918</v>
      </c>
      <c r="C444" t="s">
        <v>919</v>
      </c>
    </row>
    <row r="445" spans="1:3" x14ac:dyDescent="0.4">
      <c r="A445" t="s">
        <v>966</v>
      </c>
      <c r="B445" t="s">
        <v>920</v>
      </c>
      <c r="C445" t="s">
        <v>921</v>
      </c>
    </row>
    <row r="446" spans="1:3" x14ac:dyDescent="0.4">
      <c r="A446" t="s">
        <v>786</v>
      </c>
      <c r="B446" t="s">
        <v>922</v>
      </c>
      <c r="C446" t="s">
        <v>923</v>
      </c>
    </row>
    <row r="447" spans="1:3" x14ac:dyDescent="0.4">
      <c r="A447" t="s">
        <v>967</v>
      </c>
      <c r="B447" t="s">
        <v>924</v>
      </c>
      <c r="C447" t="s">
        <v>925</v>
      </c>
    </row>
    <row r="448" spans="1:3" x14ac:dyDescent="0.4">
      <c r="A448" t="s">
        <v>926</v>
      </c>
      <c r="B448" t="s">
        <v>927</v>
      </c>
      <c r="C448" t="s">
        <v>928</v>
      </c>
    </row>
    <row r="449" spans="1:3" x14ac:dyDescent="0.4">
      <c r="A449" t="s">
        <v>926</v>
      </c>
      <c r="B449" t="s">
        <v>929</v>
      </c>
      <c r="C449" t="s">
        <v>930</v>
      </c>
    </row>
    <row r="450" spans="1:3" x14ac:dyDescent="0.4">
      <c r="A450" t="s">
        <v>786</v>
      </c>
      <c r="B450" t="s">
        <v>931</v>
      </c>
      <c r="C450" t="s">
        <v>932</v>
      </c>
    </row>
    <row r="451" spans="1:3" x14ac:dyDescent="0.4">
      <c r="A451" t="s">
        <v>78</v>
      </c>
      <c r="B451" t="s">
        <v>933</v>
      </c>
      <c r="C451" t="s">
        <v>934</v>
      </c>
    </row>
    <row r="452" spans="1:3" x14ac:dyDescent="0.4">
      <c r="A452" t="s">
        <v>78</v>
      </c>
      <c r="B452" t="s">
        <v>935</v>
      </c>
      <c r="C452" t="s">
        <v>936</v>
      </c>
    </row>
    <row r="453" spans="1:3" x14ac:dyDescent="0.4">
      <c r="A453" t="s">
        <v>78</v>
      </c>
      <c r="B453" t="s">
        <v>937</v>
      </c>
      <c r="C453" t="s">
        <v>938</v>
      </c>
    </row>
    <row r="454" spans="1:3" x14ac:dyDescent="0.4">
      <c r="A454" t="s">
        <v>926</v>
      </c>
      <c r="B454" t="s">
        <v>939</v>
      </c>
      <c r="C454" t="s">
        <v>940</v>
      </c>
    </row>
    <row r="455" spans="1:3" x14ac:dyDescent="0.4">
      <c r="A455" t="s">
        <v>411</v>
      </c>
      <c r="B455" t="s">
        <v>941</v>
      </c>
      <c r="C455" t="s">
        <v>942</v>
      </c>
    </row>
    <row r="456" spans="1:3" x14ac:dyDescent="0.4">
      <c r="A456" t="s">
        <v>956</v>
      </c>
      <c r="B456" t="s">
        <v>943</v>
      </c>
      <c r="C456" t="s">
        <v>944</v>
      </c>
    </row>
    <row r="457" spans="1:3" x14ac:dyDescent="0.4">
      <c r="A457" t="s">
        <v>789</v>
      </c>
      <c r="B457" t="s">
        <v>945</v>
      </c>
      <c r="C457" t="s">
        <v>946</v>
      </c>
    </row>
    <row r="458" spans="1:3" x14ac:dyDescent="0.4">
      <c r="A458" t="s">
        <v>964</v>
      </c>
      <c r="B458" t="s">
        <v>947</v>
      </c>
      <c r="C458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MessageHistory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Rice</dc:creator>
  <cp:lastModifiedBy>Chloe Rice</cp:lastModifiedBy>
  <dcterms:created xsi:type="dcterms:W3CDTF">2025-11-30T04:15:19Z</dcterms:created>
  <dcterms:modified xsi:type="dcterms:W3CDTF">2025-12-01T02:54:36Z</dcterms:modified>
</cp:coreProperties>
</file>