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float\"/>
    </mc:Choice>
  </mc:AlternateContent>
  <bookViews>
    <workbookView xWindow="0" yWindow="0" windowWidth="20520" windowHeight="11580" xr2:uid="{06191B7F-1BB7-4CDC-B64E-524682EADF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B3" i="1"/>
  <c r="C9" i="1" a="1"/>
  <c r="C7" i="1" a="1"/>
  <c r="C5" i="1" a="1"/>
  <c r="C8" i="1" a="1"/>
  <c r="C6" i="1" a="1"/>
  <c r="C4" i="1" a="1"/>
  <c r="C3" i="1" a="1"/>
  <c r="BK4" i="1" l="1"/>
  <c r="BN4" i="1"/>
  <c r="BJ4" i="1"/>
  <c r="BF4" i="1"/>
  <c r="BB4" i="1"/>
  <c r="BH4" i="1"/>
  <c r="BC4" i="1"/>
  <c r="AX4" i="1"/>
  <c r="AT4" i="1"/>
  <c r="AP4" i="1"/>
  <c r="AL4" i="1"/>
  <c r="AH4" i="1"/>
  <c r="AD4" i="1"/>
  <c r="Z4" i="1"/>
  <c r="V4" i="1"/>
  <c r="R4" i="1"/>
  <c r="N4" i="1"/>
  <c r="J4" i="1"/>
  <c r="F4" i="1"/>
  <c r="BM4" i="1"/>
  <c r="BG4" i="1"/>
  <c r="BA4" i="1"/>
  <c r="AW4" i="1"/>
  <c r="AS4" i="1"/>
  <c r="AO4" i="1"/>
  <c r="AK4" i="1"/>
  <c r="AG4" i="1"/>
  <c r="AC4" i="1"/>
  <c r="Y4" i="1"/>
  <c r="U4" i="1"/>
  <c r="Q4" i="1"/>
  <c r="M4" i="1"/>
  <c r="I4" i="1"/>
  <c r="E4" i="1"/>
  <c r="BD4" i="1"/>
  <c r="AU4" i="1"/>
  <c r="AM4" i="1"/>
  <c r="AE4" i="1"/>
  <c r="W4" i="1"/>
  <c r="O4" i="1"/>
  <c r="G4" i="1"/>
  <c r="X4" i="1"/>
  <c r="H4" i="1"/>
  <c r="BL4" i="1"/>
  <c r="AZ4" i="1"/>
  <c r="AR4" i="1"/>
  <c r="AJ4" i="1"/>
  <c r="AB4" i="1"/>
  <c r="T4" i="1"/>
  <c r="L4" i="1"/>
  <c r="D4" i="1"/>
  <c r="BI4" i="1"/>
  <c r="AY4" i="1"/>
  <c r="AQ4" i="1"/>
  <c r="AI4" i="1"/>
  <c r="AA4" i="1"/>
  <c r="S4" i="1"/>
  <c r="K4" i="1"/>
  <c r="C4" i="1"/>
  <c r="BE4" i="1"/>
  <c r="AV4" i="1"/>
  <c r="AN4" i="1"/>
  <c r="AF4" i="1"/>
  <c r="P4" i="1"/>
  <c r="BL6" i="1"/>
  <c r="BH6" i="1"/>
  <c r="BD6" i="1"/>
  <c r="AZ6" i="1"/>
  <c r="AV6" i="1"/>
  <c r="AR6" i="1"/>
  <c r="AN6" i="1"/>
  <c r="AJ6" i="1"/>
  <c r="AF6" i="1"/>
  <c r="AB6" i="1"/>
  <c r="X6" i="1"/>
  <c r="T6" i="1"/>
  <c r="P6" i="1"/>
  <c r="L6" i="1"/>
  <c r="H6" i="1"/>
  <c r="D6" i="1"/>
  <c r="BK6" i="1"/>
  <c r="BG6" i="1"/>
  <c r="BC6" i="1"/>
  <c r="AY6" i="1"/>
  <c r="AU6" i="1"/>
  <c r="AQ6" i="1"/>
  <c r="AM6" i="1"/>
  <c r="AI6" i="1"/>
  <c r="AE6" i="1"/>
  <c r="AA6" i="1"/>
  <c r="W6" i="1"/>
  <c r="S6" i="1"/>
  <c r="O6" i="1"/>
  <c r="K6" i="1"/>
  <c r="G6" i="1"/>
  <c r="C6" i="1"/>
  <c r="BN6" i="1"/>
  <c r="BJ6" i="1"/>
  <c r="BF6" i="1"/>
  <c r="BB6" i="1"/>
  <c r="AX6" i="1"/>
  <c r="AT6" i="1"/>
  <c r="AP6" i="1"/>
  <c r="AL6" i="1"/>
  <c r="AH6" i="1"/>
  <c r="AD6" i="1"/>
  <c r="Z6" i="1"/>
  <c r="V6" i="1"/>
  <c r="R6" i="1"/>
  <c r="N6" i="1"/>
  <c r="J6" i="1"/>
  <c r="F6" i="1"/>
  <c r="BI6" i="1"/>
  <c r="AS6" i="1"/>
  <c r="AC6" i="1"/>
  <c r="M6" i="1"/>
  <c r="BE6" i="1"/>
  <c r="AO6" i="1"/>
  <c r="Y6" i="1"/>
  <c r="I6" i="1"/>
  <c r="BA6" i="1"/>
  <c r="AK6" i="1"/>
  <c r="U6" i="1"/>
  <c r="AW6" i="1"/>
  <c r="AG6" i="1"/>
  <c r="Q6" i="1"/>
  <c r="BM6" i="1"/>
  <c r="E6" i="1"/>
  <c r="BL8" i="1"/>
  <c r="BH8" i="1"/>
  <c r="BD8" i="1"/>
  <c r="AZ8" i="1"/>
  <c r="AV8" i="1"/>
  <c r="AR8" i="1"/>
  <c r="AN8" i="1"/>
  <c r="AJ8" i="1"/>
  <c r="AF8" i="1"/>
  <c r="AB8" i="1"/>
  <c r="X8" i="1"/>
  <c r="T8" i="1"/>
  <c r="P8" i="1"/>
  <c r="L8" i="1"/>
  <c r="H8" i="1"/>
  <c r="D8" i="1"/>
  <c r="BK8" i="1"/>
  <c r="BG8" i="1"/>
  <c r="BC8" i="1"/>
  <c r="AY8" i="1"/>
  <c r="AU8" i="1"/>
  <c r="AQ8" i="1"/>
  <c r="AM8" i="1"/>
  <c r="AI8" i="1"/>
  <c r="AE8" i="1"/>
  <c r="AA8" i="1"/>
  <c r="W8" i="1"/>
  <c r="S8" i="1"/>
  <c r="O8" i="1"/>
  <c r="K8" i="1"/>
  <c r="G8" i="1"/>
  <c r="C8" i="1"/>
  <c r="BN8" i="1"/>
  <c r="BJ8" i="1"/>
  <c r="BF8" i="1"/>
  <c r="BB8" i="1"/>
  <c r="AX8" i="1"/>
  <c r="AT8" i="1"/>
  <c r="AP8" i="1"/>
  <c r="AL8" i="1"/>
  <c r="AH8" i="1"/>
  <c r="AD8" i="1"/>
  <c r="Z8" i="1"/>
  <c r="V8" i="1"/>
  <c r="R8" i="1"/>
  <c r="N8" i="1"/>
  <c r="J8" i="1"/>
  <c r="F8" i="1"/>
  <c r="BA8" i="1"/>
  <c r="AK8" i="1"/>
  <c r="U8" i="1"/>
  <c r="E8" i="1"/>
  <c r="BM8" i="1"/>
  <c r="AW8" i="1"/>
  <c r="AG8" i="1"/>
  <c r="Q8" i="1"/>
  <c r="BI8" i="1"/>
  <c r="AS8" i="1"/>
  <c r="AC8" i="1"/>
  <c r="M8" i="1"/>
  <c r="I8" i="1"/>
  <c r="BE8" i="1"/>
  <c r="AO8" i="1"/>
  <c r="Y8" i="1"/>
  <c r="BN5" i="1"/>
  <c r="BJ5" i="1"/>
  <c r="BF5" i="1"/>
  <c r="BB5" i="1"/>
  <c r="AX5" i="1"/>
  <c r="AT5" i="1"/>
  <c r="AP5" i="1"/>
  <c r="AL5" i="1"/>
  <c r="AH5" i="1"/>
  <c r="AD5" i="1"/>
  <c r="Z5" i="1"/>
  <c r="V5" i="1"/>
  <c r="R5" i="1"/>
  <c r="N5" i="1"/>
  <c r="J5" i="1"/>
  <c r="F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I5" i="1"/>
  <c r="E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L5" i="1"/>
  <c r="H5" i="1"/>
  <c r="D5" i="1"/>
  <c r="BK5" i="1"/>
  <c r="AU5" i="1"/>
  <c r="AE5" i="1"/>
  <c r="O5" i="1"/>
  <c r="BG5" i="1"/>
  <c r="AQ5" i="1"/>
  <c r="AA5" i="1"/>
  <c r="K5" i="1"/>
  <c r="C5" i="1"/>
  <c r="BC5" i="1"/>
  <c r="W5" i="1"/>
  <c r="AY5" i="1"/>
  <c r="S5" i="1"/>
  <c r="AM5" i="1"/>
  <c r="G5" i="1"/>
  <c r="AI5" i="1"/>
  <c r="BN7" i="1"/>
  <c r="BJ7" i="1"/>
  <c r="BF7" i="1"/>
  <c r="BB7" i="1"/>
  <c r="AX7" i="1"/>
  <c r="AT7" i="1"/>
  <c r="AP7" i="1"/>
  <c r="AL7" i="1"/>
  <c r="AH7" i="1"/>
  <c r="AD7" i="1"/>
  <c r="Z7" i="1"/>
  <c r="V7" i="1"/>
  <c r="R7" i="1"/>
  <c r="N7" i="1"/>
  <c r="J7" i="1"/>
  <c r="F7" i="1"/>
  <c r="BM7" i="1"/>
  <c r="BI7" i="1"/>
  <c r="BE7" i="1"/>
  <c r="BA7" i="1"/>
  <c r="AW7" i="1"/>
  <c r="AS7" i="1"/>
  <c r="AO7" i="1"/>
  <c r="AK7" i="1"/>
  <c r="AG7" i="1"/>
  <c r="AC7" i="1"/>
  <c r="Y7" i="1"/>
  <c r="U7" i="1"/>
  <c r="Q7" i="1"/>
  <c r="M7" i="1"/>
  <c r="I7" i="1"/>
  <c r="E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L7" i="1"/>
  <c r="H7" i="1"/>
  <c r="D7" i="1"/>
  <c r="BC7" i="1"/>
  <c r="AM7" i="1"/>
  <c r="W7" i="1"/>
  <c r="G7" i="1"/>
  <c r="AY7" i="1"/>
  <c r="AI7" i="1"/>
  <c r="S7" i="1"/>
  <c r="C7" i="1"/>
  <c r="BK7" i="1"/>
  <c r="AU7" i="1"/>
  <c r="AE7" i="1"/>
  <c r="O7" i="1"/>
  <c r="AA7" i="1"/>
  <c r="K7" i="1"/>
  <c r="BG7" i="1"/>
  <c r="AQ7" i="1"/>
  <c r="BN9" i="1"/>
  <c r="BJ9" i="1"/>
  <c r="BF9" i="1"/>
  <c r="BB9" i="1"/>
  <c r="AX9" i="1"/>
  <c r="AT9" i="1"/>
  <c r="AP9" i="1"/>
  <c r="AL9" i="1"/>
  <c r="AH9" i="1"/>
  <c r="AD9" i="1"/>
  <c r="Z9" i="1"/>
  <c r="V9" i="1"/>
  <c r="R9" i="1"/>
  <c r="N9" i="1"/>
  <c r="J9" i="1"/>
  <c r="F9" i="1"/>
  <c r="BM9" i="1"/>
  <c r="BI9" i="1"/>
  <c r="BE9" i="1"/>
  <c r="BA9" i="1"/>
  <c r="AW9" i="1"/>
  <c r="AS9" i="1"/>
  <c r="AO9" i="1"/>
  <c r="AK9" i="1"/>
  <c r="AG9" i="1"/>
  <c r="AC9" i="1"/>
  <c r="Y9" i="1"/>
  <c r="U9" i="1"/>
  <c r="Q9" i="1"/>
  <c r="M9" i="1"/>
  <c r="I9" i="1"/>
  <c r="E9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L9" i="1"/>
  <c r="H9" i="1"/>
  <c r="D9" i="1"/>
  <c r="BK9" i="1"/>
  <c r="AU9" i="1"/>
  <c r="AE9" i="1"/>
  <c r="O9" i="1"/>
  <c r="BG9" i="1"/>
  <c r="AQ9" i="1"/>
  <c r="AA9" i="1"/>
  <c r="K9" i="1"/>
  <c r="BC9" i="1"/>
  <c r="AM9" i="1"/>
  <c r="W9" i="1"/>
  <c r="G9" i="1"/>
  <c r="AY9" i="1"/>
  <c r="AI9" i="1"/>
  <c r="S9" i="1"/>
  <c r="C9" i="1"/>
  <c r="C3" i="1"/>
  <c r="G3" i="1"/>
  <c r="K3" i="1"/>
  <c r="O3" i="1"/>
  <c r="S3" i="1"/>
  <c r="W3" i="1"/>
  <c r="AA3" i="1"/>
  <c r="AE3" i="1"/>
  <c r="AI3" i="1"/>
  <c r="AM3" i="1"/>
  <c r="AQ3" i="1"/>
  <c r="AU3" i="1"/>
  <c r="AY3" i="1"/>
  <c r="BC3" i="1"/>
  <c r="BG3" i="1"/>
  <c r="BK3" i="1"/>
  <c r="D3" i="1"/>
  <c r="H3" i="1"/>
  <c r="L3" i="1"/>
  <c r="P3" i="1"/>
  <c r="T3" i="1"/>
  <c r="X3" i="1"/>
  <c r="AB3" i="1"/>
  <c r="AF3" i="1"/>
  <c r="AJ3" i="1"/>
  <c r="AN3" i="1"/>
  <c r="AR3" i="1"/>
  <c r="AV3" i="1"/>
  <c r="AZ3" i="1"/>
  <c r="BD3" i="1"/>
  <c r="BH3" i="1"/>
  <c r="BL3" i="1"/>
  <c r="E3" i="1"/>
  <c r="I3" i="1"/>
  <c r="M3" i="1"/>
  <c r="Q3" i="1"/>
  <c r="U3" i="1"/>
  <c r="Y3" i="1"/>
  <c r="AC3" i="1"/>
  <c r="AG3" i="1"/>
  <c r="AK3" i="1"/>
  <c r="AO3" i="1"/>
  <c r="AS3" i="1"/>
  <c r="AW3" i="1"/>
  <c r="BA3" i="1"/>
  <c r="BE3" i="1"/>
  <c r="BI3" i="1"/>
  <c r="BM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B29-F2E1-4BA7-8FC5-1C6A8D2A0914}">
  <dimension ref="A3:BN11"/>
  <sheetViews>
    <sheetView tabSelected="1" zoomScale="130" zoomScaleNormal="130" workbookViewId="0">
      <selection activeCell="A11" sqref="A11"/>
    </sheetView>
  </sheetViews>
  <sheetFormatPr defaultRowHeight="14.25" x14ac:dyDescent="0.45"/>
  <cols>
    <col min="3" max="3" width="1.73046875" style="2" bestFit="1" customWidth="1"/>
    <col min="4" max="13" width="1.73046875" style="1" bestFit="1" customWidth="1"/>
    <col min="14" max="14" width="1.73046875" style="2" bestFit="1" customWidth="1"/>
    <col min="15" max="66" width="1.73046875" bestFit="1" customWidth="1"/>
  </cols>
  <sheetData>
    <row r="3" spans="1:66" x14ac:dyDescent="0.45">
      <c r="B3">
        <f ca="1">RAND()-0.5</f>
        <v>-0.36619441909039152</v>
      </c>
      <c r="C3" s="2">
        <f t="array" aca="1" ref="C3:BN3" ca="1">_xll.FLOAT.BITS(B3)</f>
        <v>1</v>
      </c>
      <c r="D3" s="1">
        <f ca="1"/>
        <v>0</v>
      </c>
      <c r="E3" s="1">
        <f ca="1"/>
        <v>1</v>
      </c>
      <c r="F3" s="1">
        <f ca="1"/>
        <v>1</v>
      </c>
      <c r="G3" s="1">
        <f ca="1"/>
        <v>1</v>
      </c>
      <c r="H3" s="1">
        <f ca="1"/>
        <v>1</v>
      </c>
      <c r="I3" s="1">
        <f ca="1"/>
        <v>1</v>
      </c>
      <c r="J3" s="1">
        <f ca="1"/>
        <v>1</v>
      </c>
      <c r="K3" s="1">
        <f ca="1"/>
        <v>1</v>
      </c>
      <c r="L3" s="1">
        <f ca="1"/>
        <v>1</v>
      </c>
      <c r="M3" s="1">
        <f ca="1"/>
        <v>0</v>
      </c>
      <c r="N3" s="2">
        <f ca="1"/>
        <v>1</v>
      </c>
      <c r="O3">
        <f ca="1"/>
        <v>0</v>
      </c>
      <c r="P3">
        <f ca="1"/>
        <v>1</v>
      </c>
      <c r="Q3">
        <f ca="1"/>
        <v>1</v>
      </c>
      <c r="R3">
        <f ca="1"/>
        <v>1</v>
      </c>
      <c r="S3">
        <f ca="1"/>
        <v>0</v>
      </c>
      <c r="T3">
        <f ca="1"/>
        <v>1</v>
      </c>
      <c r="U3">
        <f ca="1"/>
        <v>1</v>
      </c>
      <c r="V3">
        <f ca="1"/>
        <v>0</v>
      </c>
      <c r="W3">
        <f ca="1"/>
        <v>1</v>
      </c>
      <c r="X3">
        <f ca="1"/>
        <v>1</v>
      </c>
      <c r="Y3">
        <f ca="1"/>
        <v>1</v>
      </c>
      <c r="Z3">
        <f ca="1"/>
        <v>1</v>
      </c>
      <c r="AA3">
        <f ca="1"/>
        <v>1</v>
      </c>
      <c r="AB3">
        <f ca="1"/>
        <v>0</v>
      </c>
      <c r="AC3">
        <f ca="1"/>
        <v>1</v>
      </c>
      <c r="AD3">
        <f ca="1"/>
        <v>1</v>
      </c>
      <c r="AE3">
        <f ca="1"/>
        <v>1</v>
      </c>
      <c r="AF3">
        <f ca="1"/>
        <v>0</v>
      </c>
      <c r="AG3">
        <f ca="1"/>
        <v>1</v>
      </c>
      <c r="AH3">
        <f ca="1"/>
        <v>0</v>
      </c>
      <c r="AI3">
        <f ca="1"/>
        <v>1</v>
      </c>
      <c r="AJ3">
        <f ca="1"/>
        <v>0</v>
      </c>
      <c r="AK3">
        <f ca="1"/>
        <v>1</v>
      </c>
      <c r="AL3">
        <f ca="1"/>
        <v>1</v>
      </c>
      <c r="AM3">
        <f ca="1"/>
        <v>0</v>
      </c>
      <c r="AN3">
        <f ca="1"/>
        <v>1</v>
      </c>
      <c r="AO3">
        <f ca="1"/>
        <v>1</v>
      </c>
      <c r="AP3">
        <f ca="1"/>
        <v>1</v>
      </c>
      <c r="AQ3">
        <f ca="1"/>
        <v>0</v>
      </c>
      <c r="AR3">
        <f ca="1"/>
        <v>1</v>
      </c>
      <c r="AS3">
        <f ca="1"/>
        <v>1</v>
      </c>
      <c r="AT3">
        <f ca="1"/>
        <v>1</v>
      </c>
      <c r="AU3">
        <f ca="1"/>
        <v>1</v>
      </c>
      <c r="AV3">
        <f ca="1"/>
        <v>1</v>
      </c>
      <c r="AW3">
        <f ca="1"/>
        <v>1</v>
      </c>
      <c r="AX3">
        <f ca="1"/>
        <v>0</v>
      </c>
      <c r="AY3">
        <f ca="1"/>
        <v>0</v>
      </c>
      <c r="AZ3">
        <f ca="1"/>
        <v>0</v>
      </c>
      <c r="BA3">
        <f ca="1"/>
        <v>1</v>
      </c>
      <c r="BB3">
        <f ca="1"/>
        <v>0</v>
      </c>
      <c r="BC3">
        <f ca="1"/>
        <v>0</v>
      </c>
      <c r="BD3">
        <f ca="1"/>
        <v>1</v>
      </c>
      <c r="BE3">
        <f ca="1"/>
        <v>0</v>
      </c>
      <c r="BF3">
        <f ca="1"/>
        <v>0</v>
      </c>
      <c r="BG3">
        <f ca="1"/>
        <v>0</v>
      </c>
      <c r="BH3">
        <f ca="1"/>
        <v>0</v>
      </c>
      <c r="BI3">
        <f ca="1"/>
        <v>0</v>
      </c>
      <c r="BJ3">
        <f ca="1"/>
        <v>0</v>
      </c>
      <c r="BK3">
        <f ca="1"/>
        <v>1</v>
      </c>
      <c r="BL3">
        <f ca="1"/>
        <v>0</v>
      </c>
      <c r="BM3">
        <f ca="1"/>
        <v>1</v>
      </c>
      <c r="BN3">
        <f ca="1"/>
        <v>0</v>
      </c>
    </row>
    <row r="4" spans="1:66" x14ac:dyDescent="0.45">
      <c r="B4">
        <v>0</v>
      </c>
      <c r="C4" s="2">
        <f t="array" ref="C4:BN4">_xll.FLOAT.BITS(B4)</f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B5">
        <v>1</v>
      </c>
      <c r="C5" s="2">
        <f t="array" ref="C5:BN5">_xll.FLOAT.BITS(B5)</f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2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C6" s="2">
        <f t="array" ref="C6:BN6">_xll.FLOAT.BITS(B6)</f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C7" s="2">
        <f t="array" ref="C7:BN7">_xll.FLOAT.BITS(B7)</f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C8" s="2">
        <f t="array" ref="C8:BN8">_xll.FLOAT.BITS(B8)</f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C9" s="2">
        <f t="array" ref="C9:BN9">_xll.FLOAT.BITS(B9)</f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1" spans="1:66" x14ac:dyDescent="0.45">
      <c r="A11" t="e">
        <f>bin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2017-09-22T00:59:45Z</dcterms:created>
  <dcterms:modified xsi:type="dcterms:W3CDTF">2017-09-22T01:13:11Z</dcterms:modified>
</cp:coreProperties>
</file>