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5" customWidth="1" min="3" max="3"/>
    <col width="14" customWidth="1" min="4" max="4"/>
    <col width="16" customWidth="1" min="5" max="5"/>
    <col width="55" customWidth="1" min="6" max="6"/>
  </cols>
  <sheetData>
    <row r="1">
      <c r="A1" s="1" t="inlineStr">
        <is>
          <t>Fabulate Platform Migration: Questions for Engineering</t>
        </is>
      </c>
    </row>
    <row r="2">
      <c r="A2" s="2" t="inlineStr">
        <is>
          <t>What campaign data can move from the old platform to the new one, and how can we reduce CM workload? Dev team to fill in the yellow columns.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Question</t>
        </is>
      </c>
      <c r="D4" s="3" t="inlineStr">
        <is>
          <t>Can it be migrated?</t>
        </is>
      </c>
      <c r="E4" s="3" t="inlineStr">
        <is>
          <t>How</t>
        </is>
      </c>
      <c r="F4" s="3" t="inlineStr">
        <is>
          <t>Dev answer / notes</t>
        </is>
      </c>
    </row>
    <row r="5">
      <c r="A5" s="4" t="n">
        <v>1</v>
      </c>
      <c r="B5" s="4" t="inlineStr">
        <is>
          <t>Approach</t>
        </is>
      </c>
      <c r="C5" s="4" t="inlineStr">
        <is>
          <t>Which parts of the migration can be fully automated, which can be AI-assisted with CM review, and which will stay manual?</t>
        </is>
      </c>
      <c r="D5" s="5" t="n"/>
      <c r="E5" s="5" t="n"/>
      <c r="F5" s="5" t="n"/>
    </row>
    <row r="6">
      <c r="A6" s="4" t="n">
        <v>2</v>
      </c>
      <c r="B6" s="4" t="inlineStr">
        <is>
          <t>Campaigns</t>
        </is>
      </c>
      <c r="C6" s="4" t="inlineStr">
        <is>
          <t>Which campaign details can move across automatically (name, client, CM lead, team, dates, budget, deliverables)?</t>
        </is>
      </c>
      <c r="D6" s="5" t="n"/>
      <c r="E6" s="5" t="n"/>
      <c r="F6" s="5" t="n"/>
    </row>
    <row r="7">
      <c r="A7" s="4" t="n">
        <v>3</v>
      </c>
      <c r="B7" s="4" t="inlineStr">
        <is>
          <t>Campaigns</t>
        </is>
      </c>
      <c r="C7" s="4" t="inlineStr">
        <is>
          <t>Can we migrate live campaigns first and keep completed ones as a read-only archive?</t>
        </is>
      </c>
      <c r="D7" s="5" t="n"/>
      <c r="E7" s="5" t="n"/>
      <c r="F7" s="5" t="n"/>
    </row>
    <row r="8">
      <c r="A8" s="4" t="n">
        <v>4</v>
      </c>
      <c r="B8" s="4" t="inlineStr">
        <is>
          <t>Briefs</t>
        </is>
      </c>
      <c r="C8" s="4" t="inlineStr">
        <is>
          <t>Can briefs move across with full content and attachments intact, still linked to their campaign?</t>
        </is>
      </c>
      <c r="D8" s="5" t="n"/>
      <c r="E8" s="5" t="n"/>
      <c r="F8" s="5" t="n"/>
    </row>
    <row r="9">
      <c r="A9" s="4" t="n">
        <v>5</v>
      </c>
      <c r="B9" s="4" t="inlineStr">
        <is>
          <t>Briefs</t>
        </is>
      </c>
      <c r="C9" s="4" t="inlineStr">
        <is>
          <t>If the new brief format is different, can AI map the old brief text into the new brief fields for CMs to review?</t>
        </is>
      </c>
      <c r="D9" s="5" t="n"/>
      <c r="E9" s="5" t="n"/>
      <c r="F9" s="5" t="n"/>
    </row>
    <row r="10">
      <c r="A10" s="4" t="n">
        <v>6</v>
      </c>
      <c r="B10" s="4" t="inlineStr">
        <is>
          <t>Creators</t>
        </is>
      </c>
      <c r="C10" s="4" t="inlineStr">
        <is>
          <t>Can creator profiles move across, and how will duplicate creators be handled?</t>
        </is>
      </c>
      <c r="D10" s="5" t="n"/>
      <c r="E10" s="5" t="n"/>
      <c r="F10" s="5" t="n"/>
    </row>
    <row r="11">
      <c r="A11" s="4" t="n">
        <v>7</v>
      </c>
      <c r="B11" s="4" t="inlineStr">
        <is>
          <t>Creators</t>
        </is>
      </c>
      <c r="C11" s="4" t="inlineStr">
        <is>
          <t>Will each creator stay linked to the right brief and campaign, with their agreed fee, deliverables and usage rights?</t>
        </is>
      </c>
      <c r="D11" s="5" t="n"/>
      <c r="E11" s="5" t="n"/>
      <c r="F11" s="5" t="n"/>
    </row>
    <row r="12">
      <c r="A12" s="4" t="n">
        <v>8</v>
      </c>
      <c r="B12" s="4" t="inlineStr">
        <is>
          <t>Creators</t>
        </is>
      </c>
      <c r="C12" s="4" t="inlineStr">
        <is>
          <t>Will creators need to re-register or re-accept terms on the new platform?</t>
        </is>
      </c>
      <c r="D12" s="5" t="n"/>
      <c r="E12" s="5" t="n"/>
      <c r="F12" s="5" t="n"/>
    </row>
    <row r="13">
      <c r="A13" s="4" t="n">
        <v>9</v>
      </c>
      <c r="B13" s="4" t="inlineStr">
        <is>
          <t>Status</t>
        </is>
      </c>
      <c r="C13" s="4" t="inlineStr">
        <is>
          <t>Can each creator's current stage on a campaign be migrated, and do the old and new status stages match?</t>
        </is>
      </c>
      <c r="D13" s="5" t="n"/>
      <c r="E13" s="5" t="n"/>
      <c r="F13" s="5" t="n"/>
    </row>
    <row r="14">
      <c r="A14" s="4" t="n">
        <v>10</v>
      </c>
      <c r="B14" s="4" t="inlineStr">
        <is>
          <t>Status</t>
        </is>
      </c>
      <c r="C14" s="4" t="inlineStr">
        <is>
          <t>How will in-flight work be handled (drafts in review, pending approvals, unpaid creators)?</t>
        </is>
      </c>
      <c r="D14" s="5" t="n"/>
      <c r="E14" s="5" t="n"/>
      <c r="F14" s="5" t="n"/>
    </row>
    <row r="15">
      <c r="A15" s="4" t="n">
        <v>11</v>
      </c>
      <c r="B15" s="4" t="inlineStr">
        <is>
          <t>Comments</t>
        </is>
      </c>
      <c r="C15" s="4" t="inlineStr">
        <is>
          <t>Can comment threads move across with author, date and attachments, still attached to the right creator, brief or content?</t>
        </is>
      </c>
      <c r="D15" s="5" t="n"/>
      <c r="E15" s="5" t="n"/>
      <c r="F15" s="5" t="n"/>
    </row>
    <row r="16">
      <c r="A16" s="4" t="n">
        <v>12</v>
      </c>
      <c r="B16" s="4" t="inlineStr">
        <is>
          <t>Comments</t>
        </is>
      </c>
      <c r="C16" s="4" t="inlineStr">
        <is>
          <t>If full comments cannot move, can AI summarise each thread (key feedback, approvals, open actions)?</t>
        </is>
      </c>
      <c r="D16" s="5" t="n"/>
      <c r="E16" s="5" t="n"/>
      <c r="F16" s="5" t="n"/>
    </row>
    <row r="17">
      <c r="A17" s="4" t="n">
        <v>13</v>
      </c>
      <c r="B17" s="4" t="inlineStr">
        <is>
          <t>Vault</t>
        </is>
      </c>
      <c r="C17" s="4" t="inlineStr">
        <is>
          <t>Can Vault files (videos, concepts, drafts, finals) be bulk transferred, rather than CMs downloading and re-uploading?</t>
        </is>
      </c>
      <c r="D17" s="5" t="n"/>
      <c r="E17" s="5" t="n"/>
      <c r="F17" s="5" t="n"/>
    </row>
    <row r="18">
      <c r="A18" s="4" t="n">
        <v>14</v>
      </c>
      <c r="B18" s="4" t="inlineStr">
        <is>
          <t>Vault</t>
        </is>
      </c>
      <c r="C18" s="4" t="inlineStr">
        <is>
          <t>Will file details come with them (creator, campaign, version, approval status, usage rights)?</t>
        </is>
      </c>
      <c r="D18" s="5" t="n"/>
      <c r="E18" s="5" t="n"/>
      <c r="F18" s="5" t="n"/>
    </row>
    <row r="19">
      <c r="A19" s="4" t="n">
        <v>15</v>
      </c>
      <c r="B19" s="4" t="inlineStr">
        <is>
          <t>Data safety</t>
        </is>
      </c>
      <c r="C19" s="4" t="inlineStr">
        <is>
          <t>How will client and creator data be kept secure and confidential during migration, including any AI tools used?</t>
        </is>
      </c>
      <c r="D19" s="5" t="n"/>
      <c r="E19" s="5" t="n"/>
      <c r="F19" s="5" t="n"/>
    </row>
    <row r="20">
      <c r="A20" s="4" t="n">
        <v>16</v>
      </c>
      <c r="B20" s="4" t="inlineStr">
        <is>
          <t>Testing</t>
        </is>
      </c>
      <c r="C20" s="4" t="inlineStr">
        <is>
          <t>Can we pilot the migration on one or two campaigns first so CMs can check the result?</t>
        </is>
      </c>
      <c r="D20" s="5" t="n"/>
      <c r="E20" s="5" t="n"/>
      <c r="F20" s="5" t="n"/>
    </row>
    <row r="21">
      <c r="A21" s="4" t="n">
        <v>17</v>
      </c>
      <c r="B21" s="4" t="inlineStr">
        <is>
          <t>Testing</t>
        </is>
      </c>
      <c r="C21" s="4" t="inlineStr">
        <is>
          <t>Will there be a report showing what moved, what failed and what CMs need to fix manually?</t>
        </is>
      </c>
      <c r="D21" s="5" t="n"/>
      <c r="E21" s="5" t="n"/>
      <c r="F21" s="5" t="n"/>
    </row>
    <row r="22">
      <c r="A22" s="4" t="n">
        <v>18</v>
      </c>
      <c r="B22" s="4" t="inlineStr">
        <is>
          <t>Cutover</t>
        </is>
      </c>
      <c r="C22" s="4" t="inlineStr">
        <is>
          <t>Will there be a freeze period on the old platform, and how will changes made during migration be captured?</t>
        </is>
      </c>
      <c r="D22" s="5" t="n"/>
      <c r="E22" s="5" t="n"/>
      <c r="F22" s="5" t="n"/>
    </row>
    <row r="23">
      <c r="A23" s="4" t="n">
        <v>19</v>
      </c>
      <c r="B23" s="4" t="inlineStr">
        <is>
          <t>Cutover</t>
        </is>
      </c>
      <c r="C23" s="4" t="inlineStr">
        <is>
          <t>What is the timeline, how long will the old platform stay accessible, and what do CMs need to do at each stage?</t>
        </is>
      </c>
      <c r="D23" s="5" t="n"/>
      <c r="E23" s="5" t="n"/>
      <c r="F23" s="5" t="n"/>
    </row>
  </sheetData>
  <conditionalFormatting sqref="D5:D23">
    <cfRule type="expression" priority="1" dxfId="0">
      <formula>D5="Yes"</formula>
    </cfRule>
    <cfRule type="expression" priority="2" dxfId="1">
      <formula>D5="Partial"</formula>
    </cfRule>
    <cfRule type="expression" priority="3" dxfId="2">
      <formula>D5="No"</formula>
    </cfRule>
  </conditionalFormatting>
  <dataValidations count="2">
    <dataValidation sqref="D5:D23" showDropDown="0" showInputMessage="0" showErrorMessage="0" allowBlank="1" type="list">
      <formula1>"Yes,Partial,No,TBC"</formula1>
    </dataValidation>
    <dataValidation sqref="E5:E23" showDropDown="0" showInputMessage="0" showErrorMessage="0" allowBlank="1" type="list">
      <formula1>"Automated,AI assisted,Manual,TBC"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2026-10-23T05:27:41Z</dcterms:created>
  <dcterms:modified xmlns:dcterms="http://purl.org/dc/terms/" xmlns:xsi="http://www.w3.org/2001/XMLSchema-instance" xsi:type="dcterms:W3CDTF">2026-10-23T05:27:41Z</dcterms:modified>
</cp:coreProperties>
</file>