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stal\Downloads\CST\Y1S1\Introduction to Computer Science and Technology\"/>
    </mc:Choice>
  </mc:AlternateContent>
  <xr:revisionPtr revIDLastSave="0" documentId="13_ncr:1_{8C5426E4-B9C2-4396-BBDD-84E121B97635}" xr6:coauthVersionLast="45" xr6:coauthVersionMax="45" xr10:uidLastSave="{00000000-0000-0000-0000-000000000000}"/>
  <bookViews>
    <workbookView xWindow="-120" yWindow="-120" windowWidth="20730" windowHeight="11160" xr2:uid="{82251756-FBA5-43DB-BAC5-EA1EBB4EB52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<sst xmlns="http://schemas.openxmlformats.org/spreadsheetml/2006/main" count="12" uniqueCount="12">
  <si>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ABC Company Sales Performance Report</t>
  </si>
  <si>
    <t>Albert</t>
  </si>
  <si>
    <t>Carl</t>
  </si>
  <si>
    <t>Cornell</t>
  </si>
  <si>
    <t>Edwin</t>
  </si>
  <si>
    <t>Francis</t>
  </si>
  <si>
    <t>Total</t>
  </si>
  <si>
    <t>Salesman</t>
  </si>
  <si>
    <t>Qtr 1</t>
  </si>
  <si>
    <t>Qtr 2</t>
  </si>
  <si>
    <t>Qtr 4</t>
  </si>
  <si>
    <t xml:space="preserve">Qtr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</si>
</sst>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0"/>
          <c:tx>
            <c:strRef>
              <c:f>Sheet1!$F$4</c:f>
              <c:strCache>
                <c:ptCount val="1"/>
                <c:pt idx="0">
                  <c:v>Qtr 4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Sheet1!$B$5:$B$9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140</c:v>
                </c:pt>
                <c:pt idx="1">
                  <c:v>118</c:v>
                </c:pt>
                <c:pt idx="2">
                  <c:v>250</c:v>
                </c:pt>
                <c:pt idx="3">
                  <c:v>218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C-4FC2-ADBA-E6177A96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18</xdr:row>
      <xdr:rowOff>0</xdr:rowOff>
    </xdr:from>
    <xdr:to>
      <xdr:col>27</xdr:col>
      <xdr:colOff>9525</xdr:colOff>
      <xdr:row>33</xdr:row>
      <xdr:rowOff>10792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0AE23EC-7EC9-4BFF-B2AA-B879A695C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429000"/>
          <a:ext cx="4886325" cy="286829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9525</xdr:rowOff>
    </xdr:from>
    <xdr:to>
      <xdr:col>16</xdr:col>
      <xdr:colOff>6519</xdr:colOff>
      <xdr:row>16</xdr:row>
      <xdr:rowOff>17393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26FC5E9-3E70-4930-AE0B-DEFAFE434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200025"/>
          <a:ext cx="4883319" cy="286536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25</xdr:col>
      <xdr:colOff>423</xdr:colOff>
      <xdr:row>15</xdr:row>
      <xdr:rowOff>173982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C4E1D72-091A-462D-8C27-7AC1E0FF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190500"/>
          <a:ext cx="4877223" cy="28409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18</xdr:col>
      <xdr:colOff>30905</xdr:colOff>
      <xdr:row>33</xdr:row>
      <xdr:rowOff>7868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B445CA8-0DC0-403A-99D9-B3A89D884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429000"/>
          <a:ext cx="4907705" cy="2865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9</xdr:col>
      <xdr:colOff>423</xdr:colOff>
      <xdr:row>33</xdr:row>
      <xdr:rowOff>7868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0C8FFE0-6E7C-4B57-87AF-AAAF89ACC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429000"/>
          <a:ext cx="4877223" cy="2865368"/>
        </a:xfrm>
        <a:prstGeom prst="rect">
          <a:avLst/>
        </a:prstGeom>
      </xdr:spPr>
    </xdr:pic>
    <xdr:clientData/>
  </xdr:twoCellAnchor>
  <xdr:twoCellAnchor>
    <xdr:from>
      <xdr:col>0</xdr:col>
      <xdr:colOff>609599</xdr:colOff>
      <xdr:row>52</xdr:row>
      <xdr:rowOff>4762</xdr:rowOff>
    </xdr:from>
    <xdr:to>
      <xdr:col>8</xdr:col>
      <xdr:colOff>600075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6FDD5B-6BE1-4198-90C3-652152292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27</xdr:col>
      <xdr:colOff>24809</xdr:colOff>
      <xdr:row>50</xdr:row>
      <xdr:rowOff>13965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25D77C-2EAB-4BCB-9E54-3CA577DA7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82400" y="6667500"/>
          <a:ext cx="4901609" cy="28714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17</xdr:col>
      <xdr:colOff>597830</xdr:colOff>
      <xdr:row>50</xdr:row>
      <xdr:rowOff>1772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B3484E9-E808-4229-A997-7F975D9FB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6667500"/>
          <a:ext cx="4865030" cy="2859272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35</xdr:row>
      <xdr:rowOff>0</xdr:rowOff>
    </xdr:from>
    <xdr:to>
      <xdr:col>9</xdr:col>
      <xdr:colOff>0</xdr:colOff>
      <xdr:row>50</xdr:row>
      <xdr:rowOff>13965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7001B1-2707-4F11-990F-416C52FF0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599" y="6667500"/>
          <a:ext cx="4876801" cy="28714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18</xdr:col>
      <xdr:colOff>9525</xdr:colOff>
      <xdr:row>67</xdr:row>
      <xdr:rowOff>19050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9D9F54-64F3-452F-AF0F-B00E62348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9906000"/>
          <a:ext cx="4886325" cy="287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B6E0-9A13-4B3D-BAE6-EEB9AB2D854F}">
  <dimension ref="A1:G16"/>
  <sheetViews>
    <sheetView tabSelected="1" topLeftCell="A48" workbookViewId="0">
      <selection activeCell="D12" sqref="D12"/>
    </sheetView>
  </sheetViews>
  <sheetFormatPr defaultRowHeight="15" x14ac:dyDescent="0.25"/>
  <sheetData>
    <row r="1" spans="1:7" x14ac:dyDescent="0.25">
      <c r="A1" s="3"/>
      <c r="B1" s="3"/>
      <c r="C1" s="3"/>
      <c r="D1" s="3"/>
      <c r="E1" s="3"/>
      <c r="F1" s="3"/>
      <c r="G1" s="1"/>
    </row>
    <row r="2" spans="1:7" x14ac:dyDescent="0.25">
      <c r="B2" s="8" t="s">
        <v>0</v>
      </c>
      <c r="C2" s="8"/>
      <c r="D2" s="8"/>
      <c r="E2" s="8"/>
      <c r="F2" s="8"/>
      <c r="G2" s="8"/>
    </row>
    <row r="3" spans="1:7" x14ac:dyDescent="0.25">
      <c r="B3" s="7"/>
      <c r="C3" s="7"/>
      <c r="D3" s="7"/>
      <c r="E3" s="7"/>
      <c r="F3" s="7"/>
      <c r="G3" s="7"/>
    </row>
    <row r="4" spans="1:7" x14ac:dyDescent="0.25">
      <c r="B4" s="2" t="s">
        <v>7</v>
      </c>
      <c r="C4" s="6" t="s">
        <v>8</v>
      </c>
      <c r="D4" s="6" t="s">
        <v>9</v>
      </c>
      <c r="E4" s="6" t="s">
        <v>11</v>
      </c>
      <c r="F4" s="6" t="s">
        <v>10</v>
      </c>
      <c r="G4" s="6" t="s">
        <v>6</v>
      </c>
    </row>
    <row r="5" spans="1:7" x14ac:dyDescent="0.25">
      <c r="B5" s="2" t="s">
        <v>1</v>
      </c>
      <c r="C5" s="6">
        <v>148</v>
      </c>
      <c r="D5" s="6">
        <v>156</v>
      </c>
      <c r="E5" s="6">
        <v>171</v>
      </c>
      <c r="F5" s="6">
        <v>140</v>
      </c>
      <c r="G5" s="6">
        <v>615</v>
      </c>
    </row>
    <row r="6" spans="1:7" x14ac:dyDescent="0.25">
      <c r="B6" s="2" t="s">
        <v>2</v>
      </c>
      <c r="C6" s="6">
        <v>122</v>
      </c>
      <c r="D6" s="6">
        <v>131</v>
      </c>
      <c r="E6" s="6">
        <v>153</v>
      </c>
      <c r="F6" s="6">
        <v>118</v>
      </c>
      <c r="G6" s="6">
        <v>524</v>
      </c>
    </row>
    <row r="7" spans="1:7" x14ac:dyDescent="0.25">
      <c r="B7" s="2" t="s">
        <v>3</v>
      </c>
      <c r="C7" s="6">
        <v>211</v>
      </c>
      <c r="D7" s="6">
        <v>243</v>
      </c>
      <c r="E7" s="6">
        <v>246</v>
      </c>
      <c r="F7" s="6">
        <v>250</v>
      </c>
      <c r="G7" s="6">
        <v>950</v>
      </c>
    </row>
    <row r="8" spans="1:7" x14ac:dyDescent="0.25">
      <c r="B8" s="2" t="s">
        <v>4</v>
      </c>
      <c r="C8" s="6">
        <v>129</v>
      </c>
      <c r="D8" s="6">
        <v>150</v>
      </c>
      <c r="E8" s="6">
        <v>92</v>
      </c>
      <c r="F8" s="6">
        <v>218</v>
      </c>
      <c r="G8" s="6">
        <v>589</v>
      </c>
    </row>
    <row r="9" spans="1:7" x14ac:dyDescent="0.25">
      <c r="B9" s="2" t="s">
        <v>5</v>
      </c>
      <c r="C9" s="6">
        <v>311</v>
      </c>
      <c r="D9" s="6">
        <v>270</v>
      </c>
      <c r="E9" s="6">
        <v>247</v>
      </c>
      <c r="F9" s="6">
        <v>322</v>
      </c>
      <c r="G9" s="6">
        <v>1150</v>
      </c>
    </row>
    <row r="11" spans="1:7" x14ac:dyDescent="0.25">
      <c r="B11" s="4"/>
      <c r="C11" s="9"/>
    </row>
    <row r="12" spans="1:7" x14ac:dyDescent="0.25">
      <c r="B12" s="4"/>
      <c r="C12" s="9"/>
    </row>
    <row r="13" spans="1:7" x14ac:dyDescent="0.25">
      <c r="B13" s="4"/>
      <c r="C13" s="9"/>
    </row>
    <row r="14" spans="1:7" x14ac:dyDescent="0.25">
      <c r="B14" s="4"/>
      <c r="C14" s="9"/>
      <c r="D14" s="5"/>
      <c r="E14" s="5"/>
      <c r="F14" s="5"/>
    </row>
    <row r="15" spans="1:7" x14ac:dyDescent="0.25">
      <c r="B15" s="4"/>
      <c r="C15" s="9"/>
      <c r="D15" s="5"/>
      <c r="E15" s="5"/>
      <c r="F15" s="5"/>
    </row>
    <row r="16" spans="1:7" x14ac:dyDescent="0.25">
      <c r="B16" s="4"/>
      <c r="C16" s="9"/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Crystal</cp:lastModifiedBy>
  <dcterms:created xsi:type="dcterms:W3CDTF">2019-10-10T05:08:14Z</dcterms:created>
  <dcterms:modified xsi:type="dcterms:W3CDTF">2019-10-10T16:10:50Z</dcterms:modified>
</cp:coreProperties>
</file>