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<sst xmlns="http://schemas.openxmlformats.org/spreadsheetml/2006/main" count="2" uniqueCount="2">
  <si>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</t>
  </si>
  <si>
    <t>Main 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</si>
</sst>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Effect of current on the inductance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120</c:v>
                </c:pt>
                <c:pt idx="1">
                  <c:v>240</c:v>
                </c:pt>
                <c:pt idx="2">
                  <c:v>600</c:v>
                </c:pt>
                <c:pt idx="3">
                  <c:v>1200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2.8400000000000002E-2</c:v>
                </c:pt>
                <c:pt idx="1">
                  <c:v>1.6469999999999999E-2</c:v>
                </c:pt>
                <c:pt idx="2">
                  <c:v>9.1298000000000004E-3</c:v>
                </c:pt>
                <c:pt idx="3">
                  <c:v>6.6340000000000001E-3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A6-4908-A92C-233D84A5C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418112"/>
        <c:axId val="1432419360"/>
      </c:scatterChart>
      <c:valAx>
        <c:axId val="14324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419360"/>
        <c:crosses val="autoZero"/>
        <c:crossBetween val="midCat"/>
      </c:valAx>
      <c:valAx>
        <c:axId val="14324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Inductance (H/m)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41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104775</xdr:rowOff>
    </xdr:from>
    <xdr:to>
      <xdr:col>14</xdr:col>
      <xdr:colOff>352425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cols>
    <col min="1" max="1" width="24.85546875" customWidth="1"/>
    <col min="2" max="2" width="23.140625" customWidth="1"/>
    <col min="3" max="3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2.8400000000000002E-2</v>
      </c>
    </row>
    <row r="3" spans="1:2" x14ac:dyDescent="0.25">
      <c r="A3">
        <v>240</v>
      </c>
      <c r="B3">
        <v>1.6469999999999999E-2</v>
      </c>
    </row>
    <row r="4" spans="1:2" x14ac:dyDescent="0.25">
      <c r="A4">
        <v>600</v>
      </c>
      <c r="B4">
        <v>9.1298000000000004E-3</v>
      </c>
    </row>
    <row r="5" spans="1:2" x14ac:dyDescent="0.25">
      <c r="A5">
        <v>1200</v>
      </c>
      <c r="B5">
        <v>6.6340000000000001E-3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2017-11-03T07:25:28Z</dcterms:modified>
</cp:coreProperties>
</file>