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<sst xmlns="http://schemas.openxmlformats.org/spreadsheetml/2006/main" count="618" uniqueCount="410">
  <si>
    <t>Dataset</t>
  </si>
  <si>
    <t>DatasetAnswer</t>
  </si>
  <si>
    <t>DatasetPlus</t>
  </si>
  <si>
    <t>DatasetPlusAnswer</t>
  </si>
  <si>
    <t>DatasetProMax</t>
  </si>
  <si>
    <t>DatasetProMaxAnswer</t>
  </si>
  <si>
    <t>GPTAnswerforDataset</t>
  </si>
  <si>
    <t>GPTAnswerDatasetScore</t>
  </si>
  <si>
    <t>GPTAnswerforDatasetPlus</t>
  </si>
  <si>
    <t>GPTAnswerDatasetPlusScore</t>
  </si>
  <si>
    <t>GPTAnswerforDatasetProMax</t>
  </si>
  <si>
    <t>GPTAnswerDatasetProMaxScore</t>
  </si>
  <si>
    <t>KimiAnswerforDataset</t>
  </si>
  <si>
    <t>KimiAnswerDatasetScore</t>
  </si>
  <si>
    <t>KimiAnswerforDatasetPlus</t>
  </si>
  <si>
    <t>KimiAnswerDatasetPlusScore</t>
  </si>
  <si>
    <t>KimiAnswerforDatasetProMax</t>
  </si>
  <si>
    <t>KimiAnswerDatasetProMaxScore</t>
  </si>
  <si>
    <t>任务：将这些数据整理成表格，注意是csv格式，并且学生姓名都是学生XX，列名顺序为学生姓名,学号,数学成绩,英语成绩,语文成绩
数据：学生66的数学成绩是67。学生60的语文成绩是62。学生65的语文成绩是65。学生60的英语成绩是66。学生65的学号是68。学生69的学号是66。学生66的学号是60。学生66的语文成绩是65。学生64的学号是69。学生64的英语成绩是62。学生62的学号是63。学生62的英语成绩是60。学生69的语文成绩是60。学生63的数学成绩是63。学生61的语文成绩是67。学生69的数学成绩是64。学生67的学号是61。学生62的数学成绩是67。学生63的学号是65。学生60的数学成绩是69。学生67的语文成绩是63。学生68的数学成绩是64。学生67的数学成绩是67。学生66的英语成绩是66。学生61的英语成绩是61。学生67的英语成绩是70。学生62的语文成绩是67。学生65的数学成绩是64。学生60的学号是67。学生65的英语成绩是68。学生68的英语成绩是64。学生68的语文成绩是70。学生63的语文成绩是67。学生61的数学成绩是70。学生64的数学成绩是69。学生61的学号是62。学生68的学号是64。学生69的英语成绩是65。学生64的语文成绩是60。学生63的英语成绩是65。</t>
  </si>
  <si>
    <t>学生姓名,学号,数学成绩,英语成绩,语文成绩
学生60,67,69,66,62
学生65,68,64,68,65
学生69,66,64,65,60
学生63,65,63,65,67
学生64,69,69,62,60
学生66,60,67,66,65
学生67,61,67,70,63
学生68,64,64,64,70
学生62,63,67,60,67
学生61,62,70,61,67</t>
  </si>
  <si>
    <t>任务：将这些数据整理成表格，注意是csv格式，并且学生姓名都是学生XX，列名顺序为学生姓名,学号,数学成绩,英语成绩,语文成绩
数据：学号68的数学成绩是64。学生68的学号是64。学生66的学号是60。学号68的英语成绩是68。学号60的数学成绩是67。学生61的学号是62。学号69的语文成绩是60。学号63的语文成绩是67。学号63的数学成绩是67。学号67的语文成绩是62。学生62的学号是63。学号62的英语成绩是61。学生64的学号是69。学号65的数学成绩是63。学号67的数学成绩是69。学号61的语文成绩是63。学生65的学号是68。学号69的数学成绩是69。学号64的语文成绩是70。学号69的英语成绩是62。学生67的学号是61。学号65的语文成绩是67。学号61的英语成绩是70。学号62的数学成绩是70。学号64的英语成绩是64。学号65的英语成绩是65。学生60的学号是67。学号66的数学成绩是64。学号66的语文成绩是60。学号68的语文成绩是65。学号64的数学成绩是64。学号67的英语成绩是66。学号62的语文成绩是67。学号60的语文成绩是65。学号61的数学成绩是67。学生69的学号是66。学号66的英语成绩是65。学号60的英语成绩是66。学号63的英语成绩是60。学生63的学号是65。</t>
  </si>
  <si>
    <t>任务：将这些数据整理成表格，注意是csv格式，并且学生姓名都是学生XX，列名顺序为学生姓名,学号,数学成绩,英语成绩,语文成绩
数据：学生66的数学成绩是67。学生63的学号是63。学生67的英语成绩是69。学生69的学号是60。学生65的数学成绩是66。学生62的数学成绩是61。学生64的数学成绩是62。学生63的英语成绩是67。学生60的学号是68。学生64的语文成绩是70。学生61的学号是64。学生67的语文成绩是61。学生66的学号是66。学生65的学号是62。学生66的英语成绩是70。学生60的数学成绩是66。学生60的英语成绩是68。学生67的学号是61。学生62的语文成绩是70。学生64的学号是69。学生65的语文成绩是69。学生68的数学成绩是64。学生69的英语成绩是66。学生61的语文成绩是69。学生67的数学成绩是70。学生68的学号是67。学生61的英语成绩是60。学生69的语文成绩是64。学生68的语文成绩是63。学生65的英语成绩是69。学生63的数学成绩是62。学生64的英语成绩是69。学生61的数学成绩是61。学生60的语文成绩是64。学生68的英语成绩是70。学生63的语文成绩是67。学生66的语文成绩是65。学生62的英语成绩是67。学生69的数学成绩是69。学生62的学号是65。 学号68的英语成绩是68。学号68的语文成绩是64。学号62的数学成绩是66。学号66的语文成绩是65。学号69的英语成绩是69。学号66的英语成绩是70。学生60的学号是68。学生68的学号是67。学生69的学号是60。学生66的学号是66。学号65的语文成绩是70。学号60的英语成绩是66。学号68的数学成绩是66。学号65的数学成绩是61。学号61的数学成绩是70。学生67的学号是61。学号64的语文成绩是69。学生61的学号是64。学号69的语文成绩是70。学号60的语文成绩是64。学号67的英语成绩是70。学号63的语文成绩是67。学号64的英语成绩是60。学号64的数学成绩是61。学号66的数学成绩是67。学号69的数学成绩是62。学号63的数学成绩是62。学生64的学号是69。学号65的英语成绩是67。学号62的英语成绩是69。学号63的英语成绩是67。学号62的语文成绩是69。学号61的英语成绩是69。学号67的数学成绩是64。学生63的学号是63。学生62的学号是65。学号61的语文成绩是61。学生65的学号是62。学号60的数学成绩是69。学号67的语文成绩是63。</t>
  </si>
  <si>
    <t>学生姓名,学号,数学成绩,英语成绩,语文成绩
学生60,67,69,66,62
学生61,62,70,61,67
学生62,63,67,60,67
学生63,65,63,65,67
学生64,69,69,62,60
学生65,68,64,68,65
学生66,60,67,66,65
学生67,61,67,70,63
学生68,64,64,64,70
学生69,66,64,65,60</t>
  </si>
  <si>
    <t>学生姓名,学号,数学成绩,英语成绩,语文成绩
学生60,67,67,66,65
学生61,62,67,70,63
学生62,63,70,61,67
学生63,65,67,60,67
学生64,69,64,64,70
学生65,68,63,65,67
学生66,60,64,65,60
学生67,61,69,66,62
学生68,64,64,68,65
学生69,66,69,62,60</t>
  </si>
  <si>
    <t>学生姓名,学号,数学成绩,英语成绩,语文成绩
学生60,68,66,68,64
学生61,64,61,60,69
学生62,65,61,67,70
学生63,63,62,67,67
学生64,69,62,69,70
学生65,62,66,69,69
学生66,66,67,70,65
学生67,61,70,70,61
学生68,67,64,70,64
学生69,60,69,66,64</t>
  </si>
  <si>
    <t>学生姓名,学号,数学成绩,英语成绩,语文成绩
学生66,60,67,66,65
学生60,67,69,66,62
学生65,68,64,68,65
学生69,66,64,65,60
学生64,69,69,62,60
学生62,63,67,60,67
学生63,65,63,65,67
学生61,62,70,61,67
学生67,61,67,70,63
学生68,64,64,64,70</t>
  </si>
  <si>
    <t>学生姓名,学号,数学成绩,英语成绩,语文成绩
学生66,66,67,70,65
学生63,63,62,67,67
学生67,61,70,70,61
学生69,60,69,69,70
学生65,62,66,69,69
学生62,65,61,67,69
学生64,69,62,69,69
学生61,64,61,69,61
学生60,68,66,68,64
学生68,67,64,70,63</t>
  </si>
  <si>
    <t>任务：将这些数据整理成表格，注意是csv格式，并且学生姓名都是学生XX，列名顺序为学生姓名,学号,数学成绩,英语成绩,语文成绩
数据：学生62的学号是63。学生60的语文成绩是63。学生68的语文成绩是68。学生67的语文成绩是66。学生63的学号是64。学生64的学号是61。学生62的英语成绩是68。学生61的语文成绩是62。学生65的语文成绩是62。学生68的学号是62。学生61的学号是66。学生64的语文成绩是64。学生69的英语成绩是70。学生67的学号是65。学生66的学号是68。学生67的英语成绩是70。学生66的语文成绩是63。学生69的语文成绩是66。学生60的英语成绩是70。学生63的英语成绩是68。学生65的学号是60。学生60的数学成绩是70。学生63的语文成绩是64。学生63的数学成绩是60。学生69的数学成绩是61。学生64的英语成绩是60。学生61的数学成绩是68。学生61的英语成绩是61。学生62的语文成绩是66。学生68的英语成绩是61。学生66的英语成绩是70。学生67的数学成绩是60。学生60的学号是69。学生68的数学成绩是67。学生66的数学成绩是63。学生62的数学成绩是64。学生65的英语成绩是61。学生69的学号是67。学生65的数学成绩是70。学生64的数学成绩是70。</t>
  </si>
  <si>
    <t>学生姓名,学号,数学成绩,英语成绩,语文成绩
学生69,67,61,70,66
学生60,69,70,70,63
学生62,63,64,68,66
学生67,65,60,70,66
学生68,62,67,61,68
学生64,61,70,60,64
学生66,68,63,70,63
学生65,60,70,61,62
学生61,66,68,61,62
学生63,64,60,68,64</t>
  </si>
  <si>
    <t>任务：将这些数据整理成表格，注意是csv格式，并且学生姓名都是学生XX，列名顺序为学生姓名,学号,数学成绩,英语成绩,语文成绩
数据：学号63的语文成绩是66。学生60的学号是69。学生69的学号是67。学生66的学号是68。学号67的数学成绩是61。学号68的语文成绩是63。学号63的英语成绩是68。学号61的数学成绩是70。学号67的英语成绩是70。学号62的数学成绩是67。学号64的数学成绩是60。学生63的学号是64。学号69的语文成绩是63。学号62的语文成绩是68。学号68的数学成绩是63。学号64的英语成绩是68。学生65的学号是60。学号69的英语成绩是70。学号61的语文成绩是64。学号67的语文成绩是66。学号65的语文成绩是66。学号60的英语成绩是61。学号63的数学成绩是64。学生62的学号是63。学号65的数学成绩是60。学号62的英语成绩是61。学号66的数学成绩是68。学号61的英语成绩是60。学号66的英语成绩是61。学号60的语文成绩是62。学生64的学号是61。学号64的语文成绩是64。学生68的学号是62。学号66的语文成绩是62。学号60的数学成绩是70。学号69的数学成绩是70。学号65的英语成绩是70。学号68的英语成绩是70。学生61的学号是66。学生67的学号是65。</t>
  </si>
  <si>
    <t>任务：将这些数据整理成表格，注意是csv格式，并且学生姓名都是学生XX，列名顺序为学生姓名,学号,数学成绩,英语成绩,语文成绩
数据：学生60的数学成绩是61。学生62的学号是67。学生61的英语成绩是64。学生63的英语成绩是61。学生65的学号是65。学生62的数学成绩是61。学生62的英语成绩是60。学生66的学号是66。学生61的学号是61。学生60的学号是64。学生69的学号是69。学生62的语文成绩是60。学生66的英语成绩是67。学生64的英语成绩是68。学生68的数学成绩是62。学生68的英语成绩是60。学生69的英语成绩是68。学生66的数学成绩是67。学生67的数学成绩是65。学生68的学号是68。学生61的数学成绩是65。学生68的语文成绩是60。学生65的英语成绩是63。学生61的语文成绩是67。学生60的英语成绩是69。学生63的语文成绩是70。学生65的数学成绩是62。学生65的语文成绩是67。学生66的语文成绩是65。学生64的数学成绩是63。学生69的语文成绩是68。学生67的语文成绩是66。学生64的语文成绩是67。学生67的学号是60。学生64的学号是62。学生60的语文成绩是68。学生63的学号是63。学生67的英语成绩是63。学生69的数学成绩是63。学生63的数学成绩是68。 学号67的英语成绩是60。学号60的英语成绩是63。学号64的语文成绩是68。学号66的语文成绩是65。学号64的数学成绩是61。学生68的学号是68。学号69的英语成绩是68。学号64的英语成绩是69。学号65的数学成绩是62。学号63的数学成绩是68。学生60的学号是64。学生61的学号是61。学号68的英语成绩是60。学生64的学号是62。学号63的语文成绩是70。学生67的学号是60。学号62的数学成绩是63。学生65的学号是65。学生69的学号是69。学号61的英语成绩是64。学号62的语文成绩是67。学号68的数学成绩是62。学号61的语文成绩是67。学号67的语文成绩是60。学号66的数学成绩是67。学号62的英语成绩是68。学生66的学号是66。学号69的语文成绩是68。学号60的数学成绩是65。学号63的英语成绩是61。学号61的数学成绩是65。学号65的语文成绩是67。学号65的英语成绩是63。学生63的学号是63。学号60的语文成绩是66。学生62的学号是67。学号66的英语成绩是67。学号68的语文成绩是60。学号69的数学成绩是63。学号67的数学成绩是61。</t>
  </si>
  <si>
    <t>学生姓名,学号,数学成绩,英语成绩,语文成绩
学生60,69,70,70,63
学生61,66,68,61,62
学生62,63,64,68,66
学生63,64,60,68,64
学生64,61,70,60,64
学生65,60,70,61,62
学生66,68,63,70,63
学生67,65,60,70,66
学生68,62,67,61,68
学生69,67,61,70,66</t>
  </si>
  <si>
    <t>学生姓名,学号,数学成绩,英语成绩,语文成绩
学生60,69,70,61,62
学生61,66,70,60,64
学生62,63,67,61,68
学生63,64,64,68,66
学生64,61,60,68,64
学生65,60,60,70,66
学生66,68,68,61,62
学生67,65,61,70,66
学生68,62,63,70,63
学生69,67,70,70,63</t>
  </si>
  <si>
    <t>学生姓名,学号,数学成绩,英语成绩,语文成绩
学生60,64,61,69,68
学生61,61,65,64,67
学生62,67,61,60,60
学生63,63,68,61,70
学生64,62,63,69,67
学生65,65,62,63,67
学生66,66,67,67,65
学生67,60,61,63,60
学生68,68,62,60,60
学生69,69,63,68,68</t>
  </si>
  <si>
    <t>学生姓名,学号,数学成绩,英语成绩,语文成绩
学生60,64,61,69,66
学生61,61,65,64,67
学生62,67,61,60,67
学生63,63,68,61,70
学生64,62,63,69,68
学生65,65,62,63,67
学生66,66,67,67,65
学生67,60,61,63,60
学生68,68,62,60,60
学生69,69,63,68,68</t>
  </si>
  <si>
    <t>任务：将这些数据整理成表格，注意是csv格式，并且学生姓名都是学生XX，列名顺序为学生姓名,学号,数学成绩,英语成绩,语文成绩
数据：学生61的语文成绩是67。学生65的学号是62。学生69的学号是61。学生60的语文成绩是66。学生65的数学成绩是60。学生62的学号是66。学生63的语文成绩是61。学生67的数学成绩是65。学生67的语文成绩是62。学生60的英语成绩是70。学生65的英语成绩是69。学生67的英语成绩是60。学生66的学号是69。学生64的数学成绩是68。学生62的英语成绩是65。学生60的数学成绩是64。学生65的语文成绩是67。学生60的学号是64。学生68的语文成绩是60。学生63的学号是60。学生61的学号是63。学生67的学号是68。学生63的数学成绩是68。学生61的英语成绩是60。学生64的英语成绩是62。学生68的数学成绩是60。学生69的英语成绩是66。学生63的英语成绩是63。学生64的语文成绩是62。学生69的语文成绩是70。学生68的学号是65。学生66的英语成绩是70。学生66的语文成绩是62。学生68的英语成绩是60。学生69的数学成绩是61。学生61的数学成绩是61。学生62的语文成绩是63。学生64的学号是67。学生66的数学成绩是65。学生62的数学成绩是70。</t>
  </si>
  <si>
    <t>学生姓名,学号,数学成绩,英语成绩,语文成绩
学生69,61,61,66,70
学生68,65,60,60,60
学生64,67,68,62,62
学生62,66,70,65,63
学生65,62,60,69,67
学生63,60,68,63,61
学生60,64,64,70,66
学生67,68,65,60,62
学生61,63,61,60,67
学生66,69,65,70,62</t>
  </si>
  <si>
    <t>任务：将这些数据整理成表格，注意是csv格式，并且学生姓名都是学生XX，列名顺序为学生姓名,学号,数学成绩,英语成绩,语文成绩
数据：学号63的英语成绩是60。学号61的英语成绩是66。学号65的数学成绩是60。学号67的语文成绩是62。学号63的数学成绩是61。学号69的语文成绩是62。学生68的学号是65。学生60的学号是64。学号64的数学成绩是64。学号60的语文成绩是61。学号66的数学成绩是70。学生63的学号是60。学号60的数学成绩是68。学号61的语文成绩是70。学号66的英语成绩是65。学生62的学号是66。学号62的数学成绩是60。学号69的数学成绩是65。学号68的英语成绩是60。学生67的学号是68。学号67的英语成绩是62。学号69的英语成绩是70。学号62的语文成绩是67。学号65的语文成绩是60。学号68的数学成绩是65。学号62的英语成绩是69。学生64的学号是67。学号65的英语成绩是60。学号67的数学成绩是68。学号68的语文成绩是62。学号60的英语成绩是63。学生61的学号是63。学号66的语文成绩是63。学号61的数学成绩是61。学生69的学号是61。学号64的语文成绩是66。学号63的语文成绩是67。学生65的学号是62。学号64的英语成绩是70。学生66的学号是69。</t>
  </si>
  <si>
    <t>任务：将这些数据整理成表格，注意是csv格式，并且学生姓名都是学生XX，列名顺序为学生姓名,学号,数学成绩,英语成绩,语文成绩
数据：学生66的语文成绩是66。学生64的数学成绩是61。学生65的英语成绩是70。学生60的语文成绩是67。学生64的学号是66。学生64的英语成绩是68。学生63的学号是60。学生63的数学成绩是61。学生65的数学成绩是70。学生61的数学成绩是61。学生67的学号是62。学生63的英语成绩是70。学生60的学号是67。学生67的语文成绩是70。学生62的数学成绩是68。学生66的英语成绩是63。学生69的数学成绩是62。学生68的学号是65。学生69的学号是63。学生66的学号是69。学生64的语文成绩是62。学生68的英语成绩是64。学生62的学号是68。学生69的语文成绩是67。学生65的语文成绩是63。学生63的语文成绩是66。学生66的数学成绩是70。学生67的数学成绩是67。学生61的英语成绩是67。学生61的语文成绩是65。学生60的数学成绩是70。学生68的数学成绩是65。学生62的英语成绩是67。学生69的英语成绩是67。学生62的语文成绩是70。学生60的英语成绩是63。学生65的学号是64。学生61的学号是61。学生68的语文成绩是64。学生67的英语成绩是69。 学号67的数学成绩是70。学号62的数学成绩是67。学号60的数学成绩是61。学号62的语文成绩是70。学生69的学号是63。学生68的学号是65。学号61的英语成绩是67。学号66的数学成绩是61。学号63的语文成绩是67。学生63的学号是60。学生66的学号是69。学生62的学号是68。学生64的学号是66。学号61的语文成绩是65。学生67的学号是62。学号64的语文成绩是63。学号68的英语成绩是67。学号67的英语成绩是63。学号65的数学成绩是65。学号68的数学成绩是68。学号69的数学成绩是70。学号62的英语成绩是69。学生65的学号是64。学号68的语文成绩是70。学号69的英语成绩是63。学号66的英语成绩是68。学号60的英语成绩是70。学生61的学号是61。学号65的英语成绩是64。学号64的数学成绩是70。学号64的英语成绩是70。学生60的学号是67。学号61的数学成绩是61。学号63的数学成绩是62。学号63的英语成绩是67。学号67的语文成绩是67。学号69的语文成绩是66。学号65的语文成绩是64。学号60的语文成绩是66。学号66的语文成绩是62。</t>
  </si>
  <si>
    <t>学生姓名,学号,数学成绩,英语成绩,语文成绩
学生60,64,64,70,66
学生61,63,61,60,67
学生62,66,70,65,63
学生63,60,68,63,61
学生64,67,68,62,62
学生65,62,60,69,67
学生66,69,65,70,62
学生67,68,65,60,62
学生68,65,60,60,60
学生69,61,61,66,70</t>
  </si>
  <si>
    <t>学生姓名,学号,数学成绩,英语成绩,语文成绩
学生60,64,68,63,61
学生61,63,61,66,70
学生62,66,60,69,67
学生63,60,61,60,67
学生64,67,64,70,66
学生65,62,60,60,60
学生66,69,70,65,63
学生67,68,68,62,62
学生68,65,65,60,62
学生69,61,65,70,62</t>
  </si>
  <si>
    <t>学生姓名,学号,数学成绩,英语成绩,语文成绩
学生60,67,61,70,67
学生61,61,61,67,65
学生62,68,68,67,70
学生63,60,61,70,66
学生64,66,61,68,62
学生65,64,70,64,63
学生66,69,70,63,66
学生67,62,67,69,67
学生68,65,65,67,64
学生69,63,70,67,66</t>
  </si>
  <si>
    <t>学生姓名,学号,数学成绩,英语成绩,语文成绩
学生60,67,70,63,67
学生61,61,61,67,65
学生62,68,68,69,70
学生63,60,61,70,67
学生64,66,70,70,63
学生65,64,65,64,64
学生66,69,61,68,62
学生67,62,70,63,67
学生68,65,68,67,70
学生69,63,70,63,66</t>
  </si>
  <si>
    <t>任务：将这些数据整理成表格，注意是csv格式，并且学生姓名都是学生XX，列名顺序为学生姓名,学号,数学成绩,英语成绩,语文成绩
数据：学生65的语文成绩是60。学生61的学号是60。学生69的英语成绩是62。学生62的语文成绩是61。学生60的数学成绩是63。学生62的英语成绩是61。学生66的英语成绩是66。学生64的学号是65。学生64的英语成绩是62。学生65的学号是66。学生69的学号是68。学生67的英语成绩是66。学生66的学号是62。学生69的数学成绩是67。学生63的语文成绩是67。学生62的数学成绩是70。学生62的学号是64。学生60的学号是67。学生67的语文成绩是60。学生61的数学成绩是61。学生63的英语成绩是61。学生65的英语成绩是64。学生64的数学成绩是68。学生60的英语成绩是69。学生61的语文成绩是70。学生67的数学成绩是67。学生68的数学成绩是64。学生63的学号是63。学生60的语文成绩是65。学生67的学号是69。学生68的语文成绩是68。学生65的数学成绩是67。学生63的数学成绩是64。学生64的语文成绩是61。学生61的英语成绩是66。学生66的语文成绩是60。学生69的语文成绩是63。学生68的英语成绩是62。学生68的学号是61。学生66的数学成绩是69。</t>
  </si>
  <si>
    <t>学生姓名,学号,数学成绩,英语成绩,语文成绩
学生63,63,64,61,67
学生69,68,67,62,63
学生68,61,64,62,68
学生60,67,63,69,65
学生65,66,67,64,60
学生66,62,69,66,60
学生62,64,70,61,61
学生67,69,67,66,60
学生61,60,61,66,70
学生64,65,68,62,61</t>
  </si>
  <si>
    <t>任务：将这些数据整理成表格，注意是csv格式，并且学生姓名都是学生XX，列名顺序为学生姓名,学号,数学成绩,英语成绩,语文成绩
数据：学号63的英语成绩是61。学生67的学号是69。学号68的数学成绩是67。学号69的英语成绩是66。学号65的英语成绩是62。学号60的英语成绩是66。学号64的数学成绩是70。学号61的数学成绩是64。学号67的英语成绩是69。学生61的学号是60。学号65的语文成绩是61。学号62的语文成绩是60。学号68的语文成绩是63。学号62的英语成绩是66。学号66的语文成绩是60。学号64的语文成绩是61。学号69的语文成绩是60。学号63的数学成绩是64。学号61的英语成绩是62。学号60的数学成绩是61。学生60的学号是67。学号66的数学成绩是67。学号67的语文成绩是65。学号66的英语成绩是64。学号63的语文成绩是67。学生66的学号是62。学号67的数学成绩是63。学生62的学号是64。学号68的英语成绩是62。学号62的数学成绩是69。学号69的数学成绩是67。学生63的学号是63。学生69的学号是68。学号60的语文成绩是70。学生64的学号是65。学号64的英语成绩是61。学生68的学号是61。学生65的学号是66。学号65的数学成绩是68。学号61的语文成绩是68。</t>
  </si>
  <si>
    <t>任务：将这些数据整理成表格，注意是csv格式，并且学生姓名都是学生XX，列名顺序为学生姓名,学号,数学成绩,英语成绩,语文成绩
数据：学生68的语文成绩是60。学生60的数学成绩是67。学生64的英语成绩是67。学生68的数学成绩是60。学生60的语文成绩是62。学生64的学号是66。学生62的英语成绩是70。学生63的学号是64。学生64的语文成绩是69。学生69的英语成绩是66。学生62的语文成绩是67。学生62的数学成绩是60。学生69的学号是68。学生64的数学成绩是65。学生68的学号是60。学生62的学号是61。学生61的学号是62。学生61的英语成绩是67。学生67的英语成绩是62。学生69的数学成绩是68。学生66的学号是69。学生65的英语成绩是63。学生60的英语成绩是66。学生61的语文成绩是69。学生69的语文成绩是62。学生60的学号是65。学生67的学号是67。学生63的语文成绩是60。学生63的英语成绩是64。学生66的数学成绩是64。学生65的学号是63。学生67的语文成绩是66。学生61的数学成绩是70。学生68的英语成绩是63。学生65的数学成绩是70。学生66的语文成绩是68。学生66的英语成绩是67。学生67的数学成绩是65。学生63的数学成绩是67。学生65的语文成绩是63。 学号65的语文成绩是62。学号69的英语成绩是67。学号63的数学成绩是70。学号66的数学成绩是65。学号60的英语成绩是63。学号62的数学成绩是70。学号65的英语成绩是66。学号68的语文成绩是62。学号67的语文成绩是66。学号69的数学成绩是64。学号63的语文成绩是63。学号64的数学成绩是67。学号64的语文成绩是60。学生65的学号是63。学号68的英语成绩是66。学号61的语文成绩是67。学号68的数学成绩是68。学生62的学号是61。学号67的数学成绩是65。学号66的英语成绩是67。学生67的学号是67。学号63的英语成绩是63。学号64的英语成绩是64。学生66的学号是69。学生68的学号是60。学号61的数学成绩是60。学生63的学号是64。学号65的数学成绩是67。学号66的语文成绩是69。学生61的学号是62。学号62的英语成绩是67。学号69的语文成绩是68。学号62的语文成绩是69。学号61的英语成绩是70。学号67的英语成绩是62。学生60的学号是65。学生69的学号是68。学号60的数学成绩是60。学生64的学号是66。学号60的语文成绩是60。</t>
  </si>
  <si>
    <t>学生姓名,学号,数学成绩,英语成绩,语文成绩
学生60,67,63,69,65
学生61,60,61,66,70
学生62,64,70,61,61
学生63,63,64,61,67
学生64,65,68,62,61
学生65,66,67,64,60
学生66,62,69,66,60
学生67,69,67,66,60
学生68,61,64,62,68
学生69,68,67,62,63</t>
  </si>
  <si>
    <t>学生姓名,学号,数学成绩,英语成绩,语文成绩
学生60,67,61,66,70
学生61,60,64,62,68
学生62,64,69,66,60
学生63,63,64,61,67
学生64,65,70,61,61
学生65,66,68,62,61
学生66,62,67,64,60
学生67,69,63,69,65
学生68,61,67,62,63
学生69,68,67,66,60</t>
  </si>
  <si>
    <t>学生姓名,学号,数学成绩,英语成绩,语文成绩
学生60,65,67,66,62
学生61,62,70,67,69
学生62,61,60,70,67
学生63,64,67,64,60
学生64,66,65,67,69
学生65,63,70,63,63
学生66,69,64,67,68
学生67,67,65,62,66
学生68,60,60,63,60
学生69,68,64,66,68</t>
  </si>
  <si>
    <t>学生姓名,学号,数学成绩,英语成绩,语文成绩
学生60,65,67,66,62
学生61,62,70,70,69
学生62,61,60,70,67
学生63,64,67,64,60
学生64,66,65,67,69
学生65,63,70,63,63
学生66,69,64,67,68
学生67,67,65,62,66
学生68,60,60,63,60
学生69,68,68,66,62</t>
  </si>
  <si>
    <t>任务：将这些数据整理成表格，注意是csv格式，并且学生姓名都是学生XX，列名顺序为学生姓名,学号,数学成绩,英语成绩,语文成绩
数据：学生67的数学成绩是62。学生68的英语成绩是64。学生69的语文成绩是70。学生63的语文成绩是68。学生64的数学成绩是60。学生63的数学成绩是61。学生60的英语成绩是68。学生66的语文成绩是61。学生67的语文成绩是61。学生62的语文成绩是61。学生64的学号是63。学生66的数学成绩是70。学生64的语文成绩是64。学生61的学号是65。学生69的英语成绩是68。学生60的数学成绩是63。学生65的英语成绩是61。学生65的数学成绩是63。学生68的学号是69。学生60的学号是61。学生65的语文成绩是64。学生66的英语成绩是65。学生68的语文成绩是65。学生63的英语成绩是60。学生68的数学成绩是62。学生63的学号是67。学生61的数学成绩是64。学生66的学号是68。学生69的数学成绩是61。学生62的数学成绩是65。学生69的学号是60。学生61的语文成绩是70。学生64的英语成绩是62。学生61的英语成绩是63。学生65的学号是64。学生67的学号是62。学生62的学号是66。学生62的英语成绩是69。学生60的语文成绩是69。学生67的英语成绩是64。</t>
  </si>
  <si>
    <t>学生姓名,学号,数学成绩,英语成绩,语文成绩
学生62,66,65,69,61
学生61,65,64,63,70
学生60,61,63,68,69
学生63,67,61,60,68
学生68,69,62,64,65
学生66,68,70,65,61
学生67,62,62,64,61
学生65,64,63,61,64
学生69,60,61,68,70
学生64,63,60,62,64</t>
  </si>
  <si>
    <t>任务：将这些数据整理成表格，注意是csv格式，并且学生姓名都是学生XX，列名顺序为学生姓名,学号,数学成绩,英语成绩,语文成绩
数据：学号62的语文成绩是61。学号69的数学成绩是62。学号60的数学成绩是61。学号66的语文成绩是61。学生64的学号是63。学生68的学号是69。学号65的语文成绩是70。学号69的语文成绩是65。学号64的数学成绩是63。学号68的语文成绩是61。学号64的语文成绩是64。学生66的学号是68。学生62的学号是66。学号65的英语成绩是63。学号67的语文成绩是68。学号68的数学成绩是70。学号62的数学成绩是62。学号67的数学成绩是61。学号63的英语成绩是62。学号62的英语成绩是64。学号63的语文成绩是64。学号65的数学成绩是64。学号60的英语成绩是68。学生60的学号是61。学生67的学号是62。学号61的语文成绩是69。学号64的英语成绩是61。学号67的英语成绩是60。学号66的英语成绩是69。学号61的数学成绩是63。学号60的语文成绩是70。学号66的数学成绩是65。学号61的英语成绩是68。学生61的学号是65。学号63的数学成绩是60。学号69的英语成绩是64。学生65的学号是64。学生69的学号是60。学号68的英语成绩是65。学生63的学号是67。</t>
  </si>
  <si>
    <t>任务：将这些数据整理成表格，注意是csv格式，并且学生姓名都是学生XX，列名顺序为学生姓名,学号,数学成绩,英语成绩,语文成绩
数据：学生61的学号是63。学生61的语文成绩是63。学生68的语文成绩是66。学生64的英语成绩是64。学生62的语文成绩是69。学生69的数学成绩是65。学生69的英语成绩是66。学生61的英语成绩是61。学生64的学号是69。学生64的语文成绩是62。学生66的英语成绩是67。学生68的数学成绩是66。学生68的英语成绩是62。学生67的学号是64。学生65的语文成绩是66。学生68的学号是65。学生62的数学成绩是61。学生60的语文成绩是70。学生66的语文成绩是65。学生63的英语成绩是64。学生63的学号是62。学生62的英语成绩是70。学生62的学号是68。学生67的语文成绩是61。学生65的学号是61。学生61的数学成绩是66。学生63的数学成绩是65。学生65的数学成绩是67。学生65的英语成绩是70。学生60的英语成绩是63。学生63的语文成绩是63。学生67的数学成绩是69。学生64的数学成绩是65。学生69的语文成绩是63。学生60的数学成绩是65。学生66的学号是66。学生60的学号是60。学生69的学号是67。学生66的数学成绩是60。学生67的英语成绩是70。 学号60的英语成绩是63。学生62的学号是68。学号67的语文成绩是63。学号64的英语成绩是70。学号63的数学成绩是66。学生64的学号是69。学号60的语文成绩是70。学号61的数学成绩是67。学号65的语文成绩是66。学号67的英语成绩是66。学号68的语文成绩是69。学号65的数学成绩是66。学生69的学号是67。学生66的学号是66。学号69的语文成绩是62。学号63的英语成绩是61。学生60的学号是60。学号64的语文成绩是61。学生65的学号是61。学号67的数学成绩是65。学号62的英语成绩是64。学生61的学号是63。学号62的数学成绩是65。学号68的英语成绩是70。学生68的学号是65。学号65的英语成绩是62。学号61的语文成绩是66。学号64的数学成绩是69。学号66的语文成绩是65。学生63的学号是62。学号66的英语成绩是67。学号66的数学成绩是60。学号61的英语成绩是70。学号69的数学成绩是65。学生67的学号是64。学号69的英语成绩是64。学号68的数学成绩是61。学号62的语文成绩是63。学号63的语文成绩是63。学号60的数学成绩是65。</t>
  </si>
  <si>
    <t>学生姓名,学号,数学成绩,英语成绩,语文成绩
学生60,61,63,68,69
学生61,65,64,63,70
学生62,66,65,69,61
学生63,67,61,60,68
学生64,63,60,62,64
学生65,64,63,61,64
学生66,68,70,65,61
学生67,62,62,64,61
学生68,69,62,64,65
学生69,60,61,68,70</t>
  </si>
  <si>
    <t>学生姓名,学号,数学成绩,英语成绩,语文成绩
学生60,61,61,68,70
学生61,65,63,68,69
学生62,66,62,64,61
学生63,67,60,62,64
学生64,63,63,61,64
学生65,64,64,63,70
学生66,68,65,69,61
学生67,62,61,60,68
学生68,69,70,65,61
学生69,60,62,64,65</t>
  </si>
  <si>
    <t>学生姓名,学号,数学成绩,英语成绩,语文成绩
学生60,60,65,63,70
学生61,63,66,61,63
学生62,68,61,70,69
学生63,62,65,64,63
学生64,69,65,64,62
学生65,61,67,70,66
学生66,66,60,67,65
学生67,64,69,70,61
学生68,65,66,62,66
学生69,67,65,66,63</t>
  </si>
  <si>
    <t>任务：将这些数据整理成表格，注意是csv格式，并且学生姓名都是学生XX，列名顺序为学生姓名,学号,数学成绩,英语成绩,语文成绩
数据：学生68的学号是63。学生67的语文成绩是66。学生60的学号是68。学生60的数学成绩是70。学生69的学号是61。学生66的语文成绩是64。学生62的数学成绩是65。学生60的语文成绩是64。学生64的语文成绩是64。学生66的学号是67。学生62的学号是60。学生64的英语成绩是69。学生62的语文成绩是62。学生66的数学成绩是70。学生63的语文成绩是68。学生61的英语成绩是66。学生64的学号是69。学生69的英语成绩是66。学生67的英语成绩是69。学生60的英语成绩是63。学生67的数学成绩是61。学生61的学号是64。学生63的英语成绩是65。学生63的学号是65。学生68的数学成绩是66。学生61的语文成绩是60。学生61的数学成绩是61。学生65的语文成绩是66。学生68的英语成绩是69。学生68的语文成绩是60。学生64的数学成绩是60。学生63的数学成绩是66。学生65的数学成绩是65。学生65的学号是66。学生69的语文成绩是60。学生67的学号是62。学生66的英语成绩是65。学生62的英语成绩是61。学生65的英语成绩是66。学生69的数学成绩是65。</t>
  </si>
  <si>
    <t>学生姓名,学号,数学成绩,英语成绩,语文成绩
学生66,67,70,65,64
学生61,64,61,66,60
学生64,69,60,69,64
学生62,60,65,61,62
学生67,62,61,69,66
学生65,66,65,66,66
学生69,61,65,66,60
学生68,63,66,69,60
学生63,65,66,65,68
学生60,68,70,63,64</t>
  </si>
  <si>
    <t>任务：将这些数据整理成表格，注意是csv格式，并且学生姓名都是学生XX，列名顺序为学生姓名,学号,数学成绩,英语成绩,语文成绩
数据：学号65的数学成绩是66。学生66的学号是67。学生69的学号是61。学号65的英语成绩是65。学生60的学号是68。学号61的语文成绩是60。学号62的英语成绩是69。学号63的语文成绩是60。学号62的语文成绩是66。学号67的英语成绩是65。学生62的学号是60。学号66的数学成绩是65。学号66的英语成绩是66。学号62的数学成绩是61。学号61的英语成绩是66。学号67的语文成绩是64。学号67的数学成绩是70。学生61的学号是64。学号64的语文成绩是60。学号69的英语成绩是69。学号61的数学成绩是65。学号60的英语成绩是61。学号63的英语成绩是69。学生63的学号是65。学号65的语文成绩是68。学号64的英语成绩是66。学生68的学号是63。学号64的数学成绩是61。学生65的学号是66。学号63的数学成绩是66。学号69的语文成绩是64。学号60的语文成绩是62。学生67的学号是62。学号66的语文成绩是66。学生64的学号是69。学号69的数学成绩是60。学号68的数学成绩是70。学号68的语文成绩是64。学号68的英语成绩是63。学号60的数学成绩是65。</t>
  </si>
  <si>
    <t>任务：将这些数据整理成表格，注意是csv格式，并且学生姓名都是学生XX，列名顺序为学生姓名,学号,数学成绩,英语成绩,语文成绩
数据：学生64的数学成绩是68。学生62的英语成绩是70。学生63的数学成绩是68。学生68的数学成绩是69。学生62的数学成绩是70。学生67的学号是61。学生60的学号是63。学生63的语文成绩是60。学生67的英语成绩是64。学生61的语文成绩是62。学生63的学号是69。学生64的英语成绩是69。学生65的英语成绩是64。学生65的语文成绩是70。学生69的数学成绩是67。学生63的英语成绩是68。学生60的语文成绩是66。学生65的数学成绩是63。学生68的学号是66。学生67的语文成绩是64。学生60的英语成绩是61。学生61的学号是62。学生61的英语成绩是62。学生64的学号是64。学生62的语文成绩是63。学生69的语文成绩是65。学生64的语文成绩是64。学生69的学号是65。学生60的数学成绩是69。学生69的英语成绩是64。学生66的语文成绩是61。学生62的学号是67。学生68的英语成绩是67。学生68的语文成绩是65。学生65的学号是68。学生61的数学成绩是70。学生66的数学成绩是69。学生67的数学成绩是61。学生66的英语成绩是60。学生66的学号是60。 学号65的英语成绩是64。学号60的数学成绩是69。学号62的英语成绩是62。学号64的英语成绩是69。学号65的语文成绩是65。学生67的学号是61。学号61的语文成绩是64。学号60的英语成绩是60。学号68的数学成绩是63。学号64的数学成绩是68。学号60的语文成绩是61。学号67的数学成绩是70。学号68的语文成绩是70。学号61的数学成绩是61。学号63的英语成绩是61。学号67的语文成绩是63。学号62的数学成绩是70。学号66的英语成绩是67。学号68的英语成绩是64。学生60的学号是63。学号63的数学成绩是69。学号67的英语成绩是70。学号64的语文成绩是64。学号69的语文成绩是60。学生69的学号是65。学号66的语文成绩是65。学号61的英语成绩是64。学号63的语文成绩是66。学号66的数学成绩是69。学号62的语文成绩是62。学号69的数学成绩是68。学生62的学号是67。学生63的学号是69。学生66的学号是60。学生61的学号是62。学号65的数学成绩是67。学生65的学号是68。学生64的学号是64。学号69的英语成绩是68。学生68的学号是66。</t>
  </si>
  <si>
    <t>学生姓名,学号,数学成绩,英语成绩,语文成绩
学生60,68,70,63,64
学生61,64,61,66,60
学生62,60,65,61,62
学生63,65,66,65,68
学生64,69,60,69,64
学生65,66,65,66,66
学生66,67,70,65,64
学生67,62,61,69,66
学生68,63,66,69,60
学生69,61,65,66,60</t>
  </si>
  <si>
    <t>学生姓名,学号,数学成绩,英语成绩,语文成绩
学生60,68,65,61,62
学生61,64,65,66,60
学生62,60,61,69,66
学生63,65,66,69,60
学生64,69,61,66,60
学生65,66,66,65,68
学生66,67,65,66,66
学生67,62,70,65,64
学生68,63,70,63,64
学生69,61,60,69,64</t>
  </si>
  <si>
    <t>学生姓名,学号,数学成绩,英语成绩,语文成绩
学生60,63,69,61,66
学生61,62,70,62,64
学生62,67,70,62,62
学生63,69,69,61,66
学生64,64,68,69,64
学生65,68,63,64,70
学生66,60,69,60,61
学生67,61,61,64,64
学生68,66,69,64,65
学生69,65,68,64,60</t>
  </si>
  <si>
    <t>学生姓名,学号,数学成绩,英语成绩,语文成绩
学生60,63,69,61,66
学生61,62,70,62,62
学生62,67,70,70,63
学生63,69,68,68,60
学生64,64,68,69,64
学生65,68,63,64,70
学生66,60,69,60,61
学生67,61,61,70,64
学生68,66,69,67,65
学生69,65,67,64,65</t>
  </si>
  <si>
    <t>任务：将这些数据整理成表格，注意是csv格式，并且学生姓名都是学生XX，列名顺序为学生姓名,学号,数学成绩,英语成绩,语文成绩
数据：学生67的英语成绩是67。学生60的英语成绩是69。学生62的英语成绩是63。学生65的学号是63。学生66的英语成绩是65。学生67的数学成绩是63。学生61的语文成绩是70。学生65的英语成绩是61。学生67的学号是60。学生63的数学成绩是64。学生68的学号是68。学生67的语文成绩是70。学生65的数学成绩是65。学生61的英语成绩是60。学生69的学号是61。学生68的语文成绩是63。学生64的英语成绩是61。学生63的语文成绩是65。学生66的语文成绩是62。学生64的数学成绩是60。学生63的英语成绩是68。学生68的数学成绩是66。学生69的语文成绩是70。学生60的学号是64。学生64的语文成绩是69。学生62的数学成绩是70。学生66的数学成绩是67。学生60的语文成绩是61。学生61的数学成绩是67。学生66的学号是65。学生64的学号是62。学生62的语文成绩是67。学生60的数学成绩是69。学生62的学号是67。学生63的学号是69。学生68的英语成绩是70。学生69的数学成绩是60。学生69的英语成绩是68。学生61的学号是66。学生65的语文成绩是64。</t>
  </si>
  <si>
    <t>学生姓名,学号,数学成绩,英语成绩,语文成绩
学生63,69,64,68,65
学生67,60,63,67,70
学生65,63,65,61,64
学生66,65,67,65,62
学生62,67,70,63,67
学生60,64,69,69,61
学生61,66,67,60,70
学生69,61,60,68,70
学生64,62,60,61,69
学生68,68,66,70,63</t>
  </si>
  <si>
    <t>任务：将这些数据整理成表格，注意是csv格式，并且学生姓名都是学生XX，列名顺序为学生姓名,学号,数学成绩,英语成绩,语文成绩
数据：学号66的英语成绩是60。学号68的英语成绩是70。学号62的数学成绩是60。学号60的英语成绩是67。学号65的数学成绩是67。学号62的语文成绩是69。学生62的学号是67。学号65的英语成绩是65。学生65的学号是63。学生60的学号是64。学号69的英语成绩是68。学生69的学号是61。学号61的数学成绩是60。学号60的数学成绩是63。学号69的语文成绩是65。学号68的语文成绩是63。学号62的英语成绩是61。学号64的语文成绩是61。学号66的数学成绩是67。学生64的学号是62。学号66的语文成绩是70。学号69的数学成绩是64。学生67的学号是60。学号60的语文成绩是70。学号61的英语成绩是68。学生68的学号是68。学号63的数学成绩是65。学号67的英语成绩是63。学号63的语文成绩是64。学号64的数学成绩是69。学号64的英语成绩是69。学号63的英语成绩是61。学生63的学号是69。学号68的数学成绩是66。学号67的数学成绩是70。学号67的语文成绩是67。学生66的学号是65。学号65的语文成绩是62。学号61的语文成绩是70。学生61的学号是66。</t>
  </si>
  <si>
    <t>任务：将这些数据整理成表格，注意是csv格式，并且学生姓名都是学生XX，列名顺序为学生姓名,学号,数学成绩,英语成绩,语文成绩
数据：学生67的英语成绩是69。学生63的数学成绩是70。学生69的学号是69。学生69的数学成绩是68。学生69的语文成绩是69。学生63的英语成绩是67。学生63的语文成绩是67。学生60的数学成绩是67。学生62的英语成绩是61。学生63的学号是61。学生69的英语成绩是67。学生65的英语成绩是63。学生60的学号是67。学生66的学号是68。学生66的数学成绩是68。学生64的语文成绩是64。学生60的语文成绩是67。学生62的数学成绩是70。学生68的数学成绩是60。学生65的数学成绩是61。学生61的英语成绩是69。学生67的语文成绩是65。学生61的数学成绩是65。学生64的学号是63。学生61的学号是62。学生61的语文成绩是68。学生66的语文成绩是64。学生64的数学成绩是61。学生62的学号是64。学生65的学号是65。学生64的英语成绩是62。学生67的数学成绩是63。学生62的语文成绩是62。学生68的语文成绩是68。学生66的英语成绩是69。学生65的语文成绩是62。学生67的学号是60。学生68的英语成绩是64。学生68的学号是66。学生60的英语成绩是62。 学号65的英语成绩是63。学号66的英语成绩是64。学号65的语文成绩是62。学生60的学号是67。学号69的英语成绩是67。学生62的学号是64。学生63的学号是61。学号61的英语成绩是67。学生67的学号是60。学号62的语文成绩是68。学号67的英语成绩是62。学生65的学号是65。学号63的数学成绩是61。学号66的数学成绩是60。学生64的学号是63。学生61的学号是62。学号61的数学成绩是70。学号61的语文成绩是67。学号66的语文成绩是68。学号68的语文成绩是64。学号60的数学成绩是63。学号64的数学成绩是70。学号64的语文成绩是62。学号63的英语成绩是62。学生69的学号是69。学号69的数学成绩是68。学号69的语文成绩是69。学号68的英语成绩是69。学号60的英语成绩是69。学号67的语文成绩是67。学号63的语文成绩是64。学号68的数学成绩是68。学号64的英语成绩是61。学号62的数学成绩是65。学号60的语文成绩是65。学号62的英语成绩是69。学生68的学号是66。学号67的数学成绩是67。学号65的数学成绩是61。学生66的学号是68。</t>
  </si>
  <si>
    <t>学生姓名,学号,数学成绩,英语成绩,语文成绩
学生60,64,69,69,61
学生61,66,67,60,70
学生62,67,70,63,67
学生63,69,64,68,65
学生64,62,60,61,69
学生65,63,65,61,64
学生66,65,67,65,62
学生67,60,63,67,70
学生68,68,66,70,63
学生69,61,60,68,70</t>
  </si>
  <si>
    <t>学生姓名,学号,数学成绩,英语成绩,语文成绩
学生60,64,63,67,70
学生61,66,60,68,70
学生62,67,60,61,69
学生63,69,65,61,64
学生64,62,69,69,61
学生65,63,67,65,62
学生66,65,67,60,70
学生67,60,70,63,67
学生68,68,66,70,63
学生69,61,64,68,65</t>
  </si>
  <si>
    <t>学生姓名,学号,数学成绩,英语成绩,语文成绩
学生60,67,67,62,67
学生61,62,65,69,68
学生62,64,70,61,62
学生63,61,70,67,67
学生64,63,61,62,64
学生65,65,61,63,62
学生66,68,68,69,64
学生67,60,63,69,65
学生68,66,60,64,68
学生69,69,68,67,69</t>
  </si>
  <si>
    <t>学生姓名,学号,数学成绩,英语成绩,语文成绩
学生60,67,67,62,67
学生61,62,70,69,68
学生62,64,70,61,62
学生63,61,70,67,67
学生64,63,61,62,64
学生65,65,61,63,62
学生66,68,68,69,64
学生67,60,67,69,65
学生68,66,60,64,68
学生69,69,68,67,69</t>
  </si>
  <si>
    <t>任务：将这些数据整理成表格，注意是csv格式，并且学生姓名都是学生XX，列名顺序为学生姓名,学号,数学成绩,英语成绩,语文成绩
数据：学生68的数学成绩是67。学生65的英语成绩是64。学生63的学号是67。学生67的数学成绩是65。学生62的语文成绩是70。学生69的数学成绩是69。学生60的语文成绩是68。学生60的数学成绩是63。学生65的数学成绩是65。学生67的语文成绩是69。学生62的数学成绩是65。学生64的学号是66。学生69的学号是64。学生67的学号是69。学生67的英语成绩是62。学生65的学号是61。学生66的语文成绩是67。学生63的数学成绩是60。学生61的学号是68。学生61的英语成绩是67。学生65的语文成绩是69。学生60的英语成绩是62。学生63的语文成绩是61。学生60的学号是63。学生68的英语成绩是61。学生64的英语成绩是60。学生66的英语成绩是62。学生68的语文成绩是61。学生63的英语成绩是66。学生64的语文成绩是60。学生66的数学成绩是62。学生61的语文成绩是66。学生68的学号是62。学生66的学号是65。学生69的英语成绩是63。学生61的数学成绩是64。学生62的英语成绩是68。学生64的数学成绩是61。学生69的语文成绩是65。学生62的学号是60。</t>
  </si>
  <si>
    <t>学生姓名,学号,数学成绩,英语成绩,语文成绩
学生67,69,65,62,69
学生60,63,63,62,68
学生65,61,65,64,69
学生66,65,62,62,67
学生64,66,61,60,60
学生62,60,65,68,70
学生61,68,64,67,66
学生69,64,69,63,65
学生63,67,60,66,61
学生68,62,67,61,61</t>
  </si>
  <si>
    <t>任务：将这些数据整理成表格，注意是csv格式，并且学生姓名都是学生XX，列名顺序为学生姓名,学号,数学成绩,英语成绩,语文成绩
数据：学号60的语文成绩是70。学号68的英语成绩是67。学生67的学号是69。学号63的英语成绩是62。学生62的学号是60。学号64的英语成绩是63。学号67的数学成绩是60。学生60的学号是63。学生61的学号是68。学生64的学号是66。学号69的语文成绩是69。学生69的学号是64。学号69的数学成绩是65。学号61的数学成绩是65。学生65的学号是61。学号63的数学成绩是63。学号60的英语成绩是68。学号66的语文成绩是60。学号62的数学成绩是67。学号68的数学成绩是64。学号61的英语成绩是64。学号65的数学成绩是62。学号64的语文成绩是65。学号61的语文成绩是69。学号69的英语成绩是62。学号66的英语成绩是60。学号68的语文成绩是66。学生63的学号是67。学号60的数学成绩是65。学号65的语文成绩是67。学号64的数学成绩是69。学生66的学号是65。学生68的学号是62。学号65的英语成绩是62。学号66的数学成绩是61。学号63的语文成绩是68。学号67的英语成绩是66。学号62的语文成绩是61。学号67的语文成绩是61。学号62的英语成绩是61。</t>
  </si>
  <si>
    <t>任务：将这些数据整理成表格，注意是csv格式，并且学生姓名都是学生XX，列名顺序为学生姓名,学号,数学成绩,英语成绩,语文成绩
数据：学生68的数学成绩是66。学生68的学号是67。学生65的语文成绩是65。学生64的英语成绩是62。学生66的数学成绩是66。学生67的语文成绩是62。学生63的数学成绩是64。学生68的语文成绩是69。学生62的语文成绩是65。学生60的数学成绩是66。学生68的英语成绩是68。学生61的数学成绩是68。学生69的学号是69。学生69的语文成绩是69。学生66的语文成绩是63。学生69的数学成绩是70。学生60的英语成绩是66。学生65的学号是60。学生67的英语成绩是66。学生62的学号是68。学生66的学号是64。学生67的学号是62。学生61的英语成绩是69。学生63的英语成绩是60。学生65的英语成绩是62。学生61的学号是61。学生63的学号是63。学生66的英语成绩是64。学生69的英语成绩是66。学生63的语文成绩是68。学生61的语文成绩是63。学生60的学号是66。学生64的数学成绩是61。学生62的数学成绩是62。学生65的数学成绩是65。学生64的语文成绩是70。学生60的语文成绩是64。学生67的数学成绩是67。学生62的英语成绩是62。学生64的学号是65。 学生69的学号是69。学号65的英语成绩是62。学生67的学号是62。学号64的英语成绩是64。学号61的数学成绩是68。学生63的学号是63。学号67的数学成绩是66。学号60的英语成绩是62。学号61的英语成绩是69。学生68的学号是67。学号62的英语成绩是66。学生60的学号是66。学号62的数学成绩是67。学号69的英语成绩是66。学号65的语文成绩是70。学号63的英语成绩是60。学号64的数学成绩是66。学号65的数学成绩是61。学号67的英语成绩是68。学号61的语文成绩是63。学号68的英语成绩是62。学号67的语文成绩是69。学生64的学号是65。学生66的学号是64。学号69的数学成绩是70。学号68的数学成绩是62。学号64的语文成绩是63。学生65的学号是60。学号60的数学成绩是65。学号69的语文成绩是69。学号63的数学成绩是64。学号66的语文成绩是64。学号60的语文成绩是65。学生61的学号是61。学号63的语文成绩是68。学号68的语文成绩是65。学号62的语文成绩是62。学号66的数学成绩是66。学生62的学号是68。学号66的英语成绩是66。</t>
  </si>
  <si>
    <t>学生姓名,学号,数学成绩,英语成绩,语文成绩
学生60,63,63,62,68
学生61,68,64,67,66
学生62,60,65,68,70
学生63,67,60,66,61
学生64,66,61,60,60
学生65,61,65,64,69
学生66,65,62,62,67
学生67,69,65,62,69
学生68,62,67,61,61
学生69,64,69,63,65</t>
  </si>
  <si>
    <t>学生姓名,学号,数学成绩,英语成绩,语文成绩
学生60,63,65,68,70
学生61,68,65,64,69
学生62,60,67,61,61
学生63,67,63,62,68
学生64,66,69,63,65
学生65,61,62,62,67
学生66,65,61,60,60
学生67,69,60,66,61
学生68,62,64,67,66
学生69,64,65,62,69</t>
  </si>
  <si>
    <t>学生姓名,学号,数学成绩,英语成绩,语文成绩
学生60,66,66,62,64
学生61,61,68,69,63
学生62,68,67,66,62
学生63,63,64,60,68
学生64,65,61,64,70
学生65,60,65,62,65
学生66,64,66,64,63
学生67,62,67,66,62
学生68,67,66,68,69
学生69,69,70,66,69</t>
  </si>
  <si>
    <t>学生姓名,学号,数学成绩,英语成绩,语文成绩
学生60,66,66,66,64
学生61,61,68,69,63
学生62,68,67,66,65
学生63,63,64,60,68
学生64,65,61,62,70
学生65,60,65,62,65
学生66,64,66,66,63
学生67,62,67,68,62
学生68,67,66,68,69
学生69,69,70,66,69</t>
  </si>
  <si>
    <t>任务：将这些数据整理成表格，注意是csv格式，并且学生姓名都是学生XX，列名顺序为学生姓名,学号,数学成绩,英语成绩,语文成绩
数据：学生63的学号是69。学生60的学号是62。学生66的语文成绩是67。学生61的数学成绩是70。学生64的学号是66。学生60的语文成绩是69。学生68的数学成绩是70。学生67的数学成绩是60。学生62的英语成绩是70。学生61的学号是65。学生65的学号是60。学生63的数学成绩是66。学生68的英语成绩是69。学生66的学号是67。学生60的数学成绩是70。学生63的英语成绩是60。学生69的语文成绩是60。学生69的数学成绩是64。学生64的语文成绩是68。学生68的语文成绩是66。学生61的语文成绩是70。学生63的语文成绩是67。学生61的英语成绩是64。学生67的语文成绩是62。学生66的数学成绩是67。学生60的英语成绩是61。学生64的英语成绩是67。学生62的数学成绩是66。学生69的学号是63。学生68的学号是64。学生69的英语成绩是69。学生65的语文成绩是60。学生64的数学成绩是65。学生67的学号是61。学生62的语文成绩是67。学生67的英语成绩是70。学生66的英语成绩是64。学生65的英语成绩是61。学生62的学号是68。学生65的数学成绩是64。</t>
  </si>
  <si>
    <t>学生姓名,学号,数学成绩,英语成绩,语文成绩
学生66,67,67,64,67
学生68,64,70,69,66
学生67,61,60,70,62
学生62,68,66,70,67
学生61,65,70,64,70
学生64,66,65,67,68
学生60,62,70,61,69
学生65,60,64,61,60
学生63,69,66,60,67
学生69,63,64,69,60</t>
  </si>
  <si>
    <t>任务：将这些数据整理成表格，注意是csv格式，并且学生姓名都是学生XX，列名顺序为学生姓名,学号,数学成绩,英语成绩,语文成绩
数据：学生67的学号是61。学号65的语文成绩是70。学号68的英语成绩是70。学号60的语文成绩是60。学生66的学号是67。学号60的英语成绩是61。学号61的语文成绩是62。学号65的英语成绩是64。学号61的英语成绩是70。学号68的语文成绩是67。学号66的英语成绩是67。学生69的学号是63。学号69的英语成绩是60。学生65的学号是60。学生62的学号是68。学号69的数学成绩是66。学生63的学号是69。学生60的学号是62。学号64的数学成绩是70。学号67的语文成绩是67。学号64的语文成绩是66。学号61的数学成绩是60。学号64的英语成绩是69。学号62的英语成绩是61。学号66的语文成绩是68。学号63的语文成绩是60。学号68的数学成绩是66。学号62的语文成绩是69。学号60的数学成绩是64。学号63的数学成绩是64。学号67的数学成绩是67。学号65的数学成绩是70。学号66的数学成绩是65。学生68的学号是64。学号67的英语成绩是64。学生61的学号是65。学号63的英语成绩是69。学号69的语文成绩是67。学号62的数学成绩是70。学生64的学号是66。</t>
  </si>
  <si>
    <t>任务：将这些数据整理成表格，注意是csv格式，并且学生姓名都是学生XX，列名顺序为学生姓名,学号,数学成绩,英语成绩,语文成绩
数据：学生61的数学成绩是69。学生62的英语成绩是64。学生66的学号是62。学生69的英语成绩是67。学生66的数学成绩是61。学生67的英语成绩是63。学生69的数学成绩是67。学生68的学号是66。学生61的英语成绩是60。学生60的学号是69。学生61的学号是67。学生63的学号是60。学生62的学号是63。学生60的数学成绩是70。学生67的学号是61。学生69的学号是68。学生63的英语成绩是68。学生60的语文成绩是61。学生68的英语成绩是61。学生68的语文成绩是63。学生64的英语成绩是67。学生65的数学成绩是62。学生63的数学成绩是66。学生67的语文成绩是68。学生62的数学成绩是68。学生60的英语成绩是60。学生69的语文成绩是64。学生66的语文成绩是69。学生62的语文成绩是65。学生65的学号是65。学生61的语文成绩是63。学生63的语文成绩是62。学生64的语文成绩是62。学生65的语文成绩是68。学生64的学号是64。学生66的英语成绩是61。学生67的数学成绩是69。学生68的数学成绩是68。学生65的英语成绩是69。学生64的数学成绩是67。 学号65的英语成绩是69。学号68的英语成绩是67。学生61的学号是67。学号64的英语成绩是67。学号62的语文成绩是69。学号66的数学成绩是68。学生67的学号是61。学号62的数学成绩是61。学号68的数学成绩是67。学号67的语文成绩是63。学号69的英语成绩是60。学生64的学号是64。学号65的语文成绩是68。学号68的语文成绩是64。学生65的学号是65。学号60的数学成绩是66。学号62的英语成绩是61。学号61的英语成绩是63。学号69的语文成绩是61。学号63的语文成绩是65。学号66的英语成绩是61。学生63的学号是60。学生68的学号是66。学号67的英语成绩是60。学号63的数学成绩是68。学生69的学号是68。学号60的英语成绩是68。学号65的数学成绩是62。学号61的数学成绩是69。学号60的语文成绩是62。学号64的数学成绩是67。学生62的学号是63。学生66的学号是62。学号69的数学成绩是70。学号61的语文成绩是68。学号66的语文成绩是63。学号64的语文成绩是62。学生60的学号是69。学号67的数学成绩是69。学号63的英语成绩是64。</t>
  </si>
  <si>
    <t>学生姓名,学号,数学成绩,英语成绩,语文成绩
学生60,62,70,61,69
学生61,65,70,64,70
学生62,68,66,70,67
学生63,69,66,60,67
学生64,66,65,67,68
学生65,60,64,61,60
学生66,67,67,64,67
学生67,61,60,70,62
学生68,64,70,69,66
学生69,63,64,69,60</t>
  </si>
  <si>
    <t>学生姓名,学号,数学成绩,英语成绩,语文成绩
学生60,62,64,61,60
学生61,65,60,70,62
学生62,68,70,61,69
学生63,69,64,69,60
学生64,66,70,69,66
学生65,60,70,64,70
学生66,67,65,67,68
学生67,61,67,64,67
学生68,64,66,70,67
学生69,63,66,60,67</t>
  </si>
  <si>
    <t>学生姓名,学号,数学成绩,英语成绩,语文成绩
学生60,69,70,60,61
学生61,67,69,60,63
学生62,63,68,64,65
学生63,60,66,68,62
学生64,64,67,67,62
学生65,65,62,69,68
学生66,62,61,61,69
学生67,61,69,63,68
学生68,66,68,61,63
学生69,68,70,67,64</t>
  </si>
  <si>
    <t>学生姓名,学号,数学成绩,英语成绩,语文成绩
学生60,69,70,60,61
学生61,67,69,60,63
学生62,63,68,64,65
学生63,60,66,68,62
学生64,64,67,67,62
学生65,65,62,69,68
学生66,62,61,61,69
学生67,61,69,63,68
学生68,66,68,61,63
学生69,68,67,67,64</t>
  </si>
  <si>
    <t>任务：将这些数据整理成表格，注意是csv格式，并且学生姓名都是学生XX，列名顺序为学生姓名,学号,数学成绩,英语成绩,语文成绩
数据：学生61的学号是63。学生61的语文成绩是63。学生68的语文成绩是66。学生64的英语成绩是64。学生62的语文成绩是69。学生69的数学成绩是65。学生69的英语成绩是66。学生61的英语成绩是61。学生64的学号是69。学生64的语文成绩是62。学生66的英语成绩是67。学生68的数学成绩是66。学生68的英语成绩是62。学生67的学号是64。学生65的语文成绩是66。学生68的学号是65。学生62的数学成绩是61。学生60的语文成绩是70。学生66的语文成绩是65。学生63的英语成绩是64。学生63的学号是62。学生62的英语成绩是70。学生62的学号是68。学生67的语文成绩是61。学生65的学号是61。学生61的数学成绩是66。学生63的数学成绩是65。学生65的数学成绩是67。学生65的英语成绩是70。学生60的英语成绩是63。学生63的语文成绩是63。学生67的数学成绩是69。学生64的数学成绩是65。学生69的语文成绩是63。学生60的数学成绩是65。学生66的学号是66。学生60的学号是60。学生69的学号是67。学生66的数学成绩是60。学生67的英语成绩是70。</t>
  </si>
  <si>
    <t>学生姓名,学号,数学成绩,英语成绩,语文成绩
学生63,62,65,64,63
学生68,65,66,62,66
学生66,66,60,67,65
学生65,61,67,70,66
学生62,68,61,70,69
学生69,67,65,66,63
学生61,63,66,61,63
学生60,60,65,63,70
学生64,69,65,64,62
学生67,64,69,70,61</t>
  </si>
  <si>
    <t>任务：将这些数据整理成表格，注意是csv格式，并且学生姓名都是学生XX，列名顺序为学生姓名,学号,数学成绩,英语成绩,语文成绩
数据：学号60的英语成绩是63。学生62的学号是68。学号67的语文成绩是63。学号64的英语成绩是70。学号63的数学成绩是66。学生64的学号是69。学号60的语文成绩是70。学号61的数学成绩是67。学号65的语文成绩是66。学号67的英语成绩是66。学号68的语文成绩是69。学号65的数学成绩是66。学生69的学号是67。学生66的学号是66。学号69的语文成绩是62。学号63的英语成绩是61。学生60的学号是60。学号64的语文成绩是61。学生65的学号是61。学号67的数学成绩是65。学号62的英语成绩是64。学生61的学号是63。学号62的数学成绩是65。学号68的英语成绩是70。学生68的学号是65。学号65的英语成绩是62。学号61的语文成绩是66。学号64的数学成绩是69。学号66的语文成绩是65。学生63的学号是62。学号66的英语成绩是67。学号66的数学成绩是60。学号61的英语成绩是70。学号69的数学成绩是65。学生67的学号是64。学号69的英语成绩是64。学号68的数学成绩是61。学号62的语文成绩是63。学号63的语文成绩是63。学号60的数学成绩是65。</t>
  </si>
  <si>
    <t>任务：将这些数据整理成表格，注意是csv格式，并且学生姓名都是学生XX，列名顺序为学生姓名,学号,数学成绩,英语成绩,语文成绩
数据：学生68的语文成绩是67。学生60的英语成绩是67。学生62的语文成绩是70。学生66的数学成绩是60。学生63的数学成绩是64。学生62的英语成绩是63。学生63的学号是63。学生69的学号是69。学生69的数学成绩是60。学生63的英语成绩是68。学生66的英语成绩是69。学生68的数学成绩是70。学生66的学号是60。学生67的语文成绩是62。学生61的数学成绩是62。学生61的语文成绩是65。学生67的数学成绩是61。学生65的数学成绩是64。学生60的学号是65。学生63的语文成绩是69。学生64的语文成绩是67。学生64的英语成绩是69。学生68的英语成绩是67。学生65的英语成绩是61。学生64的学号是66。学生69的英语成绩是67。学生69的语文成绩是65。学生62的数学成绩是61。学生61的英语成绩是65。学生68的学号是67。学生64的数学成绩是63。学生67的英语成绩是70。学生60的数学成绩是62。学生62的学号是62。学生61的学号是64。学生67的学号是68。学生66的语文成绩是61。学生65的语文成绩是67。学生65的学号是61。学生60的语文成绩是66。 学号61的数学成绩是64。学号60的数学成绩是60。学生65的学号是61。学号64的数学成绩是62。学号66的英语成绩是69。学号64的英语成绩是65。学生64的学号是66。学号62的语文成绩是70。学号64的语文成绩是65。学生69的学号是69。学生60的学号是65。学号66的语文成绩是67。学号62的英语成绩是63。学号69的英语成绩是67。学号60的英语成绩是69。学号69的语文成绩是65。学生62的学号是62。学号67的数学成绩是70。学号61的英语成绩是61。学号61的语文成绩是67。学号65的语文成绩是66。学生67的学号是68。学生61的学号是64。学号66的数学成绩是63。学号68的数学成绩是61。学号65的英语成绩是67。学生68的学号是67。学号63的英语成绩是68。学号63的语文成绩是69。学号69的数学成绩是60。学号68的英语成绩是70。学号67的英语成绩是67。学号60的语文成绩是61。学号68的语文成绩是62。学号62的数学成绩是61。学生63的学号是63。学号65的数学成绩是62。学号63的数学成绩是64。学生66的学号是60。学号67的语文成绩是67。</t>
  </si>
  <si>
    <t>学生姓名,学号,数学成绩,英语成绩,语文成绩
学生60,60,65,63,70
学生61,63,67,70,66
学生62,68,65,64,63
学生63,62,66,61,63
学生64,69,69,70,61
学生65,61,66,62,66
学生66,66,60,67,65
学生67,64,65,66,63
学生68,65,61,70,69
学生69,67,65,64,62</t>
  </si>
  <si>
    <t>学生姓名,学号,数学成绩,英语成绩,语文成绩
学生60,65,62,67,66
学生61,64,64,61,67
学生62,62,61,63,70
学生63,63,64,68,69
学生64,66,63,69,65
学生65,61,64,61,67
学生66,60,60,69,67
学生67,68,70,67,67
学生68,67,61,70,62
学生69,69,60,67,65</t>
  </si>
  <si>
    <t>学生姓名,学号,数学成绩,英语成绩,语文成绩
学生60,65,62,67,66
学生61,64,64,65,65
学生62,62,61,63,70
学生63,63,64,68,69
学生64,66,63,69,67
学生65,61,64,61,67
学生66,60,60,69,67
学生67,68,70,70,67
学生68,67,70,67,67
学生69,69,60,67,65</t>
  </si>
  <si>
    <t>任务：将这些数据整理成表格，注意是csv格式，并且学生姓名都是学生XX，列名顺序为学生姓名,学号,数学成绩,英语成绩,语文成绩
数据：学生64的英语成绩是67。学生66的学号是64。学生66的数学成绩是60。学生64的学号是67。学生61的学号是62。学生69的数学成绩是66。学生60的英语成绩是65。学生67的学号是68。学生62的学号是63。学生67的数学成绩是60。学生62的数学成绩是63。学生69的语文成绩是60。学生68的学号是61。学生61的语文成绩是61。学生60的语文成绩是70。学生61的英语成绩是67。学生63的英语成绩是69。学生60的数学成绩是69。学生68的语文成绩是61。学生60的学号是65。学生64的语文成绩是68。学生62的英语成绩是66。学生63的学号是66。学生69的英语成绩是62。学生63的数学成绩是63。学生65的语文成绩是60。学生63的语文成绩是70。学生69的学号是60。学生67的语文成绩是68。学生68的英语成绩是66。学生67的英语成绩是67。学生65的英语成绩是66。学生65的数学成绩是66。学生66的英语成绩是69。学生64的数学成绩是65。学生65的学号是69。学生68的数学成绩是68。学生62的语文成绩是70。学生61的数学成绩是70。学生66的语文成绩是67。</t>
  </si>
  <si>
    <t>学生姓名,学号,数学成绩,英语成绩,语文成绩
学生67,68,60,67,68
学生64,67,65,67,68
学生69,60,66,62,60
学生60,65,69,65,70
学生68,61,68,66,61
学生63,66,63,69,70
学生62,63,63,66,70
学生66,64,60,69,67
学生65,69,66,66,60
学生61,62,70,67,61</t>
  </si>
  <si>
    <t>任务：将这些数据整理成表格，注意是csv格式，并且学生姓名都是学生XX，列名顺序为学生姓名,学号,数学成绩,英语成绩,语文成绩
数据：学号69的语文成绩是60。学号61的语文成绩是61。学号62的语文成绩是61。学号62的数学成绩是70。学号69的数学成绩是66。学号68的数学成绩是60。学号63的数学成绩是63。学生60的学号是65。学号68的英语成绩是67。学生69的学号是60。学号69的英语成绩是66。学生67的学号是68。学号60的数学成绩是66。学号64的数学成绩是60。学号67的数学成绩是65。学生68的学号是61。学生63的学号是66。学号61的英语成绩是66。学号60的语文成绩是60。学号63的英语成绩是66。学号68的语文成绩是68。学号67的英语成绩是67。学生64的学号是67。学号63的语文成绩是70。学号60的英语成绩是62。学号61的数学成绩是68。学生62的学号是63。学号62的英语成绩是67。学号65的数学成绩是69。学号67的语文成绩是68。学号66的英语成绩是69。学号64的语文成绩是67。学号64的英语成绩是69。学生65的学号是69。学生61的学号是62。学号66的语文成绩是70。学号65的语文成绩是70。学号65的英语成绩是65。学号66的数学成绩是63。学生66的学号是64。</t>
  </si>
  <si>
    <t>任务：将这些数据整理成表格，注意是csv格式，并且学生姓名都是学生XX，列名顺序为学生姓名,学号,数学成绩,英语成绩,语文成绩
数据：学生65的数学成绩是67。学生61的数学成绩是67。学生63的英语成绩是64。学生67的英语成绩是67。学生63的数学成绩是69。学生67的学号是69。学生62的学号是68。学生60的语文成绩是67。学生68的语文成绩是65。学生63的学号是63。学生69的英语成绩是63。学生64的数学成绩是70。学生67的数学成绩是65。学生60的学号是60。学生65的语文成绩是61。学生69的数学成绩是70。学生67的语文成绩是68。学生64的语文成绩是65。学生68的学号是61。学生69的学号是62。学生62的数学成绩是65。学生66的英语成绩是65。学生66的语文成绩是67。学生62的英语成绩是66。学生66的数学成绩是64。学生65的学号是66。学生64的学号是64。学生60的数学成绩是65。学生61的语文成绩是64。学生68的英语成绩是69。学生69的语文成绩是70。学生63的语文成绩是64。学生68的数学成绩是61。学生62的语文成绩是70。学生61的英语成绩是69。学生64的英语成绩是70。学生66的学号是65。学生65的英语成绩是68。学生61的学号是67。学生60的英语成绩是70。 学号66的数学成绩是67。学号61的数学成绩是61。学号69的语文成绩是68。学号60的数学成绩是65。学号61的语文成绩是65。学生66的学号是65。学号66的语文成绩是61。学号63的英语成绩是64。学号62的语文成绩是70。学生67的学号是69。学号66的英语成绩是68。学号67的数学成绩是67。学号64的数学成绩是70。学号61的英语成绩是69。学生69的学号是62。学号62的数学成绩是70。学号68的数学成绩是65。学号68的语文成绩是70。学号63的数学成绩是69。学号65的语文成绩是67。学号68的英语成绩是66。学号65的英语成绩是65。学号67的语文成绩是64。学号69的数学成绩是65。学号64的英语成绩是70。学号60的语文成绩是67。学生63的学号是63。学生62的学号是68。学号64的语文成绩是65。学生60的学号是60。学生64的学号是64。学号60的英语成绩是70。学号67的英语成绩是69。学生68的学号是61。学号65的数学成绩是64。学号63的语文成绩是64。学号62的英语成绩是63。学生61的学号是67。学号69的英语成绩是67。学生65的学号是66。</t>
  </si>
  <si>
    <t>学生姓名,学号,数学成绩,英语成绩,语文成绩
学生60,65,69,65,70
学生61,62,70,67,61
学生62,63,63,66,70
学生63,66,63,69,70
学生64,67,65,67,68
学生65,69,66,66,60
学生66,64,60,69,67
学生67,68,60,67,68
学生68,61,68,66,61
学生69,60,66,62,60</t>
  </si>
  <si>
    <t>学生姓名,学号,数学成绩,英语成绩,语文成绩
学生60,65,66,62,60
学生61,62,68,66,61
学生62,63,70,67,61
学生63,66,63,66,70
学生64,67,60,69,67
学生65,69,69,65,70
学生66,64,63,69,70
学生67,68,65,67,68
学生68,61,60,67,68
学生69,60,66,66,60</t>
  </si>
  <si>
    <t>学生姓名,学号,数学成绩,英语成绩,语文成绩
学生60,60,65,70,67
学生61,67,67,69,64
学生62,68,65,66,70
学生63,63,69,64,64
学生64,64,70,70,65
学生65,66,67,68,61
学生66,65,64,68,61
学生67,69,65,67,68
学生68,61,65,66,70
学生69,62,70,63,68</t>
  </si>
  <si>
    <t>学生姓名,学号,数学成绩,英语成绩,语文成绩
学生60,60,65,70,67
学生61,67,67,69,64
学生62,68,65,66,70
学生63,63,69,64,64
学生64,64,70,70,65
学生65,66,67,68,67
学生66,65,64,65,67
学生67,69,65,67,68
学生68,61,61,69,65
学生69,62,70,63,70</t>
  </si>
  <si>
    <t>任务：将这些数据整理成表格，注意是csv格式，并且学生姓名都是学生XX，列名顺序为学生姓名,学号,数学成绩,英语成绩,语文成绩
数据：学生68的语文成绩是64。学生69的数学成绩是67。学生62的语文成绩是64。学生65的数学成绩是66。学生62的学号是60。学生68的英语成绩是67。学生62的数学成绩是70。学生65的英语成绩是62。学生68的学号是64。学生69的语文成绩是67。学生61的学号是62。学生67的语文成绩是67。学生64的语文成绩是62。学生64的英语成绩是65。学生67的数学成绩是62。学生61的语文成绩是60。学生68的数学成绩是68。学生63的学号是66。学生60的数学成绩是63。学生60的英语成绩是60。学生63的语文成绩是70。学生63的数学成绩是69。学生61的数学成绩是60。学生62的英语成绩是68。学生67的学号是68。学生69的学号是61。学生66的英语成绩是64。学生64的学号是63。学生66的学号是69。学生60的学号是65。学生61的英语成绩是62。学生66的语文成绩是61。学生63的英语成绩是61。学生65的学号是67。学生69的英语成绩是62。学生64的数学成绩是63。学生66的数学成绩是61。学生65的语文成绩是68。学生60的语文成绩是63。学生67的英语成绩是70。</t>
  </si>
  <si>
    <t>学生姓名,学号,数学成绩,英语成绩,语文成绩
学生66,69,61,64,61
学生69,61,67,62,67
学生65,67,66,62,68
学生62,60,70,68,64
学生64,63,63,65,62
学生67,68,62,70,67
学生61,62,60,62,60
学生63,66,69,61,70
学生68,64,68,67,64
学生60,65,63,60,63</t>
  </si>
  <si>
    <t>任务：将这些数据整理成表格，注意是csv格式，并且学生姓名都是学生XX，列名顺序为学生姓名,学号,数学成绩,英语成绩,语文成绩
数据：学生66的学号是69。学生64的学号是63。学生67的学号是68。学生61的学号是62。学生62的学号是60。学号63的英语成绩是65。学号66的数学成绩是69。学号62的英语成绩是62。学号62的数学成绩是60。学号65的语文成绩是63。学号61的语文成绩是67。学号68的英语成绩是70。学号69的英语成绩是64。学号64的数学成绩是68。学号62的语文成绩是60。学号64的语文成绩是64。学号60的英语成绩是68。学号60的语文成绩是64。学号67的语文成绩是68。学号69的语文成绩是61。学生60的学号是65。学号66的语文成绩是70。学号61的数学成绩是67。学号64的英语成绩是67。学号65的英语成绩是60。学号61的英语成绩是62。学号63的数学成绩是63。学号66的英语成绩是61。学号63的语文成绩是62。学号60的数学成绩是70。学号69的数学成绩是61。学生65的学号是67。学号65的数学成绩是63。学号67的数学成绩是66。学生63的学号是66。学生68的学号是64。学号67的英语成绩是62。学生69的学号是61。学号68的数学成绩是62。学号68的语文成绩是67。</t>
  </si>
  <si>
    <t>任务：将这些数据整理成表格，注意是csv格式，并且学生姓名都是学生XX，列名顺序为学生姓名,学号,数学成绩,英语成绩,语文成绩
数据：学生60的数学成绩是66。学生65的语文成绩是64。学生63的学号是65。学生69的语文成绩是68。学生63的语文成绩是70。学生65的数学成绩是66。学生60的语文成绩是70。学生62的学号是61。学生68的语文成绩是69。学生62的英语成绩是69。学生65的英语成绩是62。学生63的数学成绩是62。学生61的数学成绩是61。学生65的学号是62。学生67的数学成绩是63。学生69的学号是60。学生68的英语成绩是60。学生67的学号是67。学生64的数学成绩是69。学生61的英语成绩是65。学生68的数学成绩是68。学生67的语文成绩是70。学生67的英语成绩是60。学生64的语文成绩是68。学生66的英语成绩是69。学生69的英语成绩是62。学生69的数学成绩是64。学生62的语文成绩是63。学生61的语文成绩是68。学生60的学号是69。学生64的学号是68。学生60的英语成绩是70。学生66的数学成绩是68。学生66的学号是66。学生68的学号是64。学生63的英语成绩是69。学生61的学号是63。学生62的数学成绩是66。学生64的英语成绩是70。学生66的语文成绩是69。 学生69的学号是60。学号62的数学成绩是66。学生60的学号是69。学号66的语文成绩是69。学号63的数学成绩是61。学号69的英语成绩是70。学号60的数学成绩是64。学号62的英语成绩是62。学号68的数学成绩是69。学号67的英语成绩是60。学号63的英语成绩是65。学号62的语文成绩是64。学号69的数学成绩是66。学生62的学号是61。学生68的学号是64。学号61的语文成绩是63。学生67的学号是67。学号66的英语成绩是69。学号65的数学成绩是62。学号61的数学成绩是66。学号64的数学成绩是68。学生61的学号是63。学号67的数学成绩是63。学号64的语文成绩是69。学号63的语文成绩是68。学号60的英语成绩是62。学号65的英语成绩是69。学号69的语文成绩是70。学生64的学号是68。学号67的语文成绩是70。学号65的语文成绩是70。学号66的数学成绩是68。学号60的语文成绩是68。学号68的英语成绩是70。学号61的英语成绩是69。学生63的学号是65。学生66的学号是66。学生65的学号是62。学号64的英语成绩是60。学号68的语文成绩是68。</t>
  </si>
  <si>
    <t>学生姓名,学号,数学成绩,英语成绩,语文成绩
学生60,65,63,60,63
学生61,62,60,62,60
学生62,60,70,68,64
学生63,66,69,61,70
学生64,63,63,65,62
学生65,67,66,62,68
学生66,69,61,64,61
学生67,68,62,70,67
学生68,64,68,67,64
学生69,61,67,62,67</t>
  </si>
  <si>
    <t>学生姓名,学号,数学成绩,英语成绩,语文成绩
学生60,65,70,68,64
学生61,62,67,62,67
学生62,60,60,62,60
学生63,66,63,65,62
学生64,63,68,67,64
学生65,67,63,60,63
学生66,69,69,61,70
学生67,68,66,62,68
学生68,64,62,70,67
学生69,61,61,64,61</t>
  </si>
  <si>
    <t>学生姓名,学号,数学成绩,英语成绩,语文成绩
学生60,69,64,62,68
学生61,63,66,69,63
学生62,61,66,69,63
学生63,65,61,65,68
学生64,68,69,60,69
学生65,62,62,62,64
学生66,66,68,69,69
学生67,67,63,60,70
学生68,64,69,70,68
学生69,60,66,70,70</t>
  </si>
  <si>
    <t>学生姓名,学号,数学成绩,英语成绩,语文成绩
学生60,69,66,70,70
学生61,63,61,65,68
学生62,61,66,69,63
学生63,65,62,69,70
学生64,68,69,70,68
学生65,62,66,62,64
学生66,66,68,69,69
学生67,67,63,60,70
学生68,64,68,60,69
学生69,60,64,62,68</t>
  </si>
  <si>
    <t>任务：将这些数据整理成表格，注意是csv格式，并且学生姓名都是学生XX，列名顺序为学生姓名,学号,数学成绩,英语成绩,语文成绩
数据：学生61的英语成绩是63。学生65的学号是66。学生67的英语成绩是68。学生66的数学成绩是68。学生64的学号是60。学生62的语文成绩是67。学生65的语文成绩是60。学生66的学号是64。学生68的数学成绩是62。学生65的英语成绩是65。学生67的数学成绩是69。学生63的数学成绩是65。学生68的学号是61。学生64的数学成绩是67。学生60的数学成绩是66。学生60的学号是65。学生65的数学成绩是70。学生64的语文成绩是70。学生60的语文成绩是68。学生61的数学成绩是60。学生60的英语成绩是64。学生68的英语成绩是64。学生62的英语成绩是63。学生67的学号是67。学生61的语文成绩是64。学生68的语文成绩是63。学生69的语文成绩是67。学生66的英语成绩是62。学生69的学号是62。学生62的学号是63。学生63的英语成绩是65。学生63的语文成绩是65。学生62的数学成绩是68。学生67的语文成绩是62。学生69的数学成绩是63。学生64的英语成绩是69。学生63的学号是69。学生61的学号是68。学生69的英语成绩是69。学生66的语文成绩是68。</t>
  </si>
  <si>
    <t>学生姓名,学号,数学成绩,英语成绩,语文成绩
学生66,64,68,62,68
学生64,60,67,69,70
学生61,68,60,63,64
学生69,62,63,69,67
学生60,65,66,64,68
学生67,67,69,68,62
学生65,66,70,65,60
学生63,69,65,65,65
学生62,63,68,63,67
学生68,61,62,64,63</t>
  </si>
  <si>
    <t>任务：将这些数据整理成表格，注意是csv格式，并且学生姓名都是学生XX，列名顺序为学生姓名,学号,数学成绩,英语成绩,语文成绩
数据：学号60的数学成绩是67。学号65的语文成绩是68。学号63的语文成绩是67。学号66的英语成绩是65。学生68的学号是61。学生67的学号是67。学号64的语文成绩是68。学号66的语文成绩是60。学号68的英语成绩是63。学生69的学号是62。学号67的语文成绩是62。学号68的数学成绩是60。学号61的英语成绩是64。学号63的数学成绩是68。学生65的学号是66。学号61的数学成绩是62。学号64的英语成绩是62。学号63的英语成绩是63。学号65的数学成绩是66。学生63的学号是69。学号67的英语成绩是68。学号62的数学成绩是63。学号66的数学成绩是70。学生64的学号是60。学号62的语文成绩是67。学号69的数学成绩是65。学号68的语文成绩是64。学生61的学号是68。学号62的英语成绩是69。学号64的数学成绩是68。学号60的语文成绩是70。学生62的学号是63。学号67的数学成绩是69。学号69的英语成绩是65。学号69的语文成绩是65。学号60的英语成绩是69。学号61的语文成绩是63。学生60的学号是65。学生66的学号是64。学号65的英语成绩是64。</t>
  </si>
  <si>
    <t>任务：将这些数据整理成表格，注意是csv格式，并且学生姓名都是学生XX，列名顺序为学生姓名,学号,数学成绩,英语成绩,语文成绩
数据：学生67的英语成绩是67。学生60的英语成绩是69。学生62的英语成绩是63。学生65的学号是63。学生66的英语成绩是65。学生67的数学成绩是63。学生61的语文成绩是70。学生65的英语成绩是61。学生67的学号是60。学生63的数学成绩是64。学生68的学号是68。学生67的语文成绩是70。学生65的数学成绩是65。学生61的英语成绩是60。学生69的学号是61。学生68的语文成绩是63。学生64的英语成绩是61。学生63的语文成绩是65。学生66的语文成绩是62。学生64的数学成绩是60。学生63的英语成绩是68。学生68的数学成绩是66。学生69的语文成绩是70。学生60的学号是64。学生64的语文成绩是69。学生62的数学成绩是70。学生66的数学成绩是67。学生60的语文成绩是61。学生61的数学成绩是67。学生66的学号是65。学生64的学号是62。学生62的语文成绩是67。学生60的数学成绩是69。学生62的学号是67。学生63的学号是69。学生68的英语成绩是70。学生69的数学成绩是60。学生69的英语成绩是68。学生61的学号是66。学生65的语文成绩是64。 学号66的英语成绩是60。学号68的英语成绩是70。学号62的数学成绩是60。学号60的英语成绩是67。学号65的数学成绩是67。学号62的语文成绩是69。学生62的学号是67。学号65的英语成绩是65。学生65的学号是63。学生60的学号是64。学号69的英语成绩是68。学生69的学号是61。学号61的数学成绩是60。学号60的数学成绩是63。学号69的语文成绩是65。学号68的语文成绩是63。学号62的英语成绩是61。学号64的语文成绩是61。学号66的数学成绩是67。学生64的学号是62。学号66的语文成绩是70。学号69的数学成绩是64。学生67的学号是60。学号60的语文成绩是70。学号61的英语成绩是68。学生68的学号是68。学号63的数学成绩是65。学号67的英语成绩是63。学号63的语文成绩是64。学号64的数学成绩是69。学号64的英语成绩是69。学号63的英语成绩是61。学生63的学号是69。学号68的数学成绩是66。学号67的数学成绩是70。学号67的语文成绩是67。学生66的学号是65。学号65的语文成绩是62。学号61的语文成绩是70。学生61的学号是66。</t>
  </si>
  <si>
    <t>学生姓名,学号,数学成绩,英语成绩,语文成绩
学生60,65,66,64,68
学生61,68,60,63,64
学生62,63,68,63,67
学生63,69,65,65,65
学生64,60,67,69,70
学生65,66,70,65,60
学生66,64,68,62,68
学生67,67,69,68,62
学生68,61,62,64,63
学生69,62,63,69,67</t>
  </si>
  <si>
    <t>学生姓名,学号,数学成绩,英语成绩,语文成绩
学生60,65,67,69,70
学生61,62,62,64,63
学生62,63,63,69,67
学生63,69,68,63,67
学生64,60,68,62,68
学生65,66,66,64,68
学生66,64,70,65,60
学生67,67,69,68,62
学生68,61,60,63,64
学生69,62,65,65,65</t>
  </si>
  <si>
    <t>学生姓名,学号,数学成绩,英语成绩,语文成绩
学生60,64,69,67,61
学生61,66,67,68,70
学生62,67,70,63,67
学生63,69,64,61,64
学生64,62,69,69,61
学生65,63,67,61,64
学生66,65,67,65,62
学生67,60,63,67,70
学生68,68,66,70,63
学生69,61,60,68,65</t>
  </si>
  <si>
    <t>学生姓名,学号,数学成绩,英语成绩,语文成绩
学生60,65,67,69,70
学生61,68,62,64,63
学生62,63,63,69,67
学生63,69,68,63,67
学生64,60,68,62,68
学生65,66,66,64,68
学生66,64,70,65,60
学生67,67,69,68,62
学生68,61,60,63,64
学生69,62,65,65,65</t>
  </si>
  <si>
    <t>学生姓名,学号,数学成绩,英语成绩,语文成绩
学生60,64,69,69,70
学生61,66,67,60,70
学生62,67,70,63,67
学生63,69,64,68,65
学生64,62,60,61,69
学生65,63,67,65,64
学生66,65,67,65,62
学生67,60,70,67,70
学生68,68,66,70,63
学生69,61,60,68,65</t>
  </si>
  <si>
    <t>任务：将这些数据整理成表格，注意是csv格式，并且学生姓名都是学生XX，列名顺序为学生姓名,学号,数学成绩,英语成绩,语文成绩
数据：学生66的数学成绩是70。学生67的学号是64。学生69的英语成绩是62。学生69的数学成绩是65。学生65的数学成绩是67。学生68的英语成绩是60。学生64的学号是67。学生66的语文成绩是70。学生63的学号是61。学生61的语文成绩是70。学生68的数学成绩是62。学生67的数学成绩是69。学生62的数学成绩是65。学生68的语文成绩是70。学生61的英语成绩是61。学生60的学号是62。学生65的学号是65。学生64的数学成绩是67。学生68的学号是68。学生64的语文成绩是68。学生60的英语成绩是68。学生61的数学成绩是70。学生62的学号是69。学生66的英语成绩是70。学生69的语文成绩是64。学生65的语文成绩是63。学生60的语文成绩是62。学生67的英语成绩是70。学生60的数学成绩是67。学生65的英语成绩是62。学生64的英语成绩是65。学生67的语文成绩是69。学生66的学号是63。学生69的学号是66。学生62的语文成绩是67。学生63的英语成绩是69。学生63的语文成绩是66。学生62的英语成绩是66。学生61的学号是60。学生63的数学成绩是67。</t>
  </si>
  <si>
    <t>学生姓名,学号,数学成绩,英语成绩,语文成绩
学生66,63,70,70,70
学生62,69,65,66,67
学生65,65,67,62,63
学生69,66,65,62,64
学生64,67,67,65,68
学生67,64,69,70,69
学生61,60,70,61,70
学生63,61,67,69,66
学生68,68,62,60,70
学生60,62,67,68,62</t>
  </si>
  <si>
    <t>任务：将这些数据整理成表格，注意是csv格式，并且学生姓名都是学生XX，列名顺序为学生姓名,学号,数学成绩,英语成绩,语文成绩
数据：学号61的数学成绩是67。学号62的数学成绩是67。学号61的英语成绩是69。学号62的英语成绩是68。学号64的数学成绩是69。学号63的英语成绩是70。学号65的英语成绩是62。学号64的英语成绩是70。学号68的数学成绩是62。学号61的语文成绩是66。学号67的英语成绩是65。学号63的数学成绩是70。学生63的学号是61。学生65的学号是65。学号69的数学成绩是65。学号63的语文成绩是70。学号69的英语成绩是66。学生62的学号是69。学号67的语文成绩是68。学号65的数学成绩是67。学号68的语文成绩是70。学生67的学号是64。学生68的学号是68。学号69的语文成绩是67。学生64的学号是67。学号65的语文成绩是63。学号62的语文成绩是62。学生66的学号是63。学号64的语文成绩是69。学生61的学号是60。学号66的英语成绩是62。学号67的数学成绩是67。学号60的数学成绩是70。学号66的数学成绩是65。学号60的语文成绩是70。学号66的语文成绩是64。学号68的英语成绩是60。学号60的英语成绩是61。学生60的学号是62。学生69的学号是66。</t>
  </si>
  <si>
    <t>任务：将这些数据整理成表格，注意是csv格式，并且学生姓名都是学生XX，列名顺序为学生姓名,学号,数学成绩,英语成绩,语文成绩
数据：学生63的学号是69。学生60的学号是62。学生66的语文成绩是67。学生61的数学成绩是70。学生64的学号是66。学生60的语文成绩是69。学生68的数学成绩是70。学生67的数学成绩是60。学生62的英语成绩是70。学生61的学号是65。学生65的学号是60。学生63的数学成绩是66。学生68的英语成绩是69。学生66的学号是67。学生60的数学成绩是70。学生63的英语成绩是60。学生69的语文成绩是60。学生69的数学成绩是64。学生64的语文成绩是68。学生68的语文成绩是66。学生61的语文成绩是70。学生63的语文成绩是67。学生61的英语成绩是64。学生67的语文成绩是62。学生66的数学成绩是67。学生60的英语成绩是61。学生64的英语成绩是67。学生62的数学成绩是66。学生69的学号是63。学生68的学号是64。学生69的英语成绩是69。学生65的语文成绩是60。学生64的数学成绩是65。学生67的学号是61。学生62的语文成绩是67。学生67的英语成绩是70。学生66的英语成绩是64。学生65的英语成绩是61。学生62的学号是68。学生65的数学成绩是64。 学生67的学号是61。学号65的语文成绩是70。学号68的英语成绩是70。学号60的语文成绩是60。学生66的学号是67。学号60的英语成绩是61。学号61的语文成绩是62。学号65的英语成绩是64。学号61的英语成绩是70。学号68的语文成绩是67。学号66的英语成绩是67。学生69的学号是63。学号69的英语成绩是60。学生65的学号是60。学生62的学号是68。学号69的数学成绩是66。学生63的学号是69。学生60的学号是62。学号64的数学成绩是70。学号67的语文成绩是67。学号64的语文成绩是66。学号61的数学成绩是60。学号64的英语成绩是69。学号62的英语成绩是61。学号66的语文成绩是68。学号63的语文成绩是60。学号68的数学成绩是66。学号62的语文成绩是69。学号60的数学成绩是64。学号63的数学成绩是64。学号67的数学成绩是67。学号65的数学成绩是70。学号66的数学成绩是65。学生68的学号是64。学号67的英语成绩是64。学生61的学号是65。学号63的英语成绩是69。学号69的语文成绩是67。学号62的数学成绩是70。学生64的学号是66。</t>
  </si>
  <si>
    <t>学生姓名,学号,数学成绩,英语成绩,语文成绩
学生60,62,67,68,62
学生61,60,70,61,70
学生62,69,65,66,67
学生63,61,67,69,66
学生64,67,67,65,68
学生65,65,67,62,63
学生66,63,70,70,70
学生67,64,69,70,69
学生68,68,62,60,70
学生69,66,65,62,64</t>
  </si>
  <si>
    <t>学生姓名,学号,数学成绩,英语成绩,语文成绩
学生60,62,70,61,70
学生61,60,67,69,66
学生62,69,67,68,62
学生63,61,70,70,70
学生64,67,69,70,69
学生65,65,67,62,63
学生66,63,65,62,64
学生67,64,67,65,68
学生68,68,62,60,70
学生69,66,65,66,67</t>
  </si>
  <si>
    <t>学生姓名,学号,数学成绩,英语成绩,语文成绩
学生61,60,70,61,70
学生62,69,65,66,67
学生63,61,67,69,66
学生64,67,67,65,68
学生65,65,67,62,63
学生66,63,70,70,70
学生67,64,69,70,69
学生68,68,62,60,70
学生69,66,65,62,64
学生60,62,67,68,62</t>
  </si>
  <si>
    <t>学生姓名,学号,数学成绩,英语成绩,语文成绩
学生60,62,70,61,69
学生61,65,70,64,70
学生62,68,66,70,67
学生63,69,66,60,67
学生64,66,70,67,68
学生65,60,64,61,60
学生66,67,67,64,67
学生67,61,60,70,62
学生68,64,70,69,66
学生69,63,64,69,60</t>
  </si>
  <si>
    <t>任务：将这些数据整理成表格，注意是csv格式，并且学生姓名都是学生XX，列名顺序为学生姓名,学号,数学成绩,英语成绩,语文成绩
数据：学生66的语文成绩是66。学生64的数学成绩是61。学生65的英语成绩是70。学生60的语文成绩是67。学生64的学号是66。学生64的英语成绩是68。学生63的学号是60。学生63的数学成绩是61。学生65的数学成绩是70。学生61的数学成绩是61。学生67的学号是62。学生63的英语成绩是70。学生60的学号是67。学生67的语文成绩是70。学生62的数学成绩是68。学生66的英语成绩是63。学生69的数学成绩是62。学生68的学号是65。学生69的学号是63。学生66的学号是69。学生64的语文成绩是62。学生68的英语成绩是64。学生62的学号是68。学生69的语文成绩是67。学生65的语文成绩是63。学生63的语文成绩是66。学生66的数学成绩是70。学生67的数学成绩是67。学生61的英语成绩是67。学生61的语文成绩是65。学生60的数学成绩是70。学生68的数学成绩是65。学生62的英语成绩是67。学生69的英语成绩是67。学生62的语文成绩是70。学生60的英语成绩是63。学生65的学号是64。学生61的学号是61。学生68的语文成绩是64。学生67的英语成绩是69。</t>
  </si>
  <si>
    <t>学生姓名,学号,数学成绩,英语成绩,语文成绩
学生64,66,61,68,62
学生67,62,67,69,70
学生60,67,70,63,67
学生61,61,61,67,65
学生69,63,62,67,67
学生63,60,61,70,66
学生65,64,70,70,63
学生68,65,65,64,64
学生66,69,70,63,66
学生62,68,68,67,70</t>
  </si>
  <si>
    <t>任务：将这些数据整理成表格，注意是csv格式，并且学生姓名都是学生XX，列名顺序为学生姓名,学号,数学成绩,英语成绩,语文成绩
数据：学号67的数学成绩是70。学号62的数学成绩是67。学号60的数学成绩是61。学号62的语文成绩是70。学生69的学号是63。学生68的学号是65。学号61的英语成绩是67。学号66的数学成绩是61。学号63的语文成绩是67。学生63的学号是60。学生66的学号是69。学生62的学号是68。学生64的学号是66。学号61的语文成绩是65。学生67的学号是62。学号64的语文成绩是63。学号68的英语成绩是67。学号67的英语成绩是63。学号65的数学成绩是65。学号68的数学成绩是68。学号69的数学成绩是70。学号62的英语成绩是69。学生65的学号是64。学号68的语文成绩是70。学号69的英语成绩是63。学号66的英语成绩是68。学号60的英语成绩是70。学生61的学号是61。学号65的英语成绩是64。学号64的数学成绩是70。学号64的英语成绩是70。学生60的学号是67。学号61的数学成绩是61。学号63的数学成绩是62。学号63的英语成绩是67。学号67的语文成绩是67。学号69的语文成绩是66。学号65的语文成绩是64。学号60的语文成绩是66。学号66的语文成绩是62。</t>
  </si>
  <si>
    <t>任务：将这些数据整理成表格，注意是csv格式，并且学生姓名都是学生XX，列名顺序为学生姓名,学号,数学成绩,英语成绩,语文成绩
数据：学生66的数学成绩是64。学生67的学号是66。学生68的学号是63。学生61的英语成绩是61。学生61的语文成绩是65。学生69的学号是69。学生65的语文成绩是68。学生66的语文成绩是70。学生66的学号是68。学生67的语文成绩是67。学生64的学号是60。学生63的学号是62。学生69的语文成绩是64。学生63的数学成绩是61。学生67的数学成绩是66。学生68的数学成绩是68。学生64的英语成绩是68。学生61的数学成绩是65。学生69的数学成绩是61。学生69的英语成绩是67。学生63的英语成绩是62。学生62的英语成绩是61。学生66的英语成绩是60。学生62的学号是64。学生65的学号是67。学生60的学号是61。学生65的英语成绩是62。学生65的数学成绩是61。学生62的语文成绩是69。学生60的数学成绩是62。学生68的语文成绩是62。学生68的英语成绩是64。学生61的学号是65。学生67的英语成绩是69。学生60的语文成绩是66。学生64的语文成绩是64。学生63的语文成绩是61。学生62的数学成绩是64。学生60的英语成绩是60。学生64的数学成绩是70。 学号68的英语成绩是60。学号67的语文成绩是68。学号65的数学成绩是65。学生64的学号是60。学号67的数学成绩是61。学号60的英语成绩是68。学号68的语文成绩是70。学号64的英语成绩是61。学生62的学号是64。学生69的学号是69。学生65的学号是67。学号66的语文成绩是67。学号65的英语成绩是61。学号63的英语成绩是64。学生60的学号是61。学号69的英语成绩是67。学号63的语文成绩是62。学号68的数学成绩是64。学号61的英语成绩是60。学号62的英语成绩是62。学号60的数学成绩是70。学号62的数学成绩是61。学号61的数学成绩是62。学生66的学号是68。学号65的语文成绩是65。学生61的学号是65。学号67的英语成绩是62。学号69的语文成绩是64。学号63的数学成绩是68。学号64的语文成绩是69。学生68的学号是63。学生67的学号是66。学号62的语文成绩是61。学号66的英语成绩是69。学生63的学号是62。学号61的语文成绩是66。学号64的数学成绩是64。学号60的语文成绩是64。学号69的数学成绩是61。学号66的数学成绩是66。</t>
  </si>
  <si>
    <t>学生姓名,学号,数学成绩,英语成绩,语文成绩
学生60,67,70,63,67
学生61,61,61,67,65
学生62,68,68,67,70
学生63,60,61,70,66
学生64,66,61,68,62
学生65,64,70,70,63
学生66,69,70,63,66
学生67,62,67,69,70
学生68,65,65,64,64
学生69,63,62,67,67</t>
  </si>
  <si>
    <t>学生姓名,学号,数学成绩,英语成绩,语文成绩
学生60,67,61,70,66
学生61,61,61,67,65
学生62,68,67,69,70
学生63,60,62,67,67
学生64,66,70,70,63
学生65,64,65,64,64
学生66,69,61,68,62
学生67,62,70,63,67
学生68,65,68,67,70
学生69,63,70,63,66</t>
  </si>
  <si>
    <t>学生姓名,学号,数学成绩,英语成绩,语文成绩
学生60,61,62,60,66
学生61,65,65,61,65
学生62,64,64,61,69
学生63,62,61,62,61
学生64,60,70,68,64
学生65,67,61,62,68
学生66,68,64,60,70
学生67,66,66,69,67
学生68,63,68,64,62
学生69,69,61,67,64</t>
  </si>
  <si>
    <t>学生姓名,学号,数学成绩,英语成绩,语文成绩
学生60,61,70,68,64
学生61,65,62,60,66
学生62,64,61,62,61
学生63,62,68,64,62
学生64,60,64,61,69
学生65,67,65,61,65
学生66,68,64,69,67
学生67,66,61,62,68
学生68,63,64,60,70
学生69,69,61,67,64</t>
  </si>
  <si>
    <t>任务：将这些数据整理成表格，注意是csv格式，并且学生姓名都是学生XX，列名顺序为学生姓名,学号,数学成绩,英语成绩,语文成绩
数据：学生63的数学成绩是67。学生69的数学成绩是64。学生63的语文成绩是65。学生64的学号是68。学生65的数学成绩是61。学生66的英语成绩是64。学生60的数学成绩是63。学生66的学号是69。学生67的学号是65。学生60的语文成绩是69。学生67的数学成绩是61。学生67的语文成绩是65。学生61的语文成绩是60。学生62的语文成绩是68。学生65的学号是63。学生68的学号是61。学生69的语文成绩是67。学生62的学号是66。学生62的英语成绩是67。学生64的英语成绩是63。学生68的数学成绩是64。学生68的英语成绩是70。学生69的学号是67。学生65的英语成绩是61。学生62的数学成绩是63。学生64的语文成绩是60。学生66的语文成绩是63。学生60的英语成绩是69。学生61的英语成绩是69。学生61的数学成绩是60。学生65的语文成绩是60。学生68的语文成绩是63。学生60的学号是60。学生67的英语成绩是67。学生63的学号是64。学生66的数学成绩是66。学生69的英语成绩是61。学生64的数学成绩是65。学生63的英语成绩是66。学生61的学号是62。</t>
  </si>
  <si>
    <t>学生姓名,学号,数学成绩,英语成绩,语文成绩
学生64,68,65,63,60
学生69,67,64,61,67
学生67,65,61,67,65
学生63,64,67,66,65
学生61,62,60,69,60
学生62,66,63,67,68
学生68,61,64,70,63
学生60,60,63,69,69
学生66,69,66,64,63
学生65,63,61,61,60</t>
  </si>
  <si>
    <t>任务：将这些数据整理成表格，注意是csv格式，并且学生姓名都是学生XX，列名顺序为学生姓名,学号,数学成绩,英语成绩,语文成绩
数据：学号60的语文成绩是69。学号63的数学成绩是61。学生67的学号是65。学号67的英语成绩是61。学号63的英语成绩是61。学号60的英语成绩是69。学号68的数学成绩是65。学生63的学号是64。学号64的数学成绩是67。学号67的语文成绩是67。学生60的学号是60。学号66的数学成绩是63。学号65的语文成绩是65。学号67的数学成绩是64。学生69的学号是67。学号61的英语成绩是70。学号69的语文成绩是63。学号64的英语成绩是66。学号68的语文成绩是60。学生64的学号是68。学号69的数学成绩是66。学号62的语文成绩是60。学生68的学号是61。学号66的语文成绩是68。学号66的英语成绩是67。学号68的英语成绩是63。学号61的数学成绩是64。学号61的语文成绩是63。学号65的数学成绩是61。学号64的语文成绩是65。学生61的学号是62。学号65的英语成绩是67。学生65的学号是63。学生62的学号是66。学号62的数学成绩是60。学号62的英语成绩是69。学生66的学号是69。学号60的数学成绩是63。学号63的语文成绩是60。学号69的英语成绩是64。</t>
  </si>
  <si>
    <t>任务：将这些数据整理成表格，注意是csv格式，并且学生姓名都是学生XX，列名顺序为学生姓名,学号,数学成绩,英语成绩,语文成绩
数据：学生67的数学成绩是62。学生68的英语成绩是64。学生69的语文成绩是70。学生63的语文成绩是68。学生64的数学成绩是60。学生63的数学成绩是61。学生60的英语成绩是68。学生66的语文成绩是61。学生67的语文成绩是61。学生62的语文成绩是61。学生64的学号是63。学生66的数学成绩是70。学生64的语文成绩是64。学生61的学号是65。学生69的英语成绩是68。学生60的数学成绩是63。学生65的英语成绩是61。学生65的数学成绩是63。学生68的学号是69。学生60的学号是61。学生65的语文成绩是64。学生66的英语成绩是65。学生68的语文成绩是65。学生63的英语成绩是60。学生68的数学成绩是62。学生63的学号是67。学生61的数学成绩是64。学生66的学号是68。学生69的数学成绩是61。学生62的数学成绩是65。学生69的学号是60。学生61的语文成绩是70。学生64的英语成绩是62。学生61的英语成绩是63。学生65的学号是64。学生67的学号是62。学生62的学号是66。学生62的英语成绩是69。学生60的语文成绩是69。学生67的英语成绩是64。 学号62的语文成绩是61。学号69的数学成绩是62。学号60的数学成绩是61。学号66的语文成绩是61。学生64的学号是63。学生68的学号是69。学号65的语文成绩是70。学号69的语文成绩是65。学号64的数学成绩是63。学号68的语文成绩是61。学号64的语文成绩是64。学生66的学号是68。学生62的学号是66。学号65的英语成绩是63。学号67的语文成绩是68。学号68的数学成绩是70。学号62的数学成绩是62。学号67的数学成绩是61。学号63的英语成绩是62。学号62的英语成绩是64。学号63的语文成绩是64。学号65的数学成绩是64。学号60的英语成绩是68。学生60的学号是61。学生67的学号是62。学号61的语文成绩是69。学号64的英语成绩是61。学号67的英语成绩是60。学号66的英语成绩是69。学号61的数学成绩是63。学号60的语文成绩是70。学号66的数学成绩是65。学号61的英语成绩是68。学生61的学号是65。学号63的数学成绩是60。学号69的英语成绩是64。学生65的学号是64。学生69的学号是60。学号68的英语成绩是65。学生63的学号是67。</t>
  </si>
  <si>
    <t>学生姓名,学号,数学成绩,英语成绩,语文成绩
学生60,60,63,69,69
学生61,62,60,69,60
学生62,66,63,67,68
学生63,64,67,66,65
学生64,68,65,63,60
学生65,63,61,61,60
学生66,69,66,64,63
学生67,65,61,67,65
学生68,61,64,70,63
学生69,67,64,61,67</t>
  </si>
  <si>
    <t>学生姓名,学号,数学成绩,英语成绩,语文成绩
学生60,60,63,69,69
学生61,62,64,70,63
学生62,66,60,69,60
学生63,64,61,61,60
学生64,68,67,66,65
学生65,63,61,67,65
学生66,69,63,67,68
学生67,65,64,61,67
学生68,61,65,63,60
学生69,67,66,64,63</t>
  </si>
  <si>
    <t>学生姓名,学号,数学成绩,英语成绩,语文成绩
学生60,61,63,68,70
学生61,65,64,63,70
学生62,66,65,69,61
学生63,67,61,60,68
学生64,63,60,62,64
学生65,64,63,61,64
学生66,68,70,65,61
学生67,62,62,64,61
学生68,69,62,64,65
学生69,60,61,64,70</t>
  </si>
  <si>
    <t>学生姓名,学号,数学成绩,英语成绩,语文成绩
学生60,61,63,68,69
学生61,65,64,63,70
学生62,66,65,69,61
学生63,67,61,60,68
学生64,63,60,62,64
学生65,64,63,61,70
学生66,68,70,65,61
学生67,62,62,64,61
学生68,69,70,64,65
学生69,60,61,68,70</t>
  </si>
  <si>
    <t>任务：将这些数据整理成表格，注意是csv格式，并且学生姓名都是学生XX，列名顺序为学生姓名,学号,数学成绩,英语成绩,语文成绩
数据：学生68的数学成绩是66。学生64的英语成绩是62。学生60的语文成绩是69。学生68的学号是67。学生62的英语成绩是65。学生69的语文成绩是64。学生61的学号是65。学生63的学号是62。学生68的英语成绩是65。学生60的学号是64。学生69的学号是69。学生66的学号是60。学生63的数学成绩是65。学生63的英语成绩是67。学生61的语文成绩是62。学生67的数学成绩是70。学生64的数学成绩是69。学生62的数学成绩是62。学生65的语文成绩是67。学生63的语文成绩是60。学生66的数学成绩是70。学生64的语文成绩是64。学生67的学号是68。学生65的学号是63。学生66的语文成绩是62。学生61的英语成绩是69。学生62的语文成绩是60。学生66的英语成绩是60。学生69的数学成绩是67。学生65的数学成绩是67。学生68的语文成绩是60。学生64的学号是61。学生69的英语成绩是60。学生61的数学成绩是70。学生60的数学成绩是61。学生67的英语成绩是63。学生67的语文成绩是61。学生60的英语成绩是68。学生65的英语成绩是67。学生62的学号是66。</t>
  </si>
  <si>
    <t>学生姓名,学号,数学成绩,英语成绩,语文成绩
学生66,60,70,60,62
学生60,64,61,68,69
学生64,61,69,62,64
学生61,65,70,69,62
学生63,62,65,67,60
学生68,67,66,65,60
学生65,63,67,67,67
学生69,69,67,60,64
学生62,66,62,65,60
学生67,68,70,63,61</t>
  </si>
  <si>
    <t>任务：将这些数据整理成表格，注意是csv格式，并且学生姓名都是学生XX，列名顺序为学生姓名,学号,数学成绩,英语成绩,语文成绩
数据：学号65的英语成绩是69。学号67的语文成绩是60。学号65的数学成绩是70。学生62的学号是66。学号61的数学成绩是69。学生65的学号是63。学号66的英语成绩是65。学生68的学号是67。学号60的数学成绩是70。学号62的语文成绩是60。学号68的语文成绩是61。学号62的数学成绩是65。学生64的学号是61。学号64的英语成绩是68。学号69的数学成绩是67。学号63的语文成绩是67。学号60的语文成绩是62。学号61的英语成绩是62。学号62的英语成绩是67。学号60的英语成绩是60。学生69的学号是69。学号64的数学成绩是61。学号65的语文成绩是62。学号67的英语成绩是65。学生66的学号是60。学号68的数学成绩是70。学号63的数学成绩是67。学号63的英语成绩是67。学生61的学号是65。学号68的英语成绩是63。学生63的学号是62。学号64的语文成绩是69。学生67的学号是68。学号66的语文成绩是60。学号66的数学成绩是62。学号69的语文成绩是64。学号69的英语成绩是60。学号61的语文成绩是64。学号67的数学成绩是66。学生60的学号是64。</t>
  </si>
  <si>
    <t>任务：将这些数据整理成表格，注意是csv格式，并且学生姓名都是学生XX，列名顺序为学生姓名,学号,数学成绩,英语成绩,语文成绩
数据：学生60的学号是65。学生67的语文成绩是68。学生69的学号是68。学生64的语文成绩是70。学生64的英语成绩是60。学生61的学号是60。学生68的学号是63。学生63的语文成绩是70。学生61的英语成绩是62。学生64的学号是69。学生61的数学成绩是60。学生64的数学成绩是60。学生68的数学成绩是63。学生60的英语成绩是66。学生68的英语成绩是64。学生63的学号是64。学生69的英语成绩是66。学生63的数学成绩是69。学生65的数学成绩是64。学生68的语文成绩是60。学生66的语文成绩是67。学生66的英语成绩是62。学生67的学号是66。学生63的英语成绩是70。学生60的语文成绩是60。学生62的语文成绩是68。学生69的语文成绩是64。学生67的数学成绩是65。学生62的数学成绩是69。学生62的学号是62。学生67的英语成绩是69。学生61的语文成绩是65。学生65的语文成绩是60。学生65的英语成绩是70。学生65的学号是61。学生66的学号是67。学生60的数学成绩是65。学生66的数学成绩是66。学生62的英语成绩是65。学生69的数学成绩是68。 学号62的语文成绩是68。学号63的语文成绩是60。学号63的数学成绩是63。学生61的学号是60。学号69的语文成绩是70。学号62的英语成绩是65。学号68的语文成绩是64。学号62的数学成绩是69。学生63的学号是64。学号61的英语成绩是70。学号64的语文成绩是70。学号60的数学成绩是60。学号60的语文成绩是65。学生69的学号是68。学号66的数学成绩是65。学号63的英语成绩是64。学号64的数学成绩是69。学号67的语文成绩是67。学号65的英语成绩是66。学生64的学号是69。学号65的语文成绩是60。学生60的学号是65。学号66的英语成绩是69。学号61的数学成绩是64。学号69的数学成绩是60。学号60的英语成绩是62。学号67的英语成绩是62。学生65的学号是61。学号61的语文成绩是60。学号68的数学成绩是68。学号68的英语成绩是66。学号67的数学成绩是66。学号64的英语成绩是70。学生62的学号是62。学号65的数学成绩是65。学生68的学号是63。学号66的语文成绩是68。学生66的学号是67。学生67的学号是66。学号69的英语成绩是60。</t>
  </si>
  <si>
    <t>学生姓名,学号,数学成绩,英语成绩,语文成绩
学生60,64,61,68,69
学生61,65,70,69,62
学生62,66,62,65,60
学生63,62,65,67,60
学生64,61,69,62,64
学生65,63,67,67,67
学生66,60,70,60,62
学生67,68,70,63,61
学生68,67,66,65,60
学生69,69,67,60,64</t>
  </si>
  <si>
    <t>学生姓名,学号,数学成绩,英语成绩,语文成绩
学生60,64,70,60,62
学生61,65,69,62,64
学生62,66,65,67,60
学生63,62,67,67,67
学生64,61,61,68,69
学生65,63,70,69,62
学生66,60,62,65,60
学生67,68,66,65,60
学生68,67,70,63,61
学生69,69,67,60,64</t>
  </si>
  <si>
    <t>学生姓名,学号,数学成绩,英语成绩,语文成绩
学生60,65,65,66,60
学生61,60,60,62,65
学生62,62,69,65,68
学生63,64,69,70,70
学生64,69,69,60,70
学生65,61,64,70,60
学生66,67,66,69,68
学生67,66,65,69,67
学生68,63,63,64,60
学生69,68,68,66,64</t>
  </si>
  <si>
    <t>学生姓名,学号,数学成绩,英语成绩,语文成绩
学生60,65,65,66,60
学生61,60,60,70,65
学生62,62,69,65,68
学生63,64,69,70,60
学生64,69,60,60,70
学生65,61,64,70,60
学生66,67,66,69,68
学生67,66,66,62,67
学生68,63,63,64,64
学生69,68,60,60,70</t>
  </si>
  <si>
    <t>任务：将这些数据整理成表格，注意是csv格式，并且学生姓名都是学生XX，列名顺序为学生姓名,学号,数学成绩,英语成绩,语文成绩
数据：学生65的数学成绩是67。学生63的语文成绩是67。学生61的数学成绩是68。学生66的英语成绩是70。学生60的学号是62。学生66的数学成绩是61。学生67的语文成绩是65。学生69的数学成绩是63。学生62的语文成绩是62。学生68的学号是67。学生62的英语成绩是70。学生62的数学成绩是68。学生67的数学成绩是70。学生60的数学成绩是69。学生61的学号是61。学生66的语文成绩是64。学生64的英语成绩是60。学生65的语文成绩是65。学生68的语文成绩是70。学生69的英语成绩是63。学生63的数学成绩是67。学生61的英语成绩是63。学生60的语文成绩是65。学生64的数学成绩是70。学生69的语文成绩是60。学生69的学号是66。学生64的语文成绩是66。学生60的英语成绩是67。学生61的语文成绩是61。学生67的英语成绩是64。学生65的学号是64。学生66的学号是60。学生68的数学成绩是68。学生62的学号是69。学生64的学号是68。学生65的英语成绩是67。学生63的英语成绩是67。学生67的学号是65。学生63的学号是63。学生68的英语成绩是65。</t>
  </si>
  <si>
    <t>学生姓名,学号,数学成绩,英语成绩,语文成绩
学生62,69,68,70,62
学生60,62,69,67,65
学生68,67,68,65,70
学生66,60,61,70,64
学生67,65,70,64,65
学生61,61,68,63,61
学生63,63,67,67,67
学生69,66,63,63,60
学生65,64,67,67,65
学生64,68,70,60,66</t>
  </si>
  <si>
    <t>任务：将这些数据整理成表格，注意是csv格式，并且学生姓名都是学生XX，列名顺序为学生姓名,学号,数学成绩,英语成绩,语文成绩
数据：学号69的数学成绩是68。学号65的数学成绩是70。学号63的英语成绩是67。学号65的英语成绩是64。学号61的数学成绩是68。学生66的学号是60。学号62的语文成绩是65。学生60的学号是62。学号61的英语成绩是63。学生61的学号是61。学号67的英语成绩是65。学号66的英语成绩是63。学号68的数学成绩是70。学号64的语文成绩是65。学号66的数学成绩是63。学号69的语文成绩是62。学生64的学号是68。学号69的英语成绩是70。学生63的学号是63。学号62的英语成绩是67。学号68的英语成绩是60。学号61的语文成绩是61。学生65的学号是64。学号60的英语成绩是70。学生69的学号是66。学号63的语文成绩是67。学号67的数学成绩是68。学号62的数学成绩是69。学生62的学号是69。学号68的语文成绩是66。学号66的语文成绩是60。学生67的学号是65。学号67的语文成绩是70。学号65的语文成绩是65。学号63的数学成绩是67。学号60的语文成绩是64。学号64的英语成绩是67。学生68的学号是67。学号64的数学成绩是67。学号60的数学成绩是61。</t>
  </si>
  <si>
    <t>任务：将这些数据整理成表格，注意是csv格式，并且学生姓名都是学生XX，列名顺序为学生姓名,学号,数学成绩,英语成绩,语文成绩
数据：学生62的学号是68。学生64的学号是61。学生64的语文成绩是68。学生61的数学成绩是60。学生65的英语成绩是65。学生66的英语成绩是60。学生62的数学成绩是65。学生62的语文成绩是70。学生66的数学成绩是67。学生68的学号是65。学生61的学号是63。学生64的英语成绩是68。学生69的数学成绩是68。学生66的学号是60。学生60的数学成绩是68。学生65的数学成绩是65。学生67的学号是69。学生69的语文成绩是60。学生69的英语成绩是70。学生63的数学成绩是70。学生64的数学成绩是67。学生66的语文成绩是69。学生61的英语成绩是70。学生68的英语成绩是64。学生65的语文成绩是66。学生63的学号是66。学生67的英语成绩是66。学生60的英语成绩是60。学生68的数学成绩是64。学生63的英语成绩是62。学生62的英语成绩是68。学生60的学号是67。学生67的数学成绩是65。学生63的语文成绩是61。学生69的学号是64。学生67的语文成绩是65。学生68的语文成绩是63。学生61的语文成绩是64。学生60的语文成绩是65。学生65的学号是62。 学生63的学号是66。学号63的语文成绩是64。学生60的学号是67。学号69的英语成绩是66。学生62的学号是68。学生67的学号是69。学生66的学号是60。学号65的英语成绩是64。学生69的学号是64。学号62的数学成绩是65。学号61的数学成绩是67。学号68的语文成绩是70。学号64的语文成绩是60。学生61的学号是63。学号67的英语成绩是60。学号67的数学成绩是68。学生68的学号是65。学号65的数学成绩是64。学号64的数学成绩是68。学号68的数学成绩是65。学号69的数学成绩是65。学号65的语文成绩是63。学号63的英语成绩是70。学生65的学号是62。学生64的学号是61。学号66的英语成绩是62。学号69的语文成绩是65。学号62的英语成绩是65。学号61的语文成绩是68。学号62的语文成绩是66。学号60的语文成绩是69。学号66的语文成绩是61。学号61的英语成绩是68。学号60的英语成绩是60。学号60的数学成绩是67。学号64的英语成绩是70。学号63的数学成绩是60。学号67的语文成绩是65。学号68的英语成绩是68。学号66的数学成绩是70。</t>
  </si>
  <si>
    <t>学生姓名,学号,数学成绩,英语成绩,语文成绩
学生60,62,69,67,65
学生61,61,68,63,61
学生62,69,68,70,62
学生63,63,67,67,67
学生64,68,70,60,66
学生65,64,67,67,65
学生66,60,61,70,64
学生67,65,70,64,65
学生68,67,68,65,70
学生69,66,63,63,60</t>
  </si>
  <si>
    <t>学生姓名,学号,数学成绩,英语成绩,语文成绩
学生60,62,61,70,64
学生61,61,68,63,61
学生62,69,69,67,65
学生63,63,67,67,67
学生64,68,67,67,65
学生65,64,70,64,65
学生66,60,63,63,60
学生67,65,68,65,70
学生68,67,70,60,66
学生69,66,68,70,62</t>
  </si>
  <si>
    <t>学生姓名,学号,数学成绩,英语成绩,语文成绩
学生60,67,67,60,65
学生61,63,60,70,64
学生62,68,65,68,70
学生63,66,70,62,64
学生64,61,67,68,68
学生65,62,65,64,66
学生66,60,67,60,69
学生67,69,65,66,65
学生68,65,64,68,63
学生69,64,68,70,60</t>
  </si>
  <si>
    <t>学生姓名,学号,数学成绩,英语成绩,语文成绩
学生60,67,68,60,69
学生61,63,60,70,68
学生62,68,65,68,66
学生63,66,70,70,64
学生64,61,67,68,60
学生65,62,65,65,63
学生66,60,67,60,61
学生67,69,65,60,65
学生68,65,64,64,70
学生69,64,68,70,65</t>
  </si>
  <si>
    <t>任务：将这些数据整理成表格，注意是csv格式，并且学生姓名都是学生XX，列名顺序为学生姓名,学号,数学成绩,英语成绩,语文成绩
数据：学生65的学号是62。学生63的英语成绩是66。学生68的英语成绩是70。学生63的语文成绩是65。学生60的学号是67。学生61的英语成绩是66。学生69的数学成绩是70。学生67的学号是64。学生65的语文成绩是68。学生60的英语成绩是64。学生60的数学成绩是69。学生66的学号是69。学生67的语文成绩是66。学生65的数学成绩是62。学生69的学号是60。学生68的学号是63。学生67的英语成绩是61。学生62的数学成绩是69。学生61的语文成绩是61。学生66的数学成绩是62。学生67的数学成绩是70。学生65的英语成绩是67。学生63的学号是65。学生69的语文成绩是62。学生63的数学成绩是64。学生61的数学成绩是67。学生61的学号是61。学生66的英语成绩是68。学生62的语文成绩是70。学生68的语文成绩是68。学生64的语文成绩是64。学生64的数学成绩是66。学生64的学号是68。学生64的英语成绩是68。学生68的数学成绩是64。学生69的英语成绩是69。学生62的学号是66。学生60的语文成绩是66。学生62的英语成绩是62。学生66的语文成绩是65。</t>
  </si>
  <si>
    <t>学生姓名,学号,数学成绩,英语成绩,语文成绩
学生61,61,67,66,61
学生69,60,70,69,62
学生66,69,62,68,65
学生62,66,69,62,70
学生64,68,66,68,64
学生67,64,70,61,66
学生68,63,64,70,68
学生60,67,69,64,66
学生63,65,64,66,65
学生65,62,62,67,68</t>
  </si>
  <si>
    <t>任务：将这些数据整理成表格，注意是csv格式，并且学生姓名都是学生XX，列名顺序为学生姓名,学号,数学成绩,英语成绩,语文成绩
数据：学号69的英语成绩是68。学生69的学号是60。学号65的语文成绩是65。学号63的语文成绩是68。学号68的英语成绩是68。学生68的学号是63。学号69的数学成绩是62。学号62的语文成绩是68。学生61的学号是61。学号67的数学成绩是69。学号61的英语成绩是66。学号66的数学成绩是69。学号60的语文成绩是62。学号67的语文成绩是66。学号64的数学成绩是70。学号65的数学成绩是64。学号67的英语成绩是64。学号60的数学成绩是70。学号61的语文成绩是61。学号66的英语成绩是62。学号65的英语成绩是66。学号68的语文成绩是64。学号69的语文成绩是65。学号66的语文成绩是70。学生62的学号是66。学号60的英语成绩是69。学生66的学号是69。学号62的英语成绩是67。学生65的学号是62。学生64的学号是68。学生67的学号是64。学号68的数学成绩是66。学生60的学号是67。学生63的学号是65。学号62的数学成绩是62。学号63的数学成绩是64。学号63的英语成绩是70。学号64的英语成绩是61。学号64的语文成绩是66。学号61的数学成绩是67。</t>
  </si>
  <si>
    <t>任务：将这些数据整理成表格，注意是csv格式，并且学生姓名都是学生XX，列名顺序为学生姓名,学号,数学成绩,英语成绩,语文成绩
数据：学生66的数学成绩是70。学生67的学号是64。学生69的英语成绩是62。学生69的数学成绩是65。学生65的数学成绩是67。学生68的英语成绩是60。学生64的学号是67。学生66的语文成绩是70。学生63的学号是61。学生61的语文成绩是70。学生68的数学成绩是62。学生67的数学成绩是69。学生62的数学成绩是65。学生68的语文成绩是70。学生61的英语成绩是61。学生60的学号是62。学生65的学号是65。学生64的数学成绩是67。学生68的学号是68。学生64的语文成绩是68。学生60的英语成绩是68。学生61的数学成绩是70。学生62的学号是69。学生66的英语成绩是70。学生69的语文成绩是64。学生65的语文成绩是63。学生60的语文成绩是62。学生67的英语成绩是70。学生60的数学成绩是67。学生65的英语成绩是62。学生64的英语成绩是65。学生67的语文成绩是69。学生66的学号是63。学生69的学号是66。学生62的语文成绩是67。学生63的英语成绩是69。学生63的语文成绩是66。学生62的英语成绩是66。学生61的学号是60。学生63的数学成绩是67。 学号61的数学成绩是67。学号62的数学成绩是67。学号61的英语成绩是69。学号62的英语成绩是68。学号64的数学成绩是69。学号63的英语成绩是70。学号65的英语成绩是62。学号64的英语成绩是70。学号68的数学成绩是62。学号61的语文成绩是66。学号67的英语成绩是65。学号63的数学成绩是70。学生63的学号是61。学生65的学号是65。学号69的数学成绩是65。学号63的语文成绩是70。学号69的英语成绩是66。学生62的学号是69。学号67的语文成绩是68。学号65的数学成绩是67。学号68的语文成绩是70。学生67的学号是64。学生68的学号是68。学号69的语文成绩是67。学生64的学号是67。学号65的语文成绩是63。学号62的语文成绩是62。学生66的学号是63。学号64的语文成绩是69。学生61的学号是60。学号66的英语成绩是62。学号67的数学成绩是67。学号60的数学成绩是70。学号66的数学成绩是65。学号60的语文成绩是70。学号66的语文成绩是64。学号68的英语成绩是60。学号60的英语成绩是61。学生60的学号是62。学生69的学号是66。</t>
  </si>
  <si>
    <t>学生姓名,学号,数学成绩,英语成绩,语文成绩
学生60,67,69,64,66
学生61,61,67,66,61
学生62,66,69,62,70
学生63,65,64,66,65
学生64,68,66,68,64
学生65,62,62,67,68
学生66,69,62,68,65
学生67,64,70,61,66
学生68,63,64,70,68
学生69,60,70,69,62</t>
  </si>
  <si>
    <t>学生姓名,学号,数学成绩,英语成绩,语文成绩
学生60,67,70,69,62
学生61,61,67,66,61
学生62,66,62,67,68
学生63,65,64,70,68
学生64,68,70,61,66
学生65,62,64,66,65
学生66,69,69,62,70
学生67,64,69,64,66
学生68,63,66,68,64
学生69,60,62,68,65</t>
  </si>
  <si>
    <t>学生姓名,学号,数学成绩,英语成绩,语文成绩
学生60,62,67,61,70
学生61,60,67,69,66
学生62,69,67,68,67
学生63,61,67,69,66
学生64,67,69,70,68
学生65,65,67,62,63
学生66,63,70,62,70
学生67,64,69,70,69
学生68,68,62,60,70
学生69,66,65,62,67</t>
  </si>
  <si>
    <t>学生姓名,学号,数学成绩,英语成绩,语文成绩
学生60,62,67,68,70
学生61,60,70,69,66
学生62,69,67,68,62
学生63,61,70,70,70
学生64,67,69,70,69
学生65,65,67,62,63
学生66,63,70,70,64
学生67,64,69,70,68
学生68,68,62,60,70
学生69,66,65,62,67</t>
  </si>
  <si>
    <t>任务：将这些数据整理成表格，注意是csv格式，并且学生姓名都是学生XX，列名顺序为学生姓名,学号,数学成绩,英语成绩,语文成绩
数据：学生60的学号是65。学生67的语文成绩是68。学生69的学号是68。学生64的语文成绩是70。学生64的英语成绩是60。学生61的学号是60。学生68的学号是63。学生63的语文成绩是70。学生61的英语成绩是62。学生64的学号是69。学生61的数学成绩是60。学生64的数学成绩是60。学生68的数学成绩是63。学生60的英语成绩是66。学生68的英语成绩是64。学生63的学号是64。学生69的英语成绩是66。学生63的数学成绩是69。学生65的数学成绩是64。学生68的语文成绩是60。学生66的语文成绩是67。学生66的英语成绩是62。学生67的学号是66。学生63的英语成绩是70。学生60的语文成绩是60。学生62的语文成绩是68。学生69的语文成绩是64。学生67的数学成绩是65。学生62的数学成绩是69。学生62的学号是62。学生67的英语成绩是69。学生61的语文成绩是65。学生65的语文成绩是60。学生65的英语成绩是70。学生65的学号是61。学生66的学号是67。学生60的数学成绩是65。学生66的数学成绩是66。学生62的英语成绩是65。学生69的数学成绩是68。</t>
  </si>
  <si>
    <t>学生姓名,学号,数学成绩,英语成绩,语文成绩
学生66,67,66,62,67
学生63,64,69,70,70
学生61,60,60,62,65
学生65,61,64,70,60
学生67,66,65,69,68
学生68,63,63,64,60
学生62,62,69,65,68
学生64,69,60,60,70
学生69,68,68,66,64
学生60,65,65,66,60</t>
  </si>
  <si>
    <t>任务：将这些数据整理成表格，注意是csv格式，并且学生姓名都是学生XX，列名顺序为学生姓名,学号,数学成绩,英语成绩,语文成绩
数据：学号62的语文成绩是68。学号63的语文成绩是60。学号63的数学成绩是63。学生61的学号是60。学号69的语文成绩是70。学号62的英语成绩是65。学号68的语文成绩是64。学号62的数学成绩是69。学生63的学号是64。学号61的英语成绩是70。学号64的语文成绩是70。学号60的数学成绩是60。学号60的语文成绩是65。学生69的学号是68。学号66的数学成绩是65。学号63的英语成绩是64。学号64的数学成绩是69。学号67的语文成绩是67。学号65的英语成绩是66。学生64的学号是69。学号65的语文成绩是60。学生60的学号是65。学号66的英语成绩是69。学号61的数学成绩是64。学号69的数学成绩是60。学号60的英语成绩是62。学号67的英语成绩是62。学生65的学号是61。学号61的语文成绩是60。学号68的数学成绩是68。学号68的英语成绩是66。学号67的数学成绩是66。学号64的英语成绩是70。学生62的学号是62。学号65的数学成绩是65。学生68的学号是63。学号66的语文成绩是68。学生66的学号是67。学生67的学号是66。学号69的英语成绩是60。</t>
  </si>
  <si>
    <t>任务：将这些数据整理成表格，注意是csv格式，并且学生姓名都是学生XX，列名顺序为学生姓名,学号,数学成绩,英语成绩,语文成绩
数据：学生68的数学成绩是67。学生65的英语成绩是64。学生63的学号是67。学生67的数学成绩是65。学生62的语文成绩是70。学生69的数学成绩是69。学生60的语文成绩是68。学生60的数学成绩是63。学生65的数学成绩是65。学生67的语文成绩是69。学生62的数学成绩是65。学生64的学号是66。学生69的学号是64。学生67的学号是69。学生67的英语成绩是62。学生65的学号是61。学生66的语文成绩是67。学生63的数学成绩是60。学生61的学号是68。学生61的英语成绩是67。学生65的语文成绩是69。学生60的英语成绩是62。学生63的语文成绩是61。学生60的学号是63。学生68的英语成绩是61。学生64的英语成绩是60。学生66的英语成绩是62。学生68的语文成绩是61。学生63的英语成绩是66。学生64的语文成绩是60。学生66的数学成绩是62。学生61的语文成绩是66。学生68的学号是62。学生66的学号是65。学生69的英语成绩是63。学生61的数学成绩是64。学生62的英语成绩是68。学生64的数学成绩是61。学生69的语文成绩是65。学生62的学号是60。 学号60的语文成绩是70。学号68的英语成绩是67。学生67的学号是69。学号63的英语成绩是62。学生62的学号是60。学号64的英语成绩是63。学号67的数学成绩是60。学生60的学号是63。学生61的学号是68。学生64的学号是66。学号69的语文成绩是69。学生69的学号是64。学号69的数学成绩是65。学号61的数学成绩是65。学生65的学号是61。学号63的数学成绩是63。学号60的英语成绩是68。学号66的语文成绩是60。学号62的数学成绩是67。学号68的数学成绩是64。学号61的英语成绩是64。学号65的数学成绩是62。学号64的语文成绩是65。学号61的语文成绩是69。学号69的英语成绩是62。学号66的英语成绩是60。学号68的语文成绩是66。学生63的学号是67。学号60的数学成绩是65。学号65的语文成绩是67。学号64的数学成绩是69。学生66的学号是65。学生68的学号是62。学号65的英语成绩是62。学号66的数学成绩是61。学号63的语文成绩是68。学号67的英语成绩是66。学号62的语文成绩是61。学号67的语文成绩是61。学号62的英语成绩是61。</t>
  </si>
  <si>
    <t>学生姓名,学号,数学成绩,英语成绩,语文成绩
学生60,65,65,66,60
学生61,60,60,62,65
学生62,62,69,65,68
学生63,64,69,70,70
学生64,69,60,60,70
学生65,61,64,70,60
学生66,67,66,62,67
学生67,66,65,69,68
学生68,63,63,64,60
学生69,68,68,66,64</t>
  </si>
  <si>
    <t>学生姓名,学号,数学成绩,英语成绩,语文成绩
学生60,65,60,62,65
学生61,60,64,70,60
学生62,62,69,65,68
学生63,64,63,64,60
学生64,69,69,70,70
学生65,61,65,66,60
学生66,67,65,69,68
学生67,66,66,62,67
学生68,63,68,66,64
学生69,68,60,60,70</t>
  </si>
  <si>
    <t>学生姓名,学号,数学成绩,英语成绩,语文成绩
学生60,63,63,62,68
学生61,68,64,67,66
学生62,60,67,68,70
学生63,67,60,62,61
学生64,66,61,60,60
学生65,61,65,64,69
学生66,65,62,62,67
学生67,69,65,62,69
学生68,62,64,61,61
学生69,64,65,63,65</t>
  </si>
  <si>
    <t>学生姓名,学号,数学成绩,英语成绩,语文成绩
学生60,63,63,62,68
学生61,68,64,64,69
学生62,60,67,61,70
学生63,67,60,66,68
学生64,66,61,63,65
学生65,61,62,64,67
学生66,65,61,60,60
学生67,69,60,66,61
学生68,62,64,67,66
学生69,64,69,62,69</t>
  </si>
  <si>
    <t>任务：将这些数据整理成表格，注意是csv格式，并且学生姓名都是学生XX，列名顺序为学生姓名,学号,数学成绩,英语成绩,语文成绩
数据：学生68的数学成绩是64。学生62的英语成绩是65。学生62的数学成绩是70。学生63的语文成绩是70。学生60的英语成绩是69。学生69的数学成绩是61。学生66的数学成绩是67。学生67的学号是61。学生65的语文成绩是63。学生65的学号是67。学生68的语文成绩是61。学生64的学号是63。学生66的英语成绩是62。学生60的语文成绩是69。学生63的数学成绩是66。学生68的英语成绩是70。学生65的数学成绩是69。学生64的数学成绩是70。学生69的英语成绩是62。学生64的语文成绩是67。学生62的语文成绩是67。学生61的数学成绩是62。学生61的学号是66。学生66的语文成绩是65。学生65的英语成绩是67。学生60的学号是65。学生60的数学成绩是70。学生61的英语成绩是62。学生67的英语成绩是67。学生63的学号是64。学生64的英语成绩是63。学生69的学号是60。学生62的学号是68。学生63的英语成绩是62。学生69的语文成绩是60。学生61的语文成绩是60。学生68的学号是62。学生67的数学成绩是68。学生66的学号是69。学生67的语文成绩是65。</t>
  </si>
  <si>
    <t>学生姓名,学号,数学成绩,英语成绩,语文成绩
学生66,69,67,62,65
学生61,66,62,62,60
学生69,60,61,62,60
学生67,61,68,67,65
学生60,65,70,69,69
学生63,64,66,62,70
学生62,68,70,65,67
学生65,67,69,67,63
学生64,63,70,63,67
学生68,62,64,70,61</t>
  </si>
  <si>
    <t>任务：将这些数据整理成表格，注意是csv格式，并且学生姓名都是学生XX，列名顺序为学生姓名,学号,数学成绩,英语成绩,语文成绩
数据：学号68的数学成绩是70。学号64的数学成绩是66。学生62的学号是68。学号60的数学成绩是61。学生60的学号是65。学生61的学号是66。学号62的英语成绩是70。学号69的语文成绩是65。学生66的学号是69。学号62的语文成绩是61。学号61的语文成绩是65。学号60的语文成绩是60。学号69的英语成绩是62。学号63的语文成绩是67。学号67的英语成绩是67。学号65的数学成绩是70。学号63的英语成绩是63。学号61的英语成绩是67。学生67的学号是61。学号67的数学成绩是69。学号68的语文成绩是67。学号68的英语成绩是65。学号69的数学成绩是67。学号66的英语成绩是62。学号60的英语成绩是62。学号64的语文成绩是70。学号64的英语成绩是62。学号62的数学成绩是64。学号65的英语成绩是69。学生68的学号是62。学生65的学号是67。学生69的学号是60。学号61的数学成绩是68。学生64的学号是63。学号65的语文成绩是69。学生63的学号是64。学号63的数学成绩是70。学号66的数学成绩是62。学号66的语文成绩是60。学号67的语文成绩是63。</t>
  </si>
  <si>
    <t>任务：将这些数据整理成表格，注意是csv格式，并且学生姓名都是学生XX，列名顺序为学生姓名,学号,数学成绩,英语成绩,语文成绩
数据：学生66的语文成绩是69。学生63的学号是65。学生69的英语成绩是60。学生64的学号是67。学生62的数学成绩是60。学生64的数学成绩是64。学生63的英语成绩是60。学生68的英语成绩是65。学生61的数学成绩是67。学生67的学号是64。学生64的英语成绩是67。学生68的语文成绩是64。学生62的英语成绩是60。学生64的语文成绩是68。学生60的学号是63。学生60的英语成绩是64。学生68的学号是62。学生60的数学成绩是63。学生66的数学成绩是62。学生69的语文成绩是62。学生65的英语成绩是66。学生65的学号是69。学生65的语文成绩是63。学生61的学号是61。学生61的语文成绩是63。学生66的英语成绩是64。学生67的语文成绩是69。学生66的学号是60。学生68的数学成绩是69。学生62的学号是66。学生65的数学成绩是65。学生67的英语成绩是68。学生63的数学成绩是69。学生67的数学成绩是65。学生62的语文成绩是61。学生60的语文成绩是70。学生61的英语成绩是65。学生69的数学成绩是68。学生63的语文成绩是60。学生69的学号是68。 学生63的学号是65。学号63的数学成绩是63。学号64的语文成绩是69。学号67的语文成绩是68。学号65的数学成绩是69。学生65的学号是69。学生62的学号是66。学号64的数学成绩是65。学生66的学号是60。学号68的英语成绩是60。学号69的语文成绩是63。学号66的数学成绩是60。学号68的数学成绩是68。学号62的数学成绩是69。学号65的语文成绩是60。学生60的学号是63。学号62的语文成绩是64。学号66的英语成绩是60。学号62的英语成绩是65。学号63的英语成绩是64。学生69的学号是68。学号65的英语成绩是60。学生64的学号是67。学号66的语文成绩是61。学号63的语文成绩是70。学号68的语文成绩是62。学生61的学号是61。学号60的英语成绩是64。学号67的数学成绩是64。学号60的语文成绩是69。学号60的数学成绩是62。学号64的英语成绩是68。学号61的数学成绩是67。学号69的英语成绩是66。学号61的语文成绩是63。学生67的学号是64。学号69的数学成绩是65。学号67的英语成绩是67。学生68的学号是62。学号61的英语成绩是65。</t>
  </si>
  <si>
    <t>学生姓名,学号,数学成绩,英语成绩,语文成绩
学生60,65,70,69,69
学生61,66,62,62,60
学生62,68,70,65,67
学生63,64,66,62,70
学生64,63,70,63,67
学生65,67,69,67,63
学生66,69,67,62,65
学生67,61,68,67,65
学生68,62,64,70,61
学生69,60,61,62,60</t>
  </si>
  <si>
    <t>学生姓名,学号,数学成绩,英语成绩,语文成绩
学生60,65,61,62,60
学生61,66,68,67,65
学生62,68,64,70,61
学生63,64,70,63,67
学生64,63,66,62,70
学生65,67,70,69,69
学生66,69,62,62,60
学生67,61,69,67,63
学生68,62,70,65,67
学生69,60,67,62,65</t>
  </si>
  <si>
    <t>学生姓名,学号,数学成绩,英语成绩,语文成绩
学生60,63,63,64,69
学生61,61,67,65,63
学生62,66,60,60,61
学生63,65,69,60,60
学生64,67,64,67,68
学生65,69,65,66,63
学生66,60,62,64,69
学生67,64,65,67,69
学生68,62,68,60,64
学生69,68,68,60,62</t>
  </si>
  <si>
    <t>学生姓名,学号,数学成绩,英语成绩,语文成绩
学生60,63,63,64,70
学生61,61,67,65,63
学生62,66,60,65,64
学生63,65,69,60,70
学生64,67,64,67,69
学生65,69,65,60,60
学生66,60,62,64,61
学生67,64,65,67,68
学生68,62,69,65,62
学生69,68,68,66,63</t>
  </si>
  <si>
    <t>任务：将这些数据整理成表格，注意是csv格式，并且学生姓名都是学生XX，列名顺序为学生姓名,学号,数学成绩,英语成绩,语文成绩
数据：学生68的语文成绩是65。学生66的数学成绩是67。学生63的学号是68。学生69的数学成绩是63。学生62的数学成绩是64。学生60的语文成绩是69。学生62的学号是66。学生60的数学成绩是66。学生63的语文成绩是62。学生67的语文成绩是67。学生68的英语成绩是70。学生65的英语成绩是70。学生61的语文成绩是62。学生65的数学成绩是67。学生64的英语成绩是60。学生66的语文成绩是63。学生64的数学成绩是61。学生68的学号是62。学生62的语文成绩是63。学生61的数学成绩是67。学生60的英语成绩是66。学生62的英语成绩是69。学生61的英语成绩是64。学生65的学号是65。学生69的语文成绩是67。学生61的学号是69。学生68的数学成绩是67。学生60的学号是64。学生67的数学成绩是61。学生67的英语成绩是64。学生67的学号是61。学生69的英语成绩是70。学生63的英语成绩是66。学生69的学号是63。学生66的学号是60。学生63的数学成绩是66。学生64的语文成绩是62。学生65的语文成绩是60。学生64的学号是67。学生66的英语成绩是61。</t>
  </si>
  <si>
    <t>学生姓名,学号,数学成绩,英语成绩,语文成绩
学生66,60,67,61,63
学生61,69,67,64,62
学生67,61,61,64,67
学生60,64,66,66,69
学生69,63,63,70,67
学生64,67,61,60,62
学生62,66,64,69,63
学生63,68,66,66,62
学生65,65,67,70,60
学生68,62,67,70,65</t>
  </si>
  <si>
    <t>任务：将这些数据整理成表格，注意是csv格式，并且学生姓名都是学生XX，列名顺序为学生姓名,学号,数学成绩,英语成绩,语文成绩
数据：学生64的学号是67。学号64的数学成绩是66。学号66的语文成绩是63。学生62的学号是66。学号63的语文成绩是67。学号65的语文成绩是60。学号61的数学成绩是61。学生69的学号是63。学号66的英语成绩是69。学生67的学号是61。学生65的学号是65。学号63的数学成绩是63。学号68的英语成绩是66。学号60的数学成绩是67。学号69的英语成绩是64。学号61的英语成绩是64。学号69的数学成绩是67。学号65的英语成绩是70。学号65的数学成绩是67。学号61的语文成绩是67。学生60的学号是64。学号62的数学成绩是67。学生63的学号是68。学号67的数学成绩是61。学号68的语文成绩是62。学号64的语文成绩是69。学生68的学号是62。学号60的英语成绩是61。学号69的语文成绩是62。学号60的语文成绩是63。学号63的英语成绩是70。学号64的英语成绩是66。学号68的数学成绩是66。学号62的英语成绩是70。学生61的学号是69。学生66的学号是60。学号62的语文成绩是65。学号66的数学成绩是64。学号67的语文成绩是62。学号67的英语成绩是60。</t>
  </si>
  <si>
    <t>任务：将这些数据整理成表格，注意是csv格式，并且学生姓名都是学生XX，列名顺序为学生姓名,学号,数学成绩,英语成绩,语文成绩
数据：学生65的语文成绩是60。学生61的学号是60。学生69的英语成绩是62。学生62的语文成绩是61。学生60的数学成绩是63。学生62的英语成绩是61。学生66的英语成绩是66。学生64的学号是65。学生64的英语成绩是62。学生65的学号是66。学生69的学号是68。学生67的英语成绩是66。学生66的学号是62。学生69的数学成绩是67。学生63的语文成绩是67。学生62的数学成绩是70。学生62的学号是64。学生60的学号是67。学生67的语文成绩是60。学生61的数学成绩是61。学生63的英语成绩是61。学生65的英语成绩是64。学生64的数学成绩是68。学生60的英语成绩是69。学生61的语文成绩是70。学生67的数学成绩是67。学生68的数学成绩是64。学生63的学号是63。学生60的语文成绩是65。学生67的学号是69。学生68的语文成绩是68。学生65的数学成绩是67。学生63的数学成绩是64。学生64的语文成绩是61。学生61的英语成绩是66。学生66的语文成绩是60。学生69的语文成绩是63。学生68的英语成绩是62。学生68的学号是61。学生66的数学成绩是69。 学号63的英语成绩是61。学生67的学号是69。学号68的数学成绩是67。学号69的英语成绩是66。学号65的英语成绩是62。学号60的英语成绩是66。学号64的数学成绩是70。学号61的数学成绩是64。学号67的英语成绩是69。学生61的学号是60。学号65的语文成绩是61。学号62的语文成绩是60。学号68的语文成绩是63。学号62的英语成绩是66。学号66的语文成绩是60。学号64的语文成绩是61。学号69的语文成绩是60。学号63的数学成绩是64。学号61的英语成绩是62。学号60的数学成绩是61。学生60的学号是67。学号66的数学成绩是67。学号67的语文成绩是65。学号66的英语成绩是64。学号63的语文成绩是67。学生66的学号是62。学号67的数学成绩是63。学生62的学号是64。学号68的英语成绩是62。学号62的数学成绩是69。学号69的数学成绩是67。学生63的学号是63。学生69的学号是68。学号60的语文成绩是70。学生64的学号是65。学号64的英语成绩是61。学生68的学号是61。学生65的学号是66。学号65的数学成绩是68。学号61的语文成绩是68。</t>
  </si>
  <si>
    <t>学生姓名,学号,数学成绩,英语成绩,语文成绩
学生60,64,66,66,69
学生61,69,67,64,62
学生62,66,64,69,63
学生63,68,66,66,62
学生64,67,61,60,62
学生65,65,67,70,60
学生66,60,67,61,63
学生67,61,61,64,67
学生68,62,67,70,65
学生69,63,63,70,67</t>
  </si>
  <si>
    <t>学生姓名,学号,数学成绩,英语成绩,语文成绩
学生60,64,67,61,63
学生61,69,61,64,67
学生62,66,67,70,65
学生63,68,63,70,67
学生64,67,66,66,69
学生65,65,67,70,60
学生66,60,64,69,63
学生67,61,61,60,62
学生68,62,66,66,62
学生69,63,67,64,62</t>
  </si>
  <si>
    <t>学生姓名,学号,数学成绩,英语成绩,语文成绩
学生60,67,61,66,70
学生61,60,64,62,70
学生62,64,69,66,60
学生63,63,64,61,67
学生64,65,68,62,61
学生65,66,67,64,60
学生66,62,69,64,60
学生67,69,67,69,65
学生68,61,67,62,63
学生69,68,67,66,60</t>
  </si>
  <si>
    <t>学生姓名,学号,数学成绩,英语成绩,语文成绩
学生60,67,63,69,70
学生61,60,64,66,68
学生62,64,70,66,60
学生63,63,64,61,67
学生64,65,70,61,61
学生65,66,68,64,61
学生66,62,69,66,60
学生67,69,67,69,65
学生68,61,67,62,63
学生69,68,67,62,60</t>
  </si>
  <si>
    <t>任务：将这些数据整理成表格，注意是csv格式，并且学生姓名都是学生XX，列名顺序为学生姓名,学号,数学成绩,英语成绩,语文成绩
数据：学生66的数学成绩是67。学生63的学号是63。学生67的英语成绩是69。学生69的学号是60。学生65的数学成绩是66。学生62的数学成绩是61。学生64的数学成绩是62。学生63的英语成绩是67。学生60的学号是68。学生64的语文成绩是70。学生61的学号是64。学生67的语文成绩是61。学生66的学号是66。学生65的学号是62。学生66的英语成绩是70。学生60的数学成绩是66。学生60的英语成绩是68。学生67的学号是61。学生62的语文成绩是70。学生64的学号是69。学生65的语文成绩是69。学生68的数学成绩是64。学生69的英语成绩是66。学生61的语文成绩是69。学生67的数学成绩是70。学生68的学号是67。学生61的英语成绩是60。学生69的语文成绩是64。学生68的语文成绩是63。学生65的英语成绩是69。学生63的数学成绩是62。学生64的英语成绩是69。学生61的数学成绩是61。学生60的语文成绩是64。学生68的英语成绩是70。学生63的语文成绩是67。学生66的语文成绩是65。学生62的英语成绩是67。学生69的数学成绩是69。学生62的学号是65。</t>
  </si>
  <si>
    <t>学生姓名,学号,数学成绩,英语成绩,语文成绩
学生68,67,64,70,63
学生61,64,61,60,69
学生64,69,62,69,70
学生67,61,70,69,61
学生66,66,67,70,65
学生62,65,61,67,70
学生63,63,62,67,67
学生60,68,66,68,64
学生65,62,66,69,69
学生69,60,69,66,64</t>
  </si>
  <si>
    <t>任务：将这些数据整理成表格，注意是csv格式，并且学生姓名都是学生XX，列名顺序为学生姓名,学号,数学成绩,英语成绩,语文成绩
数据：学号68的英语成绩是68。学号68的语文成绩是64。学号62的数学成绩是66。学号66的语文成绩是65。学号69的英语成绩是69。学号66的英语成绩是70。学生60的学号是68。学生68的学号是67。学生69的学号是60。学生66的学号是66。学号65的语文成绩是70。学号60的英语成绩是66。学号68的数学成绩是66。学号65的数学成绩是61。学号61的数学成绩是70。学生67的学号是61。学号64的语文成绩是69。学生61的学号是64。学号69的语文成绩是70。学号60的语文成绩是64。学号67的英语成绩是70。学号63的语文成绩是67。学号64的英语成绩是60。学号64的数学成绩是61。学号66的数学成绩是67。学号69的数学成绩是62。学号63的数学成绩是62。学生64的学号是69。学号65的英语成绩是67。学号62的英语成绩是69。学号63的英语成绩是67。学号62的语文成绩是69。学号61的英语成绩是69。学号67的数学成绩是64。学生63的学号是63。学生62的学号是65。学号61的语文成绩是61。学生65的学号是62。学号60的数学成绩是69。学号67的语文成绩是63。</t>
  </si>
  <si>
    <t>任务：将这些数据整理成表格，注意是csv格式，并且学生姓名都是学生XX，列名顺序为学生姓名,学号,数学成绩,英语成绩,语文成绩
数据：学生61的英语成绩是63。学生65的学号是66。学生67的英语成绩是68。学生66的数学成绩是68。学生64的学号是60。学生62的语文成绩是67。学生65的语文成绩是60。学生66的学号是64。学生68的数学成绩是62。学生65的英语成绩是65。学生67的数学成绩是69。学生63的数学成绩是65。学生68的学号是61。学生64的数学成绩是67。学生60的数学成绩是66。学生60的学号是65。学生65的数学成绩是70。学生64的语文成绩是70。学生60的语文成绩是68。学生61的数学成绩是60。学生60的英语成绩是64。学生68的英语成绩是64。学生62的英语成绩是63。学生67的学号是67。学生61的语文成绩是64。学生68的语文成绩是63。学生69的语文成绩是67。学生66的英语成绩是62。学生69的学号是62。学生62的学号是63。学生63的英语成绩是65。学生63的语文成绩是65。学生62的数学成绩是68。学生67的语文成绩是62。学生69的数学成绩是63。学生64的英语成绩是69。学生63的学号是69。学生61的学号是68。学生69的英语成绩是69。学生66的语文成绩是68。 学号60的数学成绩是67。学号65的语文成绩是68。学号63的语文成绩是67。学号66的英语成绩是65。学生68的学号是61。学生67的学号是67。学号64的语文成绩是68。学号66的语文成绩是60。学号68的英语成绩是63。学生69的学号是62。学号67的语文成绩是62。学号68的数学成绩是60。学号61的英语成绩是64。学号63的数学成绩是68。学生65的学号是66。学号61的数学成绩是62。学号64的英语成绩是62。学号63的英语成绩是63。学号65的数学成绩是66。学生63的学号是69。学号67的英语成绩是68。学号62的数学成绩是63。学号66的数学成绩是70。学生64的学号是60。学号62的语文成绩是67。学号69的数学成绩是65。学号68的语文成绩是64。学生61的学号是68。学号62的英语成绩是69。学号64的数学成绩是68。学号60的语文成绩是70。学生62的学号是63。学号67的数学成绩是69。学号69的英语成绩是65。学号69的语文成绩是65。学号60的英语成绩是69。学号61的语文成绩是63。学生60的学号是65。学生66的学号是64。学号65的英语成绩是64。</t>
  </si>
  <si>
    <t>学生姓名,学号,数学成绩,英语成绩,语文成绩
学生60,68,66,68,64
学生61,64,61,60,69
学生62,65,61,67,70
学生63,63,62,67,67
学生64,69,62,69,70
学生65,62,66,69,69
学生66,66,67,70,65
学生67,61,70,69,61
学生68,67,64,70,63
学生69,60,69,66,64</t>
  </si>
  <si>
    <t>学生姓名,学号,数学成绩,英语成绩,语文成绩
学生60,68,69,66,64
学生61,64,70,69,61
学生62,65,66,69,69
学生63,63,62,67,67
学生64,69,61,60,69
学生65,62,61,67,70
学生66,66,67,70,65
学生67,61,64,70,63
学生68,67,66,68,64
学生69,60,62,69,70</t>
  </si>
  <si>
    <t>学生姓名,学号,数学成绩,英语成绩,语文成绩
学生60,65,67,69,70
学生61,68,62,64,63
学生62,63,68,69,67
学生63,69,68,63,67
学生64,60,67,62,68
学生65,66,70,65,60
学生66,64,68,65,60
学生67,67,69,68,62
学生68,61,60,63,64
学生69,62,65,69,65</t>
  </si>
  <si>
    <t>学生姓名,学号,数学成绩,英语成绩,语文成绩
学生60,65,66,64,70
学生61,68,60,63,63
学生62,63,68,69,67
学生63,69,65,63,67
学生64,60,67,62,70
学生65,66,70,64,68
学生66,64,68,62,60
学生67,67,69,68,62
学生68,61,60,63,64
学生69,62,63,65,65</t>
  </si>
  <si>
    <t>任务：将这些数据整理成表格，注意是csv格式，并且学生姓名都是学生XX，列名顺序为学生姓名,学号,数学成绩,英语成绩,语文成绩
数据：学生60的数学成绩是61。学生62的学号是67。学生61的英语成绩是64。学生63的英语成绩是61。学生65的学号是65。学生62的数学成绩是61。学生62的英语成绩是60。学生66的学号是66。学生61的学号是61。学生60的学号是64。学生69的学号是69。学生62的语文成绩是60。学生66的英语成绩是67。学生64的英语成绩是68。学生68的数学成绩是62。学生68的英语成绩是60。学生69的英语成绩是68。学生66的数学成绩是67。学生67的数学成绩是65。学生68的学号是68。学生61的数学成绩是65。学生68的语文成绩是60。学生65的英语成绩是63。学生61的语文成绩是67。学生60的英语成绩是69。学生63的语文成绩是70。学生65的数学成绩是62。学生65的语文成绩是67。学生66的语文成绩是65。学生64的数学成绩是63。学生69的语文成绩是68。学生67的语文成绩是66。学生64的语文成绩是67。学生67的学号是60。学生64的学号是62。学生60的语文成绩是68。学生63的学号是63。学生67的英语成绩是63。学生69的数学成绩是63。学生63的数学成绩是68。</t>
  </si>
  <si>
    <t>学生姓名,学号,数学成绩,英语成绩,语文成绩
学生69,69,63,68,68
学生62,67,61,60,60
学生68,68,62,60,60
学生65,65,62,63,67
学生63,63,68,61,70
学生67,60,65,63,66
学生64,62,63,68,67
学生66,66,67,67,65
学生61,61,65,64,67
学生60,64,61,69,68</t>
  </si>
  <si>
    <t>任务：将这些数据整理成表格，注意是csv格式，并且学生姓名都是学生XX，列名顺序为学生姓名,学号,数学成绩,英语成绩,语文成绩
数据：学号67的英语成绩是60。学号60的英语成绩是63。学号64的语文成绩是68。学号66的语文成绩是65。学号64的数学成绩是61。学生68的学号是68。学号69的英语成绩是68。学号64的英语成绩是69。学号65的数学成绩是62。学号63的数学成绩是68。学生60的学号是64。学生61的学号是61。学号68的英语成绩是60。学生64的学号是62。学号63的语文成绩是70。学生67的学号是60。学号62的数学成绩是63。学生65的学号是65。学生69的学号是69。学号61的英语成绩是64。学号62的语文成绩是67。学号68的数学成绩是62。学号61的语文成绩是67。学号67的语文成绩是60。学号66的数学成绩是67。学号62的英语成绩是68。学生66的学号是66。学号69的语文成绩是68。学号60的数学成绩是65。学号63的英语成绩是61。学号61的数学成绩是65。学号65的语文成绩是67。学号65的英语成绩是63。学生63的学号是63。学号60的语文成绩是66。学生62的学号是67。学号66的英语成绩是67。学号68的语文成绩是60。学号69的数学成绩是63。学号67的数学成绩是61。</t>
  </si>
  <si>
    <t>任务：将这些数据整理成表格，注意是csv格式，并且学生姓名都是学生XX，列名顺序为学生姓名,学号,数学成绩,英语成绩,语文成绩
数据：学生68的数学成绩是69。学生64的英语成绩是62。学生64的数学成绩是62。学生62的英语成绩是67。学生64的语文成绩是69。学生69的语文成绩是66。学生66的英语成绩是63。学生67的语文成绩是61。学生68的语文成绩是65。学生62的数学成绩是68。学生61的英语成绩是67。学生66的语文成绩是65。学生63的学号是67。学生61的语文成绩是67。学生65的语文成绩是70。学生60的数学成绩是70。学生65的学号是69。学生68的学号是63。学生63的数学成绩是70。学生69的学号是68。学生67的学号是60。学生61的数学成绩是61。学生62的语文成绩是70。学生60的英语成绩是69。学生68的英语成绩是66。学生64的学号是66。学生60的语文成绩是64。学生66的数学成绩是69。学生66的学号是65。学生63的语文成绩是62。学生69的数学成绩是69。学生69的英语成绩是64。学生67的数学成绩是67。学生60的学号是64。学生62的学号是62。学生67的英语成绩是65。学生65的数学成绩是69。学生61的学号是61。学生63的英语成绩是70。学生65的英语成绩是60。 学号64的语文成绩是64。学号60的数学成绩是67。学号67的数学成绩是70。学号64的数学成绩是70。学生65的学号是69。学号63的语文成绩是65。学号61的英语成绩是67。学号64的英语成绩是69。学生64的学号是66。学号68的数学成绩是69。学号69的英语成绩是60。学生63的学号是67。学号67的英语成绩是70。学号61的语文成绩是67。学号66的英语成绩是62。学号62的语文成绩是70。学生66的学号是65。学号68的英语成绩是64。学号66的数学成绩是62。学号65的语文成绩是65。学号69的数学成绩是69。学生62的学号是62。学号67的语文成绩是62。学生67的学号是60。学号69的语文成绩是70。学号60的语文成绩是61。学号62的数学成绩是68。学号63的英语成绩是66。学生69的学号是68。学号61的数学成绩是61。学号68的语文成绩是66。学号65的数学成绩是69。学生61的学号是61。学号65的英语成绩是63。学号63的数学成绩是69。学号66的语文成绩是69。学号60的英语成绩是65。学生68的学号是63。学生60的学号是64。学号62的英语成绩是67。</t>
  </si>
  <si>
    <t>学生姓名,学号,数学成绩,英语成绩,语文成绩
学生60,64,61,69,68
学生61,61,65,64,67
学生62,67,61,60,60
学生63,63,68,61,70
学生64,62,63,68,67
学生65,65,62,63,67
学生66,66,67,67,65
学生67,60,65,63,66
学生68,68,62,60,60
学生69,69,63,68,68</t>
  </si>
  <si>
    <t>学生姓名,学号,数学成绩,英语成绩,语文成绩
学生60,64,65,63,66
学生61,61,65,64,67
学生62,67,63,68,67
学生63,63,68,61,70
学生64,62,61,69,68
学生65,65,62,63,67
学生66,66,67,67,65
学生67,60,61,60,60
学生68,68,62,60,60
学生69,69,63,68,68</t>
  </si>
  <si>
    <t>学生姓名,学号,数学成绩,英语成绩,语文成绩
学生60,64,67,65,61
学生61,61,61,67,67
学生62,62,68,67,70
学生63,67,70,70,62
学生64,66,70,69,64
学生65,69,69,60,70
学生66,65,62,62,69
学生67,60,70,70,62
学生68,63,69,64,66
学生69,68,69,60,70</t>
  </si>
  <si>
    <t>学生姓名,学号,数学成绩,英语成绩,语文成绩
学生60,64,70,69,61
学生61,61,61,67,67
学生62,62,68,67,70
学生63,67,70,70,62
学生64,66,62,62,64
学生65,69,69,60,65
学生66,65,69,63,69
学生67,60,67,65,61
学生68,63,69,64,66
学生69,68,69,64,70</t>
  </si>
  <si>
    <t>任务：将这些数据整理成表格，注意是csv格式，并且学生姓名都是学生XX，列名顺序为学生姓名,学号,数学成绩,英语成绩,语文成绩
数据：学生65的英语成绩是60。学生66的学号是69。学生68的数学成绩是61。学生67的英语成绩是60。学生66的英语成绩是66。学生60的语文成绩是63。学生62的数学成绩是68。学生65的学号是60。学生62的英语成绩是66。学生64的英语成绩是69。学生68的学号是64。学生61的语文成绩是61。学生62的语文成绩是69。学生67的数学成绩是69。学生63的语文成绩是66。学生66的语文成绩是62。学生60的英语成绩是61。学生67的语文成绩是67。学生64的数学成绩是63。学生69的英语成绩是68。学生63的学号是68。学生63的数学成绩是60。学生61的学号是63。学生68的语文成绩是63。学生69的数学成绩是68。学生64的语文成绩是68。学生68的英语成绩是60。学生61的数学成绩是66。学生65的数学成绩是69。学生69的语文成绩是65。学生62的学号是66。学生65的语文成绩是63。学生60的学号是67。学生63的英语成绩是61。学生69的学号是61。学生61的英语成绩是67。学生67的学号是65。学生64的学号是62。学生66的数学成绩是70。学生60的数学成绩是66。</t>
  </si>
  <si>
    <t>学生姓名,学号,数学成绩,英语成绩,语文成绩
学生66,69,70,66,62
学生60,67,66,61,63
学生67,65,69,60,67
学生61,63,66,67,61
学生62,66,68,66,69
学生65,60,69,60,63
学生63,68,60,61,66
学生69,61,68,68,65
学生68,64,61,60,63
学生64,62,63,69,68</t>
  </si>
  <si>
    <t>任务：将这些数据整理成表格，注意是csv格式，并且学生姓名都是学生XX，列名顺序为学生姓名,学号,数学成绩,英语成绩,语文成绩
数据：学号68的英语成绩是61。学号69的数学成绩是70。学生66的学号是69。学号66的语文成绩是69。学生60的学号是67。学号64的英语成绩是60。学号63的语文成绩是61。学号62的语文成绩是68。学号62的英语成绩是69。学生61的学号是63。学生64的学号是62。学号67的语文成绩是63。学号69的英语成绩是66。学号66的英语成绩是66。学号67的英语成绩是61。学号61的英语成绩是68。学号60的英语成绩是60。学号64的数学成绩是61。学生62的学号是66。学生68的学号是64。学号66的数学成绩是68。学生69的学号是61。学号69的语文成绩是62。学生65的学号是60。学号68的数学成绩是60。学号64的语文成绩是63。学号62的数学成绩是63。学号61的数学成绩是68。学号67的数学成绩是66。学生63的学号是68。学号63的数学成绩是66。学生67的学号是65。学号68的语文成绩是66。学号65的英语成绩是60。学号63的英语成绩是67。学号60的语文成绩是63。学号61的语文成绩是65。学号65的语文成绩是67。学号60的数学成绩是69。学号65的数学成绩是69。</t>
  </si>
  <si>
    <t>任务：将这些数据整理成表格，注意是csv格式，并且学生姓名都是学生XX，列名顺序为学生姓名,学号,数学成绩,英语成绩,语文成绩
数据：学生65的数学成绩是67。学生63的语文成绩是67。学生61的数学成绩是68。学生66的英语成绩是70。学生60的学号是62。学生66的数学成绩是61。学生67的语文成绩是65。学生69的数学成绩是63。学生62的语文成绩是62。学生68的学号是67。学生62的英语成绩是70。学生62的数学成绩是68。学生67的数学成绩是70。学生60的数学成绩是69。学生61的学号是61。学生66的语文成绩是64。学生64的英语成绩是60。学生65的语文成绩是65。学生68的语文成绩是70。学生69的英语成绩是63。学生63的数学成绩是67。学生61的英语成绩是63。学生60的语文成绩是65。学生64的数学成绩是70。学生69的语文成绩是60。学生69的学号是66。学生64的语文成绩是66。学生60的英语成绩是67。学生61的语文成绩是61。学生67的英语成绩是64。学生65的学号是64。学生66的学号是60。学生68的数学成绩是68。学生62的学号是69。学生64的学号是68。学生65的英语成绩是67。学生63的英语成绩是67。学生67的学号是65。学生63的学号是63。学生68的英语成绩是65。 学号69的数学成绩是68。学号65的数学成绩是70。学号63的英语成绩是67。学号65的英语成绩是64。学号61的数学成绩是68。学生66的学号是60。学号62的语文成绩是65。学生60的学号是62。学号61的英语成绩是63。学生61的学号是61。学号67的英语成绩是65。学号66的英语成绩是63。学号68的数学成绩是70。学号64的语文成绩是65。学号66的数学成绩是63。学号69的语文成绩是62。学生64的学号是68。学号69的英语成绩是70。学生63的学号是63。学号62的英语成绩是67。学号68的英语成绩是60。学号61的语文成绩是61。学生65的学号是64。学号60的英语成绩是70。学生69的学号是66。学号63的语文成绩是67。学号67的数学成绩是68。学号62的数学成绩是69。学生62的学号是69。学号68的语文成绩是66。学号66的语文成绩是60。学生67的学号是65。学号67的语文成绩是70。学号65的语文成绩是65。学号63的数学成绩是67。学号60的语文成绩是64。学号64的英语成绩是67。学生68的学号是67。学号64的数学成绩是67。学号60的数学成绩是61。</t>
  </si>
  <si>
    <t>学生姓名,学号,数学成绩,英语成绩,语文成绩
学生60,67,66,61,63
学生61,63,66,67,61
学生62,66,68,66,69
学生63,68,60,61,66
学生64,62,63,69,68
学生65,60,69,60,63
学生66,69,70,66,62
学生67,65,69,60,67
学生68,64,61,60,63
学生69,61,68,68,65</t>
  </si>
  <si>
    <t>学生姓名,学号,数学成绩,英语成绩,语文成绩
学生60,67,69,60,63
学生61,63,68,68,65
学生62,66,63,69,68
学生63,68,66,67,61
学生64,62,61,60,63
学生65,60,69,60,67
学生66,69,68,66,69
学生67,65,66,61,63
学生68,64,60,61,66
学生69,61,70,66,62</t>
  </si>
  <si>
    <t>学生姓名,学号,数学成绩,英语成绩,语文成绩
学生60,62,69,67,65
学生61,61,68,63,61
学生62,69,68,70,65
学生63,63,67,67,67
学生64,68,67,60,66
学生65,64,67,67,65
学生66,60,61,63,64
学生67,65,68,64,70
学生68,67,68,65,66
学生69,66,68,63,60</t>
  </si>
  <si>
    <t>学生姓名,学号,数学成绩,英语成绩,语文成绩
学生60,62,69,67,64
学生61,61,68,63,61
学生62,69,68,70,65
学生63,63,67,67,67
学生64,68,70,60,66
学生65,64,67,64,65
学生66,60,61,70,60
学生67,65,70,65,70
学生68,67,68,60,66
学生69,66,63,70,62</t>
  </si>
  <si>
    <t>任务：将这些数据整理成表格，注意是csv格式，并且学生姓名都是学生XX，列名顺序为学生姓名,学号,数学成绩,英语成绩,语文成绩
数据：学生61的语文成绩是66。学生62的语文成绩是62。学生65的学号是66。学生65的语文成绩是62。学生68的数学成绩是69。学生61的学号是60。学生63的语文成绩是70。学生68的语文成绩是67。学生66的英语成绩是66。学生63的英语成绩是68。学生64的学号是69。学生65的数学成绩是70。学生69的数学成绩是61。学生60的英语成绩是64。学生60的学号是62。学生69的英语成绩是67。学生63的数学成绩是66。学生64的语文成绩是70。学生62的学号是67。学生61的英语成绩是64。学生62的数学成绩是65。学生67的英语成绩是66。学生66的语文成绩是67。学生69的语文成绩是70。学生65的英语成绩是70。学生64的英语成绩是63。学生60的数学成绩是63。学生61的数学成绩是62。学生68的学号是65。学生67的学号是68。学生64的数学成绩是67。学生66的学号是64。学生60的语文成绩是61。学生67的数学成绩是69。学生69的学号是63。学生67的语文成绩是67。学生63的学号是61。学生62的英语成绩是70。学生66的数学成绩是66。学生68的英语成绩是65。</t>
  </si>
  <si>
    <t>学生姓名,学号,数学成绩,英语成绩,语文成绩
学生67,68,69,66,67
学生63,61,66,68,70
学生62,67,65,70,62
学生68,65,69,65,67
学生60,62,63,64,61
学生65,66,70,70,62
学生61,60,62,64,66
学生69,63,61,67,70
学生64,69,67,63,70
学生66,64,66,66,67</t>
  </si>
  <si>
    <t>任务：将这些数据整理成表格，注意是csv格式，并且学生姓名都是学生XX，列名顺序为学生姓名,学号,数学成绩,英语成绩,语文成绩
数据：学号63的语文成绩是70。学号69的语文成绩是70。学号64的英语成绩是66。学号61的语文成绩是70。学号67的语文成绩是62。学号68的语文成绩是67。学号66的数学成绩是70。学号63的英语成绩是67。学号61的英语成绩是68。学号62的英语成绩是64。学生60的学号是62。学号62的语文成绩是61。学号67的英语成绩是70。学号65的语文成绩是67。学生69的学号是63。学生67的学号是68。学号64的数学成绩是66。学号65的数学成绩是69。学号67的数学成绩是65。学号63的数学成绩是61。学生66的学号是64。学号68的数学成绩是69。学号66的语文成绩是62。学号66的英语成绩是70。学号69的数学成绩是67。学生63的学号是61。学生62的学号是67。学号64的语文成绩是67。学生65的学号是66。学生68的学号是65。学号60的英语成绩是64。学生64的学号是69。学号62的数学成绩是63。学号68的英语成绩是66。学号61的数学成绩是66。学号69的英语成绩是63。学生61的学号是60。学号60的语文成绩是66。学号65的英语成绩是65。学号60的数学成绩是62。</t>
  </si>
  <si>
    <t>任务：将这些数据整理成表格，注意是csv格式，并且学生姓名都是学生XX，列名顺序为学生姓名,学号,数学成绩,英语成绩,语文成绩
数据：学生64的英语成绩是67。学生66的学号是64。学生66的数学成绩是60。学生64的学号是67。学生61的学号是62。学生69的数学成绩是66。学生60的英语成绩是65。学生67的学号是68。学生62的学号是63。学生67的数学成绩是60。学生62的数学成绩是63。学生69的语文成绩是60。学生68的学号是61。学生61的语文成绩是61。学生60的语文成绩是70。学生61的英语成绩是67。学生63的英语成绩是69。学生60的数学成绩是69。学生68的语文成绩是61。学生60的学号是65。学生64的语文成绩是68。学生62的英语成绩是66。学生63的学号是66。学生69的英语成绩是62。学生63的数学成绩是63。学生65的语文成绩是60。学生63的语文成绩是70。学生69的学号是60。学生67的语文成绩是68。学生68的英语成绩是66。学生67的英语成绩是67。学生65的英语成绩是66。学生65的数学成绩是66。学生66的英语成绩是69。学生64的数学成绩是65。学生65的学号是69。学生68的数学成绩是68。学生62的语文成绩是70。学生61的数学成绩是70。学生66的语文成绩是67。 学号69的语文成绩是60。学号61的语文成绩是61。学号62的语文成绩是61。学号62的数学成绩是70。学号69的数学成绩是66。学号68的数学成绩是60。学号63的数学成绩是63。学生60的学号是65。学号68的英语成绩是67。学生69的学号是60。学号69的英语成绩是66。学生67的学号是68。学号60的数学成绩是66。学号64的数学成绩是60。学号67的数学成绩是65。学生68的学号是61。学生63的学号是66。学号61的英语成绩是66。学号60的语文成绩是60。学号63的英语成绩是66。学号68的语文成绩是68。学号67的英语成绩是67。学生64的学号是67。学号63的语文成绩是70。学号60的英语成绩是62。学号61的数学成绩是68。学生62的学号是63。学号62的英语成绩是67。学号65的数学成绩是69。学号67的语文成绩是68。学号66的英语成绩是69。学号64的语文成绩是67。学号64的英语成绩是69。学生65的学号是69。学生61的学号是62。学号66的语文成绩是70。学号65的语文成绩是70。学号65的英语成绩是65。学号66的数学成绩是63。学生66的学号是64。</t>
  </si>
  <si>
    <t>学生姓名,学号,数学成绩,英语成绩,语文成绩
学生60,62,63,64,61
学生61,60,62,64,66
学生62,67,65,70,62
学生63,61,66,68,70
学生64,69,67,63,70
学生65,66,70,70,62
学生66,64,66,66,67
学生67,68,69,66,67
学生68,65,69,65,67
学生69,63,61,67,70</t>
  </si>
  <si>
    <t>学生姓名,学号,数学成绩,英语成绩,语文成绩
学生60,62,62,64,66
学生61,60,66,68,70
学生62,67,63,64,61
学生63,61,61,67,70
学生64,69,66,66,67
学生65,66,69,65,67
学生66,64,70,70,62
学生67,68,65,70,62
学生68,65,69,66,67
学生69,63,67,63,70</t>
  </si>
  <si>
    <t>学生姓名,学号,数学成绩,英语成绩,语文成绩
学生60,65,69,65,70
学生61,62,70,67,61
学生62,63,70,67,70
学生63,66,63,69,70
学生64,67,65,67,68
学生65,69,69,66,70
学生66,64,60,69,70
学生67,68,65,67,68
学生68,61,68,67,68
学生69,60,66,62,60</t>
  </si>
  <si>
    <t>任务：将这些数据整理成表格，注意是csv格式，并且学生姓名都是学生XX，列名顺序为学生姓名,学号,数学成绩,英语成绩,语文成绩
数据：学生67的英语成绩是69。学生63的数学成绩是70。学生69的学号是69。学生69的数学成绩是68。学生69的语文成绩是69。学生63的英语成绩是67。学生63的语文成绩是67。学生60的数学成绩是67。学生62的英语成绩是61。学生63的学号是61。学生69的英语成绩是67。学生65的英语成绩是63。学生60的学号是67。学生66的学号是68。学生66的数学成绩是68。学生64的语文成绩是64。学生60的语文成绩是67。学生62的数学成绩是70。学生68的数学成绩是60。学生65的数学成绩是61。学生61的英语成绩是69。学生67的语文成绩是65。学生61的数学成绩是65。学生64的学号是63。学生61的学号是62。学生61的语文成绩是68。学生66的语文成绩是64。学生64的数学成绩是61。学生62的学号是64。学生65的学号是65。学生64的英语成绩是62。学生67的数学成绩是63。学生62的语文成绩是62。学生68的语文成绩是68。学生66的英语成绩是69。学生65的语文成绩是62。学生67的学号是60。学生68的英语成绩是64。学生68的学号是66。学生60的英语成绩是62。</t>
  </si>
  <si>
    <t>学生姓名,学号,数学成绩,英语成绩,语文成绩
学生62,64,70,61,62
学生66,68,68,69,64
学生67,60,63,69,65
学生63,61,70,67,67
学生60,67,67,62,67
学生68,66,60,64,68
学生64,63,61,62,64
学生69,69,68,67,69
学生65,65,61,63,62
学生61,62,65,69,68</t>
  </si>
  <si>
    <t>任务：将这些数据整理成表格，注意是csv格式，并且学生姓名都是学生XX，列名顺序为学生姓名,学号,数学成绩,英语成绩,语文成绩
数据：学号65的英语成绩是63。学号66的英语成绩是64。学号65的语文成绩是62。学生60的学号是67。学号69的英语成绩是67。学生62的学号是64。学生63的学号是61。学号61的英语成绩是67。学生67的学号是60。学号62的语文成绩是68。学号67的英语成绩是62。学生65的学号是65。学号63的数学成绩是61。学号66的数学成绩是60。学生64的学号是63。学生61的学号是62。学号61的数学成绩是70。学号61的语文成绩是67。学号66的语文成绩是68。学号68的语文成绩是64。学号60的数学成绩是63。学号64的数学成绩是70。学号64的语文成绩是62。学号63的英语成绩是62。学生69的学号是69。学号69的数学成绩是68。学号69的语文成绩是69。学号68的英语成绩是69。学号60的英语成绩是69。学号67的语文成绩是67。学号63的语文成绩是64。学号68的数学成绩是68。学号64的英语成绩是61。学号62的数学成绩是65。学号60的语文成绩是65。学号62的英语成绩是69。学生68的学号是66。学号67的数学成绩是67。学号65的数学成绩是61。学生66的学号是68。</t>
  </si>
  <si>
    <t>任务：将这些数据整理成表格，注意是csv格式，并且学生姓名都是学生XX，列名顺序为学生姓名,学号,数学成绩,英语成绩,语文成绩
数据：学生62的学号是63。学生60的语文成绩是63。学生68的语文成绩是68。学生67的语文成绩是66。学生63的学号是64。学生64的学号是61。学生62的英语成绩是68。学生61的语文成绩是62。学生65的语文成绩是62。学生68的学号是62。学生61的学号是66。学生64的语文成绩是64。学生69的英语成绩是70。学生67的学号是65。学生66的学号是68。学生67的英语成绩是70。学生66的语文成绩是63。学生69的语文成绩是66。学生60的英语成绩是70。学生63的英语成绩是68。学生65的学号是60。学生60的数学成绩是70。学生63的语文成绩是64。学生63的数学成绩是60。学生69的数学成绩是61。学生64的英语成绩是60。学生61的数学成绩是68。学生61的英语成绩是61。学生62的语文成绩是66。学生68的英语成绩是61。学生66的英语成绩是70。学生67的数学成绩是60。学生60的学号是69。学生68的数学成绩是67。学生66的数学成绩是63。学生62的数学成绩是64。学生65的英语成绩是61。学生69的学号是67。学生65的数学成绩是70。学生64的数学成绩是70。 学号63的语文成绩是66。学生60的学号是69。学生69的学号是67。学生66的学号是68。学号67的数学成绩是61。学号68的语文成绩是63。学号63的英语成绩是68。学号61的数学成绩是70。学号67的英语成绩是70。学号62的数学成绩是67。学号64的数学成绩是60。学生63的学号是64。学号69的语文成绩是63。学号62的语文成绩是68。学号68的数学成绩是63。学号64的英语成绩是68。学生65的学号是60。学号69的英语成绩是70。学号61的语文成绩是64。学号67的语文成绩是66。学号65的语文成绩是66。学号60的英语成绩是61。学号63的数学成绩是64。学生62的学号是63。学号65的数学成绩是60。学号62的英语成绩是61。学号66的数学成绩是68。学号61的英语成绩是60。学号66的英语成绩是61。学号60的语文成绩是62。学生64的学号是61。学号64的语文成绩是64。学生68的学号是62。学号66的语文成绩是62。学号60的数学成绩是70。学号69的数学成绩是70。学号65的英语成绩是70。学号68的英语成绩是70。学生61的学号是66。学生67的学号是65。</t>
  </si>
  <si>
    <t>学生姓名,学号,数学成绩,英语成绩,语文成绩
学生60,67,63,69,65
学生61,62,70,67,67
学生62,64,65,69,68
学生63,61,61,62,64
学生64,63,70,61,62
学生65,65,61,63,62
学生66,68,60,64,68
学生67,60,67,62,67
学生68,66,68,69,64
学生69,69,68,67,69</t>
  </si>
  <si>
    <t>学生姓名,学号,数学成绩,英语成绩,语文成绩
学生60,69,70,61,62
学生61,66,70,61,64
学生62,63,64,68,66
学生63,64,60,68,64
学生64,61,70,60,64
学生65,60,70,61,62
学生66,68,63,70,63
学生67,65,60,70,66
学生68,62,67,61,68
学生69,67,61,70,63</t>
  </si>
  <si>
    <t>学生姓名,学号,数学成绩,英语成绩,语文成绩
学生60,69,70,70,63
学生61,66,70,61,64
学生62,63,67,68,68
学生63,64,64,68,66
学生64,61,70,68,64
学生65,60,60,70,66
学生66,68,68,70,62
学生67,65,61,70,66
学生68,62,63,70,63
学生69,67,70,70,63</t>
  </si>
  <si>
    <t>任务：将这些数据整理成表格，注意是csv格式，并且学生姓名都是学生XX，列名顺序为学生姓名,学号,数学成绩,英语成绩,语文成绩
数据：学生64的数学成绩是68。学生62的英语成绩是70。学生63的数学成绩是68。学生68的数学成绩是69。学生62的数学成绩是70。学生67的学号是61。学生60的学号是63。学生63的语文成绩是60。学生67的英语成绩是64。学生61的语文成绩是62。学生63的学号是69。学生64的英语成绩是69。学生65的英语成绩是64。学生65的语文成绩是70。学生69的数学成绩是67。学生63的英语成绩是68。学生60的语文成绩是66。学生65的数学成绩是63。学生68的学号是66。学生67的语文成绩是64。学生60的英语成绩是61。学生61的学号是62。学生61的英语成绩是62。学生64的学号是64。学生62的语文成绩是63。学生69的语文成绩是65。学生64的语文成绩是64。学生69的学号是65。学生60的数学成绩是69。学生69的英语成绩是64。学生66的语文成绩是61。学生62的学号是67。学生68的英语成绩是67。学生68的语文成绩是65。学生65的学号是68。学生61的数学成绩是70。学生66的数学成绩是69。学生67的数学成绩是61。学生66的英语成绩是60。学生66的学号是60。</t>
  </si>
  <si>
    <t>学生姓名,学号,数学成绩,英语成绩,语文成绩
学生65,68,63,64,70
学生66,60,69,60,61
学生67,61,61,64,64
学生62,67,70,70,63
学生61,62,70,62,62
学生60,63,69,61,66
学生68,66,69,67,65
学生63,69,68,68,60
学生69,65,67,64,65
学生64,64,68,69,64</t>
  </si>
  <si>
    <t>任务：将这些数据整理成表格，注意是csv格式，并且学生姓名都是学生XX，列名顺序为学生姓名,学号,数学成绩,英语成绩,语文成绩
数据：学号65的英语成绩是64。学号60的数学成绩是69。学号62的英语成绩是62。学号64的英语成绩是69。学号65的语文成绩是65。学生67的学号是61。学号61的语文成绩是64。学号60的英语成绩是60。学号68的数学成绩是63。学号64的数学成绩是68。学号60的语文成绩是61。学号67的数学成绩是70。学号68的语文成绩是70。学号61的数学成绩是61。学号63的英语成绩是61。学号67的语文成绩是63。学号62的数学成绩是70。学号66的英语成绩是67。学号68的英语成绩是64。学生60的学号是63。学号63的数学成绩是69。学号67的英语成绩是70。学号64的语文成绩是64。学号69的语文成绩是60。学生69的学号是65。学号66的语文成绩是65。学号61的英语成绩是64。学号63的语文成绩是66。学号66的数学成绩是69。学号62的语文成绩是62。学号69的数学成绩是68。学生62的学号是67。学生63的学号是69。学生66的学号是60。学生61的学号是62。学号65的数学成绩是67。学生65的学号是68。学生64的学号是64。学号69的英语成绩是68。学生68的学号是66。</t>
  </si>
  <si>
    <t>任务：将这些数据整理成表格，注意是csv格式，并且学生姓名都是学生XX，列名顺序为学生姓名,学号,数学成绩,英语成绩,语文成绩
数据：学生69的语文成绩是70。学生65的语文成绩是70。学生62的数学成绩是68。学生62的英语成绩是64。学生66的数学成绩是62。学生68的数学成绩是64。学生60的学号是62。学生60的语文成绩是66。学生64的学号是67。学生63的数学成绩是65。学生62的语文成绩是63。学生69的学号是63。学生61的语文成绩是61。学生64的语文成绩是68。学生65的数学成绩是61。学生66的语文成绩是64。学生69的数学成绩是69。学生68的语文成绩是60。学生69的英语成绩是62。学生61的英语成绩是67。学生67的数学成绩是61。学生65的英语成绩是63。学生67的语文成绩是66。学生66的英语成绩是68。学生60的数学成绩是63。学生64的数学成绩是68。学生67的英语成绩是60。学生62的学号是60。学生63的英语成绩是70。学生64的英语成绩是60。学生60的英语成绩是68。学生63的语文成绩是66。学生61的学号是66。学生68的学号是69。学生66的学号是64。学生67的学号是68。学生68的英语成绩是68。学生63的学号是65。学生65的学号是61。学生61的数学成绩是60。 学号67的语文成绩是68。学号62的语文成绩是66。学号61的英语成绩是63。学生68的学号是69。学号65的英语成绩是70。学号64的英语成绩是68。学号64的数学成绩是62。学号60的语文成绩是63。学号61的语文成绩是70。学号63的英语成绩是62。学号67的数学成绩是68。学号69的数学成绩是64。学号67的英语成绩是60。学号68的数学成绩是61。学号66的语文成绩是61。学号69的语文成绩是60。学号60的英语成绩是64。学号68的语文成绩是66。学号69的英语成绩是68。学号63的语文成绩是70。学生63的学号是65。学号60的数学成绩是68。学生60的学号是62。学生69的学号是63。学号63的数学成绩是69。学生67的学号是68。学生66的学号是64。学号68的英语成绩是60。学号62的数学成绩是63。学号66的英语成绩是67。学号64的语文成绩是64。学生64的学号是67。学号65的语文成绩是66。学号62的英语成绩是68。学号66的数学成绩是60。学号61的数学成绩是61。学生65的学号是61。学生62的学号是60。学生61的学号是66。学号65的数学成绩是65。</t>
  </si>
  <si>
    <t>学生姓名,学号,数学成绩,英语成绩,语文成绩
学生60,63,69,61,66
学生61,62,70,62,62
学生62,67,70,70,63
学生63,69,68,68,60
学生64,64,68,69,64
学生65,68,63,64,70
学生66,60,69,60,61
学生67,61,61,64,64
学生68,66,69,67,65
学生69,65,67,64,65</t>
  </si>
  <si>
    <t>学生姓名,学号,数学成绩,英语成绩,语文成绩
学生60,63,69,60,61
学生61,62,61,64,64
学生62,67,70,62,62
学生63,69,69,61,66
学生64,64,68,69,64
学生65,68,67,64,65
学生66,60,69,67,65
学生67,61,70,70,63
学生68,66,63,64,70
学生69,65,68,68,60</t>
  </si>
  <si>
    <t xml:space="preserve">学生姓名,学号,数学成绩,英语成绩,语文成绩
学生60,62,63,68,66
学生61,66,60,67,61
学生62,60,63,64,63
学生63,65,69,70,66
学生64,67,68,60,68
学生65,61,65,63,62
学生66,64,62,68,64
学生67,68,61,60,66
学生68,69,64,68,60
学生69,63,69,62,70
</t>
  </si>
  <si>
    <t>学生姓名,学号,数学成绩,英语成绩,语文成绩
学生60,62,68,68,63
学生61,66,60,67,70
学生62,60,68,64,66
学生63,65,69,70,70
学生64,67,62,60,64
学生65,61,61,70,66
学生66,64,60,67,61
学生67,68,61,60,68
学生68,69,64,68,66
学生69,63,69,68,70</t>
  </si>
  <si>
    <t>任务：将这些数据整理成表格，注意是csv格式，并且学生姓名都是学生XX，列名顺序为学生姓名,学号,数学成绩,英语成绩,语文成绩
数据：学生65的数学成绩是67。学生61的数学成绩是67。学生63的英语成绩是64。学生67的英语成绩是67。学生63的数学成绩是69。学生67的学号是69。学生62的学号是68。学生60的语文成绩是67。学生68的语文成绩是65。学生63的学号是63。学生69的英语成绩是63。学生64的数学成绩是70。学生67的数学成绩是65。学生60的学号是60。学生65的语文成绩是61。学生69的数学成绩是70。学生67的语文成绩是68。学生64的语文成绩是65。学生68的学号是61。学生69的学号是62。学生62的数学成绩是65。学生66的英语成绩是65。学生66的语文成绩是67。学生62的英语成绩是66。学生66的数学成绩是64。学生65的学号是66。学生64的学号是64。学生60的数学成绩是65。学生61的语文成绩是64。学生68的英语成绩是69。学生69的语文成绩是70。学生63的语文成绩是64。学生68的数学成绩是61。学生62的语文成绩是70。学生61的英语成绩是69。学生64的英语成绩是70。学生66的学号是65。学生65的英语成绩是68。学生61的学号是67。学生60的英语成绩是70。</t>
  </si>
  <si>
    <t>学生姓名,学号,数学成绩,英语成绩,语文成绩
学生69,62,70,63,70
学生65,66,67,68,61
学生64,64,70,70,65
学生63,63,69,64,64
学生66,65,64,65,67
学生60,60,65,70,67
学生67,69,65,67,68
学生62,68,65,66,70
学生68,61,61,69,65
学生61,67,67,69,64</t>
  </si>
  <si>
    <t>任务：将这些数据整理成表格，注意是csv格式，并且学生姓名都是学生XX，列名顺序为学生姓名,学号,数学成绩,英语成绩,语文成绩
数据：学号66的数学成绩是67。学号61的数学成绩是61。学号69的语文成绩是68。学号60的数学成绩是65。学号61的语文成绩是65。学生66的学号是65。学号66的语文成绩是61。学号63的英语成绩是64。学号62的语文成绩是70。学生67的学号是69。学号66的英语成绩是68。学号67的数学成绩是67。学号64的数学成绩是70。学号61的英语成绩是69。学生69的学号是62。学号62的数学成绩是70。学号68的数学成绩是65。学号68的语文成绩是70。学号63的数学成绩是69。学号65的语文成绩是67。学号68的英语成绩是66。学号65的英语成绩是65。学号67的语文成绩是64。学号69的数学成绩是65。学号64的英语成绩是70。学号60的语文成绩是67。学生63的学号是63。学生62的学号是68。学号64的语文成绩是65。学生60的学号是60。学生64的学号是64。学号60的英语成绩是70。学号67的英语成绩是69。学生68的学号是61。学号65的数学成绩是64。学号63的语文成绩是64。学号62的英语成绩是63。学生61的学号是67。学号69的英语成绩是67。学生65的学号是66。</t>
  </si>
  <si>
    <t>任务：将这些数据整理成表格，注意是csv格式，并且学生姓名都是学生XX，列名顺序为学生姓名,学号,数学成绩,英语成绩,语文成绩
数据：学生62的英语成绩是62。学生62的学号是60。学生65的数学成绩是61。学生63的数学成绩是61。学生69的数学成绩是70。学生61的语文成绩是63。学生69的语文成绩是62。学生60的学号是67。学生68的学号是68。学生63的语文成绩是63。学生64的学号是62。学生64的数学成绩是70。学生65的学号是64。学生60的英语成绩是63。学生69的学号是61。学生69的英语成绩是70。学生66的语文成绩是62。学生60的数学成绩是68。学生67的语文成绩是64。学生68的英语成绩是67。学生64的英语成绩是60。学生63的英语成绩是65。学生66的学号是69。学生67的英语成绩是64。学生65的英语成绩是66。学生62的语文成绩是62。学生63的学号是63。学生60的语文成绩是63。学生68的语文成绩是65。学生64的语文成绩是64。学生61的数学成绩是66。学生61的学号是65。学生67的数学成绩是69。学生66的数学成绩是64。学生68的数学成绩是66。学生66的英语成绩是66。学生67的学号是66。学生62的数学成绩是69。学生65的语文成绩是69。学生61的英语成绩是65。 学号69的数学成绩是64。学号65的数学成绩是66。学号68的数学成绩是66。学号67的语文成绩是63。学号69的英语成绩是66。学号62的语文成绩是64。学号66的英语成绩是64。学生63的学号是63。学生60的学号是67。学号60的数学成绩是69。学生69的学号是61。学号66的语文成绩是64。学生65的学号是64。学生62的学号是60。学号68的英语成绩是67。学生67的学号是66。学号69的语文成绩是62。学生64的学号是62。学号67的英语成绩是63。学号65的语文成绩是63。学号68的语文成绩是65。学号62的英语成绩是60。学号61的语文成绩是62。学号60的英语成绩是62。学号63的英语成绩是65。学号61的数学成绩是70。学号67的数学成绩是68。学生66的学号是69。学生68的学号是68。学号63的数学成绩是61。学号64的英语成绩是66。学号62的数学成绩是70。学号64的数学成绩是61。学号65的英语成绩是65。学号60的语文成绩是62。学号64的语文成绩是69。学生61的学号是65。学号66的数学成绩是69。学号63的语文成绩是63。学号61的英语成绩是70。</t>
  </si>
  <si>
    <t>学生姓名,学号,数学成绩,英语成绩,语文成绩
学生60,60,65,70,67
学生61,67,67,69,64
学生62,68,65,66,70
学生63,63,69,64,64
学生64,64,70,70,65
学生65,66,67,68,61
学生66,65,64,65,67
学生67,69,65,67,68
学生68,61,61,69,65
学生69,62,70,63,70</t>
  </si>
  <si>
    <t>学生姓名,学号,数学成绩,英语成绩,语文成绩
学生60,60,65,70,67
学生61,67,61,69,65
学生62,68,70,63,70
学生63,63,69,64,64
学生64,64,70,70,65
学生65,66,64,65,67
学生66,65,67,68,61
学生67,69,67,69,64
学生68,61,65,66,70
学生69,62,65,67,68</t>
  </si>
  <si>
    <t>学生姓名,学号,数学成绩,英语成绩,语文成绩
学生60,67,68,63,63
学生61,65,66,70,62
学生62,60,69,62,62
学生63,63,61,65,63
学生64,62,70,60,64
学生65,64,61,66,69
学生66,69,64,66,62
学生67,66,69,64,63
学生68,68,66,67,65
学生69,61,70,70,62</t>
  </si>
  <si>
    <t>任务：将这些数据整理成表格，注意是csv格式，并且学生姓名都是学生XX，列名顺序为学生姓名,学号,数学成绩,英语成绩,语文成绩
数据：学生67的语文成绩是70。学生66的学号是62。学生61的学号是68。学生61的英语成绩是67。学生68的英语成绩是70。学生68的学号是64。学生69的语文成绩是66。学生67的学号是69。学生65的英语成绩是66。学生61的数学成绩是60。学生60的英语成绩是65。学生67的英语成绩是63。学生68的数学成绩是67。学生66的语文成绩是70。学生69的学号是60。学生60的数学成绩是67。学生65的学号是63。学生62的英语成绩是68。学生60的学号是65。学生66的数学成绩是70。学生63的数学成绩是70。学生63的语文成绩是66。学生65的数学成绩是68。学生69的数学成绩是60。学生65的语文成绩是61。学生66的英语成绩是69。学生69的英语成绩是63。学生67的数学成绩是66。学生61的语文成绩是70。学生64的英语成绩是66。学生68的语文成绩是65。学生63的英语成绩是69。学生62的数学成绩是66。学生62的学号是61。学生62的语文成绩是70。学生64的学号是66。学生60的语文成绩是61。学生64的语文成绩是69。学生64的数学成绩是61。学生63的学号是67。</t>
  </si>
  <si>
    <t>学生姓名,学号,数学成绩,英语成绩,语文成绩
学生62,61,66,68,70
学生66,62,70,69,70
学生61,68,60,67,70
学生67,69,66,63,70
学生64,66,61,66,69
学生65,63,68,66,61
学生69,60,60,63,66
学生60,65,67,65,61
学生68,64,67,70,65
学生63,67,70,69,66</t>
  </si>
  <si>
    <t>任务：将这些数据整理成表格，注意是csv格式，并且学生姓名都是学生XX，列名顺序为学生姓名,学号,数学成绩,英语成绩,语文成绩
数据：学号62的语文成绩是70。学号68的英语成绩是67。学生66的学号是62。学号68的数学成绩是60。学生62的学号是61。学号60的语文成绩是66。学号67的数学成绩是70。学号66的语文成绩是69。学号61的语文成绩是70。学号65的数学成绩是67。学生64的学号是66。学号62的数学成绩是70。学生65的学号是63。学号69的数学成绩是66。学生61的学号是68。学生68的学号是64。学号61的英语成绩是68。学生63的学号是67。学生60的学号是65。学号64的英语成绩是70。学号66的数学成绩是61。学号61的数学成绩是66。学号64的数学成绩是67。学号62的英语成绩是69。学号63的数学成绩是68。学号63的语文成绩是61。学号68的语文成绩是70。学号69的英语成绩是63。学号60的英语成绩是63。学号67的英语成绩是69。学生69的学号是60。学号69的语文成绩是70。学号67的语文成绩是66。学号66的英语成绩是66。学号63的英语成绩是66。学号65的语文成绩是61。学号60的数学成绩是60。学生67的学号是69。学号64的语文成绩是65。学号65的英语成绩是65。</t>
  </si>
  <si>
    <t>任务：将这些数据整理成表格，注意是csv格式，并且学生姓名都是学生XX，列名顺序为学生姓名,学号,数学成绩,英语成绩,语文成绩
数据：学生69的学号是63。学生64的学号是62。学生62的语文成绩是70。学生69的英语成绩是67。学生61的数学成绩是67。学生65的语文成绩是66。学生67的英语成绩是69。学生65的数学成绩是60。学生66的数学成绩是70。学生61的学号是68。学生64的语文成绩是70。学生68的语文成绩是65。学生69的数学成绩是61。学生66的英语成绩是62。学生60的英语成绩是63。学生68的英语成绩是68。学生62的英语成绩是61。学生63的数学成绩是69。学生60的语文成绩是62。学生68的数学成绩是67。学生65的学号是64。学生63的语文成绩是70。学生62的学号是66。学生63的学号是65。学生64的数学成绩是63。学生68的学号是60。学生69的语文成绩是70。学生61的英语成绩是68。学生67的语文成绩是64。学生60的数学成绩是66。学生63的英语成绩是68。学生67的数学成绩是63。学生60的学号是69。学生65的英语成绩是69。学生62的数学成绩是63。学生64的英语成绩是66。学生61的语文成绩是69。学生67的学号是61。学生66的语文成绩是69。学生66的学号是67。 学生67的学号是61。学号69的语文成绩是62。学号68的数学成绩是67。学号60的数学成绩是67。学号65的数学成绩是69。学生68的学号是60。学号69的英语成绩是63。学号65的语文成绩是70。学生62的学号是66。学号69的数学成绩是66。学号60的语文成绩是65。学生65的学号是64。学号66的数学成绩是63。学号68的语文成绩是69。学号67的数学成绩是70。学号67的语文成绩是69。学号63的英语成绩是67。学号62的英语成绩是66。学生61的学号是68。学号61的英语成绩是69。学号67的英语成绩是62。学号64的数学成绩是60。学号65的英语成绩是68。学生60的学号是69。学号60的英语成绩是68。学号66的语文成绩是70。学号64的语文成绩是66。学号68的英语成绩是68。学号62的语文成绩是70。学生69的学号是63。学生63的学号是65。学生66的学号是67。学号62的数学成绩是63。学号66的英语成绩是61。学号63的语文成绩是70。学号61的数学成绩是63。学号63的数学成绩是61。学号61的语文成绩是64。学生64的学号是62。学号64的英语成绩是69。</t>
  </si>
  <si>
    <t>学生姓名,学号,数学成绩,英语成绩,语文成绩
学生60,65,67,65,61
学生61,68,60,67,70
学生62,61,66,68,70
学生63,67,70,69,66
学生64,66,61,66,69
学生65,63,68,66,61
学生66,62,70,69,70
学生67,69,66,63,70
学生68,64,67,70,65
学生69,60,60,63,66</t>
  </si>
  <si>
    <t>学生姓名,学号,数学成绩,英语成绩,语文成绩
学生60,65,60,63,66
学生61,68,66,68,70
学生62,61,70,69,70
学生63,67,68,66,61
学生64,66,67,70,65
学生65,63,67,65,61
学生66,62,61,66,69
学生67,69,70,69,66
学生68,64,60,67,70
学生69,60,66,63,70</t>
  </si>
  <si>
    <t>学生姓名,学号,数学成绩,英语成绩,语文成绩
学生60,69,67,68,65
学生61,68,67,69,64
学生62,66,63,61,70
学生63,65,69,68,70
学生64,62,63,66,70
学生65,64,60,69,66
学生66,67,70,62,69
学生67,61,63,62,69
学生68,60,67,68,69
学生69,63,61,67,70</t>
  </si>
  <si>
    <t>学生姓名,学号,数学成绩,英语成绩,语文成绩
学生60,69,67,68,65
学生61,68,67,69,64
学生62,66,63,66,70
学生63,65,69,68,70
学生64,62,60,69,66
学生65,64,69,68,70
学生66,67,70,61,70
学生67,61,70,62,69
学生68,60,67,68,69
学生69,63,66,63,62</t>
  </si>
  <si>
    <t>任务：将这些数据整理成表格，注意是csv格式，并且学生姓名都是学生XX，列名顺序为学生姓名,学号,数学成绩,英语成绩,语文成绩
数据：学生60的学号是61。学生62的英语成绩是70。学生67的学号是67。学生68的数学成绩是65。学生68的学号是64。学生61的英语成绩是64。学生67的语文成绩是60。学生63的语文成绩是63。学生64的数学成绩是68。学生63的英语成绩是70。学生64的语文成绩是62。学生65的数学成绩是64。学生64的学号是60。学生66的数学成绩是67。学生62的语文成绩是61。学生60的数学成绩是70。学生61的语文成绩是65。学生62的学号是65。学生60的语文成绩是69。学生65的学号是66。学生69的语文成绩是64。学生67的英语成绩是65。学生65的语文成绩是61。学生63的学号是62。学生69的英语成绩是68。学生68的英语成绩是61。学生69的学号是69。学生61的数学成绩是63。学生65的英语成绩是64。学生61的学号是68。学生67的数学成绩是70。学生66的学号是63。学生63的数学成绩是68。学生64的英语成绩是67。学生66的英语成绩是70。学生68的语文成绩是70。学生69的数学成绩是65。学生60的英语成绩是62。学生66的语文成绩是60。学生62的数学成绩是63。</t>
  </si>
  <si>
    <t>学生姓名,学号,数学成绩,英语成绩,语文成绩
学生68,64,65,61,70
学生60,61,70,62,69
学生66,63,67,70,60
学生62,65,63,70,61
学生67,67,70,65,60
学生63,62,68,70,63
学生65,66,64,64,61
学生69,69,65,68,64
学生64,60,68,67,62
学生61,68,63,64,65</t>
  </si>
  <si>
    <t>任务：将这些数据整理成表格，注意是csv格式，并且学生姓名都是学生XX，列名顺序为学生姓名,学号,数学成绩,英语成绩,语文成绩
数据：学号63的语文成绩是60。学生66的学号是63。学号64的语文成绩是70。学号60的语文成绩是62。学生64的学号是60。学号62的数学成绩是68。学号69的英语成绩是68。学号63的数学成绩是67。学生61的学号是68。学号68的数学成绩是63。学号64的数学成绩是65。学号69的语文成绩是64。学号65的语文成绩是61。学号62的语文成绩是63。学号69的数学成绩是65。学生62的学号是65。学生65的学号是66。学号62的英语成绩是70。学生68的学号是64。学号60的英语成绩是67。学号66的英语成绩是64。学号61的英语成绩是62。学号67的语文成绩是60。学号65的数学成绩是63。学号64的英语成绩是61。学号60的数学成绩是68。学号65的英语成绩是70。学号67的数学成绩是70。学生69的学号是69。学生63的学号是62。学号61的语文成绩是69。学号66的数学成绩是64。学号68的语文成绩是65。学号66的语文成绩是61。学号63的英语成绩是70。学生60的学号是61。学号67的英语成绩是65。学号61的数学成绩是70。学生67的学号是67。学号68的英语成绩是64。</t>
  </si>
  <si>
    <t>任务：将这些数据整理成表格，注意是csv格式，并且学生姓名都是学生XX，列名顺序为学生姓名,学号,数学成绩,英语成绩,语文成绩
数据：学生63的数学成绩是67。学生69的数学成绩是64。学生63的语文成绩是65。学生64的学号是68。学生65的数学成绩是61。学生66的英语成绩是64。学生60的数学成绩是63。学生66的学号是69。学生67的学号是65。学生60的语文成绩是69。学生67的数学成绩是61。学生67的语文成绩是65。学生61的语文成绩是60。学生62的语文成绩是68。学生65的学号是63。学生68的学号是61。学生69的语文成绩是67。学生62的学号是66。学生62的英语成绩是67。学生64的英语成绩是63。学生68的数学成绩是64。学生68的英语成绩是70。学生69的学号是67。学生65的英语成绩是61。学生62的数学成绩是63。学生64的语文成绩是60。学生66的语文成绩是63。学生60的英语成绩是69。学生61的英语成绩是69。学生61的数学成绩是60。学生65的语文成绩是60。学生68的语文成绩是63。学生60的学号是60。学生67的英语成绩是67。学生63的学号是64。学生66的数学成绩是66。学生69的英语成绩是61。学生64的数学成绩是65。学生63的英语成绩是66。学生61的学号是62。 学号60的语文成绩是69。学号63的数学成绩是61。学生67的学号是65。学号67的英语成绩是61。学号63的英语成绩是61。学号60的英语成绩是69。学号68的数学成绩是65。学生63的学号是64。学号64的数学成绩是67。学号67的语文成绩是67。学生60的学号是60。学号66的数学成绩是63。学号65的语文成绩是65。学号67的数学成绩是64。学生69的学号是67。学号61的英语成绩是70。学号69的语文成绩是63。学号64的英语成绩是66。学号68的语文成绩是60。学生64的学号是68。学号69的数学成绩是66。学号62的语文成绩是60。学生68的学号是61。学号66的语文成绩是68。学号66的英语成绩是67。学号68的英语成绩是63。学号61的数学成绩是64。学号61的语文成绩是63。学号65的数学成绩是61。学号64的语文成绩是65。学生61的学号是62。学号65的英语成绩是67。学生65的学号是63。学生62的学号是66。学号62的数学成绩是60。学号62的英语成绩是69。学生66的学号是69。学号60的数学成绩是63。学号63的语文成绩是60。学号69的英语成绩是64。</t>
  </si>
  <si>
    <t>学生姓名,学号,数学成绩,英语成绩,语文成绩
学生60,61,70,62,69
学生61,68,63,64,65
学生62,65,63,70,61
学生63,62,68,70,63
学生64,60,68,67,62
学生65,66,64,64,61
学生66,63,67,70,60
学生67,67,70,65,60
学生68,64,65,61,70
学生69,69,65,68,64</t>
  </si>
  <si>
    <t>学生姓名,学号,数学成绩,英语成绩,语文成绩
学生60,61,68,67,62
学生61,68,70,62,69
学生62,65,68,70,63
学生63,62,67,70,60
学生64,60,65,61,70
学生65,66,63,70,61
学生66,63,64,64,61
学生67,67,70,65,60
学生68,64,63,64,65
学生69,69,65,68,64</t>
  </si>
  <si>
    <t>学生姓名,学号,数学成绩,英语成绩,语文成绩
学生60,60,63,69,69
学生61,62,60,69,60
学生62,66,63,67,68
学生63,64,67,66,65
学生64,68,65,63,60
学生65,63,61,61,60
学生66,69,66,64,63
学生67,65,61,61,65
学生68,61,64,70,63
学生69,67,64,61,67</t>
  </si>
  <si>
    <t>学生姓名,学号,数学成绩,英语成绩,语文成绩
学生60,60,63,69,69
学生61,62,64,70,63
学生62,66,60,69,60
学生63,64,67,66,60
学生64,68,67,66,65
学生65,63,61,67,65
学生66,69,63,67,68
学生67,65,64,61,67
学生68,61,65,63,60
学生69,67,64,64,63</t>
  </si>
  <si>
    <t>任务：将这些数据整理成表格，注意是csv格式，并且学生姓名都是学生XX，列名顺序为学生姓名,学号,数学成绩,英语成绩,语文成绩
数据：学生62的英语成绩是62。学生62的学号是60。学生65的数学成绩是61。学生63的数学成绩是61。学生69的数学成绩是70。学生61的语文成绩是63。学生69的语文成绩是62。学生60的学号是67。学生68的学号是68。学生63的语文成绩是63。学生64的学号是62。学生64的数学成绩是70。学生65的学号是64。学生60的英语成绩是63。学生69的学号是61。学生69的英语成绩是70。学生66的语文成绩是62。学生60的数学成绩是68。学生67的语文成绩是64。学生68的英语成绩是67。学生64的英语成绩是60。学生63的英语成绩是65。学生66的学号是69。学生67的英语成绩是64。学生65的英语成绩是66。学生62的语文成绩是62。学生63的学号是63。学生60的语文成绩是63。学生68的语文成绩是65。学生64的语文成绩是64。学生61的数学成绩是66。学生61的学号是65。学生67的数学成绩是69。学生66的数学成绩是64。学生68的数学成绩是66。学生66的英语成绩是66。学生67的学号是66。学生62的数学成绩是69。学生65的语文成绩是69。学生61的英语成绩是65。</t>
  </si>
  <si>
    <t>学生姓名,学号,数学成绩,英语成绩,语文成绩
学生63,63,61,65,63
学生64,62,70,60,64
学生60,67,68,63,63
学生65,64,61,66,69
学生69,61,70,70,62
学生66,69,64,66,62
学生62,60,69,62,62
学生61,65,66,65,63
学生68,68,66,67,65
学生67,66,69,64,64</t>
  </si>
  <si>
    <t>任务：将这些数据整理成表格，注意是csv格式，并且学生姓名都是学生XX，列名顺序为学生姓名,学号,数学成绩,英语成绩,语文成绩
数据：学号69的数学成绩是64。学号65的数学成绩是66。学号68的数学成绩是66。学号67的语文成绩是63。学号69的英语成绩是66。学号62的语文成绩是64。学号66的英语成绩是64。学生63的学号是63。学生60的学号是67。学号60的数学成绩是69。学生69的学号是61。学号66的语文成绩是64。学生65的学号是64。学生62的学号是60。学号68的英语成绩是67。学生67的学号是66。学号69的语文成绩是62。学生64的学号是62。学号67的英语成绩是63。学号65的语文成绩是63。学号68的语文成绩是65。学号62的英语成绩是60。学号61的语文成绩是62。学号60的英语成绩是62。学号63的英语成绩是65。学号61的数学成绩是70。学号67的数学成绩是68。学生66的学号是69。学生68的学号是68。学号63的数学成绩是61。学号64的英语成绩是66。学号62的数学成绩是70。学号64的数学成绩是61。学号65的英语成绩是65。学号60的语文成绩是62。学号64的语文成绩是69。学生61的学号是65。学号66的数学成绩是69。学号63的语文成绩是63。学号61的英语成绩是70。</t>
  </si>
  <si>
    <t>任务：将这些数据整理成表格，注意是csv格式，并且学生姓名都是学生XX，列名顺序为学生姓名,学号,数学成绩,英语成绩,语文成绩
数据：学生67的学号是69。学生69的英语成绩是67。学生67的语文成绩是66。学生63的英语成绩是65。学生61的数学成绩是65。学生67的英语成绩是62。学生63的数学成绩是64。学生62的数学成绩是69。学生60的语文成绩是60。学生69的学号是60。学生62的英语成绩是64。学生63的语文成绩是65。学生62的语文成绩是63。学生64的数学成绩是63。学生68的学号是62。学生61的学号是66。学生66的数学成绩是61。学生65的数学成绩是61。学生68的语文成绩是63。学生66的英语成绩是68。学生68的数学成绩是62。学生60的学号是63。学生65的英语成绩是66。学生64的语文成绩是67。学生60的英语成绩是69。学生65的学号是67。学生64的学号是65。学生67的数学成绩是65。学生61的语文成绩是61。学生66的学号是61。学生66的语文成绩是65。学生61的英语成绩是69。学生68的英语成绩是60。学生64的英语成绩是64。学生62的学号是64。学生69的语文成绩是64。学生69的数学成绩是68。学生63的学号是68。学生65的语文成绩是67。学生60的数学成绩是70。 学生65的学号是67。学号69的英语成绩是62。学号64的语文成绩是63。学生60的学号是63。学号67的语文成绩是67。学号64的英语成绩是64。学号62的语文成绩是63。学号63的语文成绩是60。学号65的英语成绩是64。学号68的数学成绩是64。学号62的英语成绩是60。学号66的语文成绩是61。学号65的数学成绩是63。学生66的学号是61。学号61的数学成绩是61。学号67的英语成绩是66。学生69的学号是60。学生63的学号是68。学号64的数学成绩是69。学号67的数学成绩是61。学号69的语文成绩是66。学号63的数学成绩是70。学生61的学号是66。学号68的英语成绩是65。学号63的英语成绩是69。学号65的语文成绩是67。学号61的语文成绩是65。学号60的语文成绩是64。学生64的学号是65。学号60的英语成绩是67。学号66的数学成绩是65。学号61的英语成绩是68。学生67的学号是69。学号62的数学成绩是62。学生62的学号是64。学号66的英语成绩是69。学生68的学号是62。学号60的数学成绩是68。学号69的数学成绩是65。学号68的语文成绩是65。</t>
  </si>
  <si>
    <t>学生姓名,学号,数学成绩,英语成绩,语文成绩
学生60,67,68,63,63
学生61,65,66,65,63
学生62,60,69,62,62
学生63,63,61,65,63
学生64,62,70,60,64
学生65,64,61,66,69
学生66,69,64,66,62
学生67,66,69,64,64
学生68,68,66,67,65
学生69,61,70,70,62</t>
  </si>
  <si>
    <t>学生姓名,学号,数学成绩,英语成绩,语文成绩
学生60,67,69,62,62
学生61,65,70,70,62
学生62,60,70,60,64
学生63,63,61,65,63
学生64,62,61,66,69
学生65,64,66,65,63
学生66,69,69,64,64
学生67,66,68,63,63
学生68,68,66,67,65
学生69,61,64,66,62</t>
  </si>
  <si>
    <t>学生姓名,学号,数学成绩,英语成绩,语文成绩
学生60,63,70,69,60
学生61,66,61,69,61
学生62,64,69,64,63
学生63,68,64,65,65
学生64,65,63,64,67
学生65,67,61,66,67
学生66,61,61,68,65
学生67,69,65,62,66
学生68,62,62,60,63
学生69,60,68,62,64</t>
  </si>
  <si>
    <t>学生姓名,学号,数学成绩,英语成绩,语文成绩
学生60,63,70,69,64
学生61,66,65,69,65
学生62,64,69,64,63
学生63,68,70,69,60
学生64,65,69,64,63
学生65,67,61,66,67
学生66,61,65,69,61
学生67,69,65,66,67
学生68,62,62,65,65
学生69,60,68,67,66</t>
  </si>
  <si>
    <t>任务：将这些数据整理成表格，注意是csv格式，并且学生姓名都是学生XX，列名顺序为学生姓名,学号,数学成绩,英语成绩,语文成绩
数据：学生60的英语成绩是66。学生66的数学成绩是65。学生67的数学成绩是65。学生63的学号是67。学生69的语文成绩是63。学生62的学号是68。学生64的数学成绩是70。学生65的学号是63。学生62的语文成绩是64。学生62的英语成绩是60。学生61的数学成绩是67。学生63的语文成绩是61。学生69的学号是61。学生68的数学成绩是70。学生61的英语成绩是66。学生68的语文成绩是66。学生61的学号是65。学生66的学号是60。学生67的语文成绩是62。学生60的数学成绩是65。学生60的语文成绩是64。学生63的英语成绩是63。学生69的数学成绩是69。学生64的学号是62。学生66的语文成绩是65。学生64的英语成绩是64。学生60的学号是64。学生68的英语成绩是66。学生66的英语成绩是68。学生63的数学成绩是66。学生67的学号是69。学生68的学号是66。学生65的英语成绩是61。学生61的语文成绩是62。学生65的语文成绩是67。学生65的数学成绩是66。学生67的英语成绩是70。学生62的数学成绩是70。学生64的语文成绩是67。学生69的英语成绩是61。</t>
  </si>
  <si>
    <t>学生姓名,学号,数学成绩,英语成绩,语文成绩
学生66,60,65,68,65
学生60,64,65,66,64
学生67,69,65,70,62
学生65,63,66,61,67
学生62,68,70,60,64
学生63,67,66,63,61
学生61,65,67,66,62
学生69,61,69,61,63
学生64,62,70,64,67
学生68,66,70,66,66</t>
  </si>
  <si>
    <t>任务：将这些数据整理成表格，注意是csv格式，并且学生姓名都是学生XX，列名顺序为学生姓名,学号,数学成绩,英语成绩,语文成绩
数据：学号60的语文成绩是65。学生66的学号是60。学号69的英语成绩是70。学号66的英语成绩是66。学号62的英语成绩是64。学号62的语文成绩是67。学号69的数学成绩是65。学号63的语文成绩是67。学号64的英语成绩是66。学号62的数学成绩是70。学生64的学号是62。学号64的语文成绩是64。学号69的语文成绩是62。学号67的语文成绩是61。学号60的数学成绩是65。学号68的数学成绩是70。学号63的数学成绩是66。学号65的数学成绩是67。学号65的英语成绩是66。学号65的语文成绩是62。学号66的数学成绩是70。学生60的学号是64。学号61的英语成绩是61。学号66的语文成绩是66。学生65的学号是63。学号63的英语成绩是61。学号67的数学成绩是66。学号60的英语成绩是68。学号68的语文成绩是64。学生61的学号是65。学生63的学号是67。学号67的英语成绩是63。学生67的学号是69。学号68的英语成绩是60。学生69的学号是61。学号61的语文成绩是63。学号61的数学成绩是69。学生68的学号是66。学号64的数学成绩是65。学生62的学号是68。</t>
  </si>
  <si>
    <t>任务：将这些数据整理成表格，注意是csv格式，并且学生姓名都是学生XX，列名顺序为学生姓名,学号,数学成绩,英语成绩,语文成绩
数据：学生61的语文成绩是66。学生62的语文成绩是62。学生65的学号是66。学生65的语文成绩是62。学生68的数学成绩是69。学生61的学号是60。学生63的语文成绩是70。学生68的语文成绩是67。学生66的英语成绩是66。学生63的英语成绩是68。学生64的学号是69。学生65的数学成绩是70。学生69的数学成绩是61。学生60的英语成绩是64。学生60的学号是62。学生69的英语成绩是67。学生63的数学成绩是66。学生64的语文成绩是70。学生62的学号是67。学生61的英语成绩是64。学生62的数学成绩是65。学生67的英语成绩是66。学生66的语文成绩是67。学生69的语文成绩是70。学生65的英语成绩是70。学生64的英语成绩是63。学生60的数学成绩是63。学生61的数学成绩是62。学生68的学号是65。学生67的学号是68。学生64的数学成绩是67。学生66的学号是64。学生60的语文成绩是61。学生67的数学成绩是69。学生69的学号是63。学生67的语文成绩是67。学生63的学号是61。学生62的英语成绩是70。学生66的数学成绩是66。学生68的英语成绩是65。 学号63的语文成绩是70。学号69的语文成绩是70。学号64的英语成绩是66。学号61的语文成绩是70。学号67的语文成绩是62。学号68的语文成绩是67。学号66的数学成绩是70。学号63的英语成绩是67。学号61的英语成绩是68。学号62的英语成绩是64。学生60的学号是62。学号62的语文成绩是61。学号67的英语成绩是70。学号65的语文成绩是67。学生69的学号是63。学生67的学号是68。学号64的数学成绩是66。学号65的数学成绩是69。学号67的数学成绩是65。学号63的数学成绩是61。学生66的学号是64。学号68的数学成绩是69。学号66的语文成绩是62。学号66的英语成绩是70。学号69的数学成绩是67。学生63的学号是61。学生62的学号是67。学号64的语文成绩是67。学生65的学号是66。学生68的学号是65。学号60的英语成绩是64。学生64的学号是69。学号62的数学成绩是63。学号68的英语成绩是66。学号61的数学成绩是66。学号69的英语成绩是63。学生61的学号是60。学号60的语文成绩是66。学号65的英语成绩是65。学号60的数学成绩是62。</t>
  </si>
  <si>
    <t>学生姓名,学号,数学成绩,英语成绩,语文成绩
学生60,64,65,66,64
学生61,65,67,66,62
学生62,68,70,60,64
学生63,67,66,63,61
学生64,62,70,64,67
学生65,63,66,61,67
学生66,60,65,68,65
学生67,69,65,70,62
学生68,66,70,66,66
学生69,61,69,61,63</t>
  </si>
  <si>
    <t>学生姓名,学号,数学成绩,英语成绩,语文成绩
学生60,64,65,68,65
学生61,65,69,61,63
学生62,68,70,64,67
学生63,67,66,61,67
学生64,62,65,66,64
学生65,63,67,66,62
学生66,60,70,66,66
学生67,69,66,63,61
学生68,66,70,60,64
学生69,61,65,70,62</t>
  </si>
  <si>
    <t>学生姓名,学号,数学成绩,英语成绩,语文成绩
学生60,62,62,64,66
学生61,60,62,64,66
学生62,67,65,70,62
学生63,61,61,67,70
学生64,69,67,63,70
学生65,66,70,70,62
学生66,64,70,70,67
学生67,68,69,70,67
学生68,65,69,65,67
学生69,63,61,67,70</t>
  </si>
  <si>
    <t>学生姓名,学号,数学成绩,英语成绩,语文成绩
学生60,62,63,64,66
学生61,60,66,68,70
学生62,67,65,70,61
学生63,61,66,68,70
学生64,69,67,66,67
学生65,66,70,70,67
学生66,64,70,70,62
学生67,68,69,70,62
学生68,65,69,66,67
学生69,63,67,63,70</t>
  </si>
  <si>
    <t>任务：将这些数据整理成表格，注意是csv格式，并且学生姓名都是学生XX，列名顺序为学生姓名,学号,数学成绩,英语成绩,语文成绩
数据：学生68的语文成绩是60。学生60的数学成绩是67。学生64的英语成绩是67。学生68的数学成绩是60。学生60的语文成绩是62。学生64的学号是66。学生62的英语成绩是70。学生63的学号是64。学生64的语文成绩是69。学生69的英语成绩是66。学生62的语文成绩是67。学生62的数学成绩是60。学生69的学号是68。学生64的数学成绩是65。学生68的学号是60。学生62的学号是61。学生61的学号是62。学生61的英语成绩是67。学生67的英语成绩是62。学生69的数学成绩是68。学生66的学号是69。学生65的英语成绩是63。学生60的英语成绩是66。学生61的语文成绩是69。学生69的语文成绩是62。学生60的学号是65。学生67的学号是67。学生63的语文成绩是60。学生63的英语成绩是64。学生66的数学成绩是64。学生65的学号是63。学生67的语文成绩是66。学生61的数学成绩是70。学生68的英语成绩是63。学生65的数学成绩是70。学生66的语文成绩是68。学生66的英语成绩是67。学生67的数学成绩是65。学生63的数学成绩是67。学生65的语文成绩是63。</t>
  </si>
  <si>
    <t>学生姓名,学号,数学成绩,英语成绩,语文成绩
学生69,68,68,66,62
学生60,65,67,66,62
学生63,64,67,64,60
学生62,61,60,70,67
学生64,66,65,67,69
学生66,69,64,67,68
学生61,62,70,67,69
学生68,60,60,63,60
学生65,63,70,63,63
学生67,67,65,62,66</t>
  </si>
  <si>
    <t>任务：将这些数据整理成表格，注意是csv格式，并且学生姓名都是学生XX，列名顺序为学生姓名,学号,数学成绩,英语成绩,语文成绩
数据：学号65的语文成绩是62。学号69的英语成绩是67。学号63的数学成绩是70。学号66的数学成绩是65。学号60的英语成绩是63。学号62的数学成绩是70。学号65的英语成绩是66。学号68的语文成绩是62。学号67的语文成绩是66。学号69的数学成绩是64。学号63的语文成绩是63。学号64的数学成绩是67。学号64的语文成绩是60。学生65的学号是63。学号68的英语成绩是66。学号61的语文成绩是67。学号68的数学成绩是68。学生62的学号是61。学号67的数学成绩是65。学号66的英语成绩是67。学生67的学号是67。学号63的英语成绩是63。学号64的英语成绩是64。学生66的学号是69。学生68的学号是60。学号61的数学成绩是60。学生63的学号是64。学号65的数学成绩是67。学号66的语文成绩是69。学生61的学号是62。学号62的英语成绩是67。学号69的语文成绩是68。学号62的语文成绩是69。学号61的英语成绩是70。学号67的英语成绩是62。学生60的学号是65。学生69的学号是68。学号60的数学成绩是60。学生64的学号是66。学号60的语文成绩是60。</t>
  </si>
  <si>
    <t>任务：将这些数据整理成表格，注意是csv格式，并且学生姓名都是学生XX，列名顺序为学生姓名,学号,数学成绩,英语成绩,语文成绩
数据：学生68的语文成绩是65。学生66的数学成绩是67。学生63的学号是68。学生69的数学成绩是63。学生62的数学成绩是64。学生60的语文成绩是69。学生62的学号是66。学生60的数学成绩是66。学生63的语文成绩是62。学生67的语文成绩是67。学生68的英语成绩是70。学生65的英语成绩是70。学生61的语文成绩是62。学生65的数学成绩是67。学生64的英语成绩是60。学生66的语文成绩是63。学生64的数学成绩是61。学生68的学号是62。学生62的语文成绩是63。学生61的数学成绩是67。学生60的英语成绩是66。学生62的英语成绩是69。学生61的英语成绩是64。学生65的学号是65。学生69的语文成绩是67。学生61的学号是69。学生68的数学成绩是67。学生60的学号是64。学生67的数学成绩是61。学生67的英语成绩是64。学生67的学号是61。学生69的英语成绩是70。学生63的英语成绩是66。学生69的学号是63。学生66的学号是60。学生63的数学成绩是66。学生64的语文成绩是62。学生65的语文成绩是60。学生64的学号是67。学生66的英语成绩是61。 学生64的学号是67。学号64的数学成绩是66。学号66的语文成绩是63。学生62的学号是66。学号63的语文成绩是67。学号65的语文成绩是60。学号61的数学成绩是61。学生69的学号是63。学号66的英语成绩是69。学生67的学号是61。学生65的学号是65。学号63的数学成绩是63。学号68的英语成绩是66。学号60的数学成绩是67。学号69的英语成绩是64。学号61的英语成绩是64。学号69的数学成绩是67。学号65的英语成绩是70。学号65的数学成绩是67。学号61的语文成绩是67。学生60的学号是64。学号62的数学成绩是67。学生63的学号是68。学号67的数学成绩是61。学号68的语文成绩是62。学号64的语文成绩是69。学生68的学号是62。学号60的英语成绩是61。学号69的语文成绩是62。学号60的语文成绩是63。学号63的英语成绩是70。学号64的英语成绩是66。学号68的数学成绩是66。学号62的英语成绩是70。学生61的学号是69。学生66的学号是60。学号62的语文成绩是65。学号66的数学成绩是64。学号67的语文成绩是62。学号67的英语成绩是60。</t>
  </si>
  <si>
    <t>学生姓名,学号,数学成绩,英语成绩,语文成绩
学生60,65,67,66,62
学生61,62,70,67,69
学生62,61,60,70,67
学生63,64,67,64,60
学生64,66,65,67,69
学生65,63,70,63,63
学生66,69,64,67,68
学生67,67,65,62,66
学生68,60,60,63,60
学生69,68,68,66,62</t>
  </si>
  <si>
    <t>学生姓名,学号,数学成绩,英语成绩,语文成绩
学生60,65,60,63,60
学生61,62,60,70,67
学生62,61,70,67,69
学生63,64,70,63,63
学生64,66,67,64,60
学生65,63,67,66,62
学生66,69,65,67,69
学生67,67,65,62,66
学生68,60,68,66,62
学生69,68,64,67,68</t>
  </si>
  <si>
    <t>学生姓名,学号,数学成绩,英语成绩,语文成绩
学生60,64,67,61,63
学生61,69,61,64,67
学生62,66,64,69,63
学生63,68,66,66,67
学生64,67,61,60,62
学生65,65,67,70,60
学生66,60,64,61,63
学生67,61,61,64,62
学生68,62,67,66,62
学生69,63,63,70,67</t>
  </si>
  <si>
    <t>学生姓名,学号,数学成绩,英语成绩,语文成绩
学生60,64,67,66,63
学生61,69,67,64,67
学生62,66,67,69,65
学生63,68,66,70,67
学生64,67,66,66,69
学生65,65,67,70,60
学生66,60,64,69,63
学生67,61,61,60,62
学生68,62,67,70,62
学生69,63,63,70,62</t>
  </si>
  <si>
    <t>任务：将这些数据整理成表格，注意是csv格式，并且学生姓名都是学生XX，列名顺序为学生姓名,学号,数学成绩,英语成绩,语文成绩
数据：学生69的语文成绩是70。学生65的语文成绩是70。学生62的数学成绩是68。学生62的英语成绩是64。学生66的数学成绩是62。学生68的数学成绩是64。学生60的学号是62。学生60的语文成绩是66。学生64的学号是67。学生63的数学成绩是65。学生62的语文成绩是63。学生69的学号是63。学生61的语文成绩是61。学生64的语文成绩是68。学生65的数学成绩是61。学生66的语文成绩是64。学生69的数学成绩是69。学生68的语文成绩是60。学生69的英语成绩是62。学生61的英语成绩是67。学生67的数学成绩是61。学生65的英语成绩是63。学生67的语文成绩是66。学生66的英语成绩是68。学生60的数学成绩是63。学生64的数学成绩是68。学生67的英语成绩是60。学生62的学号是60。学生63的英语成绩是70。学生64的英语成绩是60。学生60的英语成绩是68。学生63的语文成绩是66。学生61的学号是66。学生68的学号是69。学生66的学号是64。学生67的学号是68。学生68的英语成绩是68。学生63的学号是65。学生65的学号是61。学生61的数学成绩是60。</t>
  </si>
  <si>
    <t>学生姓名,学号,数学成绩,英语成绩,语文成绩
学生62,60,68,64,63
学生61,66,60,67,61
学生65,61,61,63,70
学生69,63,69,62,70
学生63,65,65,70,66
学生64,67,68,60,68
学生66,64,62,68,64
学生68,69,64,68,60
学生67,68,61,60,66
学生60,62,63,68,66</t>
  </si>
  <si>
    <t>任务：将这些数据整理成表格，注意是csv格式，并且学生姓名都是学生XX，列名顺序为学生姓名,学号,数学成绩,英语成绩,语文成绩
数据：学号67的语文成绩是68。学号62的语文成绩是66。学号61的英语成绩是63。学生68的学号是69。学号65的英语成绩是70。学号64的英语成绩是68。学号64的数学成绩是62。学号60的语文成绩是63。学号61的语文成绩是70。学号63的英语成绩是62。学号67的数学成绩是68。学号69的数学成绩是64。学号67的英语成绩是60。学号68的数学成绩是61。学号66的语文成绩是61。学号69的语文成绩是60。学号60的英语成绩是64。学号68的语文成绩是66。学号69的英语成绩是68。学号63的语文成绩是70。学生63的学号是65。学号60的数学成绩是68。学生60的学号是62。学生69的学号是63。学号63的数学成绩是69。学生67的学号是68。学生66的学号是64。学号68的英语成绩是60。学号62的数学成绩是63。学号66的英语成绩是67。学号64的语文成绩是64。学生64的学号是67。学号65的语文成绩是66。学号62的英语成绩是68。学号66的数学成绩是60。学号61的数学成绩是61。学生65的学号是61。学生62的学号是60。学生61的学号是66。学号65的数学成绩是65。</t>
  </si>
  <si>
    <t>任务：将这些数据整理成表格，注意是csv格式，并且学生姓名都是学生XX，列名顺序为学生姓名,学号,数学成绩,英语成绩,语文成绩
数据：学生64的语文成绩是65。学生62的语文成绩是67。学生69的数学成绩是60。学生69的语文成绩是67。学生69的学号是65。学生66的英语成绩是60。学生60的学号是67。学生65的语文成绩是70。学生62的英语成绩是60。学生66的语文成绩是68。学生68的语文成绩是62。学生65的学号是60。学生60的语文成绩是68。学生68的数学成绩是62。学生60的数学成绩是66。学生63的英语成绩是66。学生68的学号是63。学生64的英语成绩是67。学生66的数学成绩是69。学生61的语文成绩是60。学生65的英语成绩是61。学生67的语文成绩是60。学生67的数学成绩是63。学生63的语文成绩是70。学生61的学号是69。学生68的英语成绩是63。学生63的数学成绩是60。学生63的学号是61。学生62的数学成绩是60。学生66的学号是66。学生67的英语成绩是65。学生61的数学成绩是68。学生60的英语成绩是70。学生61的英语成绩是64。学生67的学号是68。学生64的学号是64。学生62的学号是62。学生65的数学成绩是64。学生69的英语成绩是67。学生64的数学成绩是62。 学号66的语文成绩是68。学号60的语文成绩是70。学号69的语文成绩是60。学号63的语文成绩是62。学生62的学号是62。学号67的数学成绩是66。学号66的英语成绩是60。学号65的语文成绩是67。学生60的学号是67。学号63的英语成绩是63。学号69的数学成绩是68。学生63的学号是61。学号66的数学成绩是69。学生67的学号是68。学号68的语文成绩是60。学号62的语文成绩是67。学号68的数学成绩是63。学号61的英语成绩是66。学号65的数学成绩是60。学号63的数学成绩是62。学号67的语文成绩是68。学号69的英语成绩是64。学生61的学号是69。学号61的数学成绩是60。学号64的数学成绩是62。学号67的英语成绩是70。学号64的英语成绩是67。学生66的学号是66。学生69的学号是65。学生64的学号是64。学号61的语文成绩是70。学生68的学号是63。学号62的英语成绩是60。学号62的数学成绩是60。学号68的英语成绩是65。学生65的学号是60。学号60的英语成绩是61。学号60的数学成绩是64。学号65的英语成绩是67。学号64的语文成绩是65。</t>
  </si>
  <si>
    <t>学生姓名,学号,数学成绩,英语成绩,语文成绩
学生60,62,63,68,66
学生61,66,60,67,61
学生62,60,68,64,63
学生63,65,65,70,66
学生64,67,68,60,68
学生65,61,61,63,70
学生66,64,62,68,64
学生67,68,61,60,66
学生68,69,64,68,60
学生69,63,69,62,70</t>
  </si>
  <si>
    <t>学生姓名,学号,数学成绩,英语成绩,语文成绩
学生60,62,68,64,63
学生61,66,61,63,70
学生62,60,63,68,66
学生63,65,69,62,70
学生64,67,62,68,64
学生65,61,65,70,66
学生66,64,60,67,61
学生67,68,68,60,68
学生68,69,61,60,66
学生69,63,64,68,60</t>
  </si>
  <si>
    <t>学生姓名,学号,数学成绩,英语成绩,语文成绩
学生60,67,66,70,68
学生61,69,68,64,60
学生62,62,60,60,67
学生63,61,62,63,70
学生64,64,62,67,65
学生65,60,64,67,70
学生66,66,69,60,68
学生67,68,63,65,60
学生68,63,63,65,62
学生69,65,60,67,67</t>
  </si>
  <si>
    <t>学生姓名,学号,数学成绩,英语成绩,语文成绩
学生60,67,66,70,70
学生61,69,68,64,70
学生62,62,60,60,67
学生63,61,62,66,70
学生64,64,62,67,65
学生65,60,64,67,70
学生66,66,69,60,68
学生67,68,66,70,68
学生68,63,63,65,60
学生69,65,60,64,67</t>
  </si>
  <si>
    <t>任务：将这些数据整理成表格，注意是csv格式，并且学生姓名都是学生XX，列名顺序为学生姓名,学号,数学成绩,英语成绩,语文成绩
数据：学生60的数学成绩是63。学生61的英语成绩是64。学生64的学号是63。学生64的数学成绩是63。学生65的学号是69。学生69的数学成绩是68。学生62的数学成绩是60。学生61的数学成绩是67。学生64的英语成绩是67。学生65的语文成绩是64。学生69的学号是62。学生66的数学成绩是70。学生62的语文成绩是63。学生68的英语成绩是62。学生61的语文成绩是70。学生60的语文成绩是65。学生69的英语成绩是69。学生67的语文成绩是61。学生65的英语成绩是70。学生68的数学成绩是63。学生67的数学成绩是63。学生66的学号是67。学生60的英语成绩是70。学生67的学号是61。学生62的英语成绩是66。学生63的英语成绩是69。学生64的语文成绩是64。学生66的语文成绩是62。学生63的数学成绩是61。学生60的学号是64。学生63的语文成绩是69。学生63的学号是66。学生65的数学成绩是65。学生68的语文成绩是67。学生67的英语成绩是67。学生66的英语成绩是67。学生68的学号是65。学生62的学号是60。学生69的语文成绩是60。学生61的学号是68。</t>
  </si>
  <si>
    <t>学生姓名,学号,数学成绩,英语成绩,语文成绩
学生61,68,67,64,70
学生68,65,63,62,67
学生69,62,68,69,60
学生65,69,65,70,64
学生63,66,61,69,69
学生60,64,63,70,65
学生64,63,63,67,64
学生67,61,63,67,61
学生62,60,60,66,63
学生66,67,70,67,62</t>
  </si>
  <si>
    <t>任务：将这些数据整理成表格，注意是csv格式，并且学生姓名都是学生XX，列名顺序为学生姓名,学号,数学成绩,英语成绩,语文成绩
数据：学号69的英语成绩是70。学生67的学号是61。学号62的数学成绩是68。学号65的语文成绩是67。学号63的数学成绩是63。学号67的数学成绩是70。学号68的数学成绩是67。学号64的数学成绩是63。学号60的语文成绩是63。学号65的英语成绩是62。学号69的语文成绩是64。学号61的语文成绩是61。学号69的数学成绩是65。学号60的英语成绩是66。学生68的学号是65。学生69的学号是62。学生62的学号是60。学号64的语文成绩是65。学生64的学号是63。学号68的语文成绩是70。学生66的学号是67。学生65的学号是69。学号63的语文成绩是64。学号63的英语成绩是67。学号67的英语成绩是67。学生61的学号是68。学号66的语文成绩是69。学号66的英语成绩是69。学生60的学号是64。学号64的英语成绩是70。学号62的英语成绩是69。学号68的英语成绩是64。学号66的数学成绩是61。学号60的数学成绩是60。学生63的学号是66。学号62的语文成绩是60。学号61的数学成绩是63。学号67的语文成绩是62。学号61的英语成绩是67。学号65的数学成绩是63。</t>
  </si>
  <si>
    <t>任务：将这些数据整理成表格，注意是csv格式，并且学生姓名都是学生XX，列名顺序为学生姓名,学号,数学成绩,英语成绩,语文成绩
数据：学生65的学号是62。学生63的英语成绩是66。学生68的英语成绩是70。学生63的语文成绩是65。学生60的学号是67。学生61的英语成绩是66。学生69的数学成绩是70。学生67的学号是64。学生65的语文成绩是68。学生60的英语成绩是64。学生60的数学成绩是69。学生66的学号是69。学生67的语文成绩是66。学生65的数学成绩是62。学生69的学号是60。学生68的学号是63。学生67的英语成绩是61。学生62的数学成绩是69。学生61的语文成绩是61。学生66的数学成绩是62。学生67的数学成绩是70。学生65的英语成绩是67。学生63的学号是65。学生69的语文成绩是62。学生63的数学成绩是64。学生61的数学成绩是67。学生61的学号是61。学生66的英语成绩是68。学生62的语文成绩是70。学生68的语文成绩是68。学生64的语文成绩是64。学生64的数学成绩是66。学生64的学号是68。学生64的英语成绩是68。学生68的数学成绩是64。学生69的英语成绩是69。学生62的学号是66。学生60的语文成绩是66。学生62的英语成绩是62。学生66的语文成绩是65。 学号69的英语成绩是68。学生69的学号是60。学号65的语文成绩是65。学号63的语文成绩是68。学号68的英语成绩是68。学生68的学号是63。学号69的数学成绩是62。学号62的语文成绩是68。学生61的学号是61。学号67的数学成绩是69。学号61的英语成绩是66。学号66的数学成绩是69。学号60的语文成绩是62。学号67的语文成绩是66。学号64的数学成绩是70。学号65的数学成绩是64。学号67的英语成绩是64。学号60的数学成绩是70。学号61的语文成绩是61。学号66的英语成绩是62。学号65的英语成绩是66。学号68的语文成绩是64。学号69的语文成绩是65。学号66的语文成绩是70。学生62的学号是66。学号60的英语成绩是69。学生66的学号是69。学号62的英语成绩是67。学生65的学号是62。学生64的学号是68。学生67的学号是64。学号68的数学成绩是66。学生60的学号是67。学生63的学号是65。学号62的数学成绩是62。学号63的数学成绩是64。学号63的英语成绩是70。学号64的英语成绩是61。学号64的语文成绩是66。学号61的数学成绩是67。</t>
  </si>
  <si>
    <t>学生姓名,学号,数学成绩,英语成绩,语文成绩
学生60,64,63,70,65
学生61,68,67,64,70
学生62,60,60,66,63
学生63,66,61,69,69
学生64,63,63,67,64
学生65,69,65,70,64
学生66,67,70,67,62
学生67,61,63,67,61
学生68,65,63,62,67
学生69,62,68,69,60</t>
  </si>
  <si>
    <t>学生姓名,学号,数学成绩,英语成绩,语文成绩
学生60,64,60,66,63
学生61,68,63,67,61
学生62,60,68,69,60
学生63,66,63,67,64
学生64,63,63,70,65
学生65,69,63,62,67
学生66,67,61,69,69
学生67,61,70,67,62
学生68,65,67,64,70
学生69,62,65,70,64</t>
  </si>
  <si>
    <t>学生姓名,学号,数学成绩,英语成绩,语文成绩
学生60,67,69,64,66
学生61,61,67,66,61
学生62,66,62,62,70
学生63,65,64,66,65
学生64,68,66,68,64
学生65,62,62,67,68
学生66,69,62,68,65
学生67,64,70,64,66
学生68,63,64,70,68
学生69,60,70,69,62</t>
  </si>
  <si>
    <t>学生姓名,学号,数学成绩,英语成绩,语文成绩
学生60,67,69,64,62
学生61,61,67,66,61
学生62,66,69,67,68
学生63,65,64,70,68
学生64,68,66,68,66
学生65,62,62,66,65
学生66,69,69,62,70
学生67,64,70,64,66
学生68,63,64,70,64
学生69,60,70,68,65</t>
  </si>
  <si>
    <t>任务：将这些数据整理成表格，注意是csv格式，并且学生姓名都是学生XX，列名顺序为学生姓名,学号,数学成绩,英语成绩,语文成绩
数据：学生61的数学成绩是69。学生62的英语成绩是64。学生66的学号是62。学生69的英语成绩是67。学生66的数学成绩是61。学生67的英语成绩是63。学生69的数学成绩是67。学生68的学号是66。学生61的英语成绩是60。学生60的学号是69。学生61的学号是67。学生63的学号是60。学生62的学号是63。学生60的数学成绩是70。学生67的学号是61。学生69的学号是68。学生63的英语成绩是68。学生60的语文成绩是61。学生68的英语成绩是61。学生68的语文成绩是63。学生64的英语成绩是67。学生65的数学成绩是62。学生63的数学成绩是66。学生67的语文成绩是68。学生62的数学成绩是68。学生60的英语成绩是60。学生69的语文成绩是64。学生66的语文成绩是69。学生62的语文成绩是65。学生65的学号是65。学生61的语文成绩是63。学生63的语文成绩是62。学生64的语文成绩是62。学生65的语文成绩是68。学生64的学号是64。学生66的英语成绩是61。学生67的数学成绩是69。学生68的数学成绩是68。学生65的英语成绩是69。学生64的数学成绩是67。</t>
  </si>
  <si>
    <t>学生姓名,学号,数学成绩,英语成绩,语文成绩
学生62,63,68,64,65
学生67,61,69,63,68
学生60,69,70,60,61
学生68,66,68,61,63
学生66,62,61,61,69
学生61,67,69,60,63
学生69,68,67,67,64
学生63,60,66,68,62
学生65,65,62,69,68
学生64,64,67,67,62</t>
  </si>
  <si>
    <t>任务：将这些数据整理成表格，注意是csv格式，并且学生姓名都是学生XX，列名顺序为学生姓名,学号,数学成绩,英语成绩,语文成绩
数据：学号65的英语成绩是69。学号68的英语成绩是67。学生61的学号是67。学号64的英语成绩是67。学号62的语文成绩是69。学号66的数学成绩是68。学生67的学号是61。学号62的数学成绩是61。学号68的数学成绩是67。学号67的语文成绩是63。学号69的英语成绩是60。学生64的学号是64。学号65的语文成绩是68。学号68的语文成绩是64。学生65的学号是65。学号60的数学成绩是66。学号62的英语成绩是61。学号61的英语成绩是63。学号69的语文成绩是61。学号63的语文成绩是65。学号66的英语成绩是61。学生63的学号是60。学生68的学号是66。学号67的英语成绩是60。学号63的数学成绩是68。学生69的学号是68。学号60的英语成绩是68。学号65的数学成绩是62。学号61的数学成绩是69。学号60的语文成绩是62。学号64的数学成绩是67。学生62的学号是63。学生66的学号是62。学号69的数学成绩是70。学号61的语文成绩是68。学号66的语文成绩是63。学号64的语文成绩是62。学生60的学号是69。学号67的数学成绩是69。学号63的英语成绩是64。</t>
  </si>
  <si>
    <t>任务：将这些数据整理成表格，注意是csv格式，并且学生姓名都是学生XX，列名顺序为学生姓名,学号,数学成绩,英语成绩,语文成绩
数据：学生68的学号是63。学生67的语文成绩是66。学生60的学号是68。学生60的数学成绩是70。学生69的学号是61。学生66的语文成绩是64。学生62的数学成绩是65。学生60的语文成绩是64。学生64的语文成绩是64。学生66的学号是67。学生62的学号是60。学生64的英语成绩是69。学生62的语文成绩是62。学生66的数学成绩是70。学生63的语文成绩是68。学生61的英语成绩是66。学生64的学号是69。学生69的英语成绩是66。学生67的英语成绩是69。学生60的英语成绩是63。学生67的数学成绩是61。学生61的学号是64。学生63的英语成绩是65。学生63的学号是65。学生68的数学成绩是66。学生61的语文成绩是60。学生61的数学成绩是61。学生65的语文成绩是66。学生68的英语成绩是69。学生68的语文成绩是60。学生64的数学成绩是60。学生63的数学成绩是66。学生65的数学成绩是65。学生65的学号是66。学生69的语文成绩是60。学生67的学号是62。学生66的英语成绩是65。学生62的英语成绩是61。学生65的英语成绩是66。学生69的数学成绩是65。 学号65的数学成绩是66。学生66的学号是67。学生69的学号是61。学号65的英语成绩是65。学生60的学号是68。学号61的语文成绩是60。学号62的英语成绩是69。学号63的语文成绩是60。学号62的语文成绩是66。学号67的英语成绩是65。学生62的学号是60。学号66的数学成绩是65。学号66的英语成绩是66。学号62的数学成绩是61。学号61的英语成绩是66。学号67的语文成绩是64。学号67的数学成绩是70。学生61的学号是64。学号64的语文成绩是60。学号69的英语成绩是69。学号61的数学成绩是65。学号60的英语成绩是61。学号63的英语成绩是69。学生63的学号是65。学号65的语文成绩是68。学号64的英语成绩是66。学生68的学号是63。学号64的数学成绩是61。学生65的学号是66。学号63的数学成绩是66。学号69的语文成绩是64。学号60的语文成绩是62。学生67的学号是62。学号66的语文成绩是66。学生64的学号是69。学号69的数学成绩是60。学号68的数学成绩是70。学号68的语文成绩是64。学号68的英语成绩是63。学号60的数学成绩是65。</t>
  </si>
  <si>
    <t>学生姓名,学号,数学成绩,英语成绩,语文成绩
学生60,69,66,68,62
学生61,67,69,63,68
学生62,63,61,61,69
学生63,60,68,64,65
学生64,64,67,67,62
学生65,65,62,69,68
学生66,62,68,61,63
学生67,61,69,60,63
学生68,66,67,67,64
学生69,68,70,60,61</t>
  </si>
  <si>
    <t>学生姓名,学号,数学成绩,英语成绩,语文成绩
学生60,68,70,63,64
学生61,64,61,66,60
学生62,60,61,61,62
学生63,65,66,65,68
学生64,69,60,66,60
学生65,66,65,66,66
学生66,67,70,65,64
学生67,62,70,65,64
学生68,63,66,69,60
学生69,61,65,66,60</t>
  </si>
  <si>
    <t>学生姓名,学号,数学成绩,英语成绩,语文成绩
学生60,68,70,63,64
学生61,64,61,66,60
学生62,60,65,69,66
学生63,65,66,69,60
学生64,69,60,69,60
学生65,66,66,66,68
学生66,67,70,66,64
学生67,62,70,65,64
学生68,63,70,63,64
学生69,61,65,69,64</t>
  </si>
  <si>
    <t>任务：将这些数据整理成表格，注意是csv格式，并且学生姓名都是学生XX，列名顺序为学生姓名,学号,数学成绩,英语成绩,语文成绩
数据：学生66的语文成绩是69。学生63的学号是65。学生69的英语成绩是60。学生64的学号是67。学生62的数学成绩是60。学生64的数学成绩是64。学生63的英语成绩是60。学生68的英语成绩是65。学生61的数学成绩是67。学生67的学号是64。学生64的英语成绩是67。学生68的语文成绩是64。学生62的英语成绩是60。学生64的语文成绩是68。学生60的学号是63。学生60的英语成绩是64。学生68的学号是62。学生60的数学成绩是63。学生66的数学成绩是62。学生69的语文成绩是62。学生65的英语成绩是66。学生65的学号是69。学生65的语文成绩是63。学生61的学号是61。学生61的语文成绩是63。学生66的英语成绩是64。学生67的语文成绩是69。学生66的学号是60。学生68的数学成绩是69。学生62的学号是66。学生65的数学成绩是65。学生67的英语成绩是68。学生63的数学成绩是69。学生67的数学成绩是65。学生62的语文成绩是61。学生60的语文成绩是70。学生61的英语成绩是65。学生69的数学成绩是68。学生63的语文成绩是60。学生69的学号是68。</t>
  </si>
  <si>
    <t>学生姓名,学号,数学成绩,英语成绩,语文成绩
学生67,64,65,68,69
学生64,67,64,67,68
学生66,60,62,64,69
学生61,61,67,65,63
学生63,65,69,60,60
学生60,63,63,64,70
学生69,68,68,60,62
学生62,66,60,60,61
学生65,69,65,66,63
学生68,62,69,65,64</t>
  </si>
  <si>
    <t>任务：将这些数据整理成表格，注意是csv格式，并且学生姓名都是学生XX，列名顺序为学生姓名,学号,数学成绩,英语成绩,语文成绩
数据：学生63的学号是65。学号63的数学成绩是63。学号64的语文成绩是69。学号67的语文成绩是68。学号65的数学成绩是69。学生65的学号是69。学生62的学号是66。学号64的数学成绩是65。学生66的学号是60。学号68的英语成绩是60。学号69的语文成绩是63。学号66的数学成绩是60。学号68的数学成绩是68。学号62的数学成绩是69。学号65的语文成绩是60。学生60的学号是63。学号62的语文成绩是64。学号66的英语成绩是60。学号62的英语成绩是65。学号63的英语成绩是64。学生69的学号是68。学号65的英语成绩是60。学生64的学号是67。学号66的语文成绩是61。学号63的语文成绩是70。学号68的语文成绩是62。学生61的学号是61。学号60的英语成绩是64。学号67的数学成绩是64。学号60的语文成绩是69。学号60的数学成绩是62。学号64的英语成绩是68。学号61的数学成绩是67。学号69的英语成绩是66。学号61的语文成绩是63。学生67的学号是64。学号69的数学成绩是65。学号67的英语成绩是67。学生68的学号是62。学号61的英语成绩是65。</t>
  </si>
  <si>
    <t>任务：将这些数据整理成表格，注意是csv格式，并且学生姓名都是学生XX，列名顺序为学生姓名,学号,数学成绩,英语成绩,语文成绩
数据：学生68的数学成绩是64。学生62的英语成绩是65。学生62的数学成绩是70。学生63的语文成绩是70。学生60的英语成绩是69。学生69的数学成绩是61。学生66的数学成绩是67。学生67的学号是61。学生65的语文成绩是63。学生65的学号是67。学生68的语文成绩是61。学生64的学号是63。学生66的英语成绩是62。学生60的语文成绩是69。学生63的数学成绩是66。学生68的英语成绩是70。学生65的数学成绩是69。学生64的数学成绩是70。学生69的英语成绩是62。学生64的语文成绩是67。学生62的语文成绩是67。学生61的数学成绩是62。学生61的学号是66。学生66的语文成绩是65。学生65的英语成绩是67。学生60的学号是65。学生60的数学成绩是70。学生61的英语成绩是62。学生67的英语成绩是67。学生63的学号是64。学生64的英语成绩是63。学生69的学号是60。学生62的学号是68。学生63的英语成绩是62。学生69的语文成绩是60。学生61的语文成绩是60。学生68的学号是62。学生67的数学成绩是68。学生66的学号是69。学生67的语文成绩是65。 学号68的数学成绩是70。学号64的数学成绩是66。学生62的学号是68。学号60的数学成绩是61。学生60的学号是65。学生61的学号是66。学号62的英语成绩是70。学号69的语文成绩是65。学生66的学号是69。学号62的语文成绩是61。学号61的语文成绩是65。学号60的语文成绩是60。学号69的英语成绩是62。学号63的语文成绩是67。学号67的英语成绩是67。学号65的数学成绩是70。学号63的英语成绩是63。学号61的英语成绩是67。学生67的学号是61。学号67的数学成绩是69。学号68的语文成绩是67。学号68的英语成绩是65。学号69的数学成绩是67。学号66的英语成绩是62。学号60的英语成绩是62。学号64的语文成绩是70。学号64的英语成绩是62。学号62的数学成绩是64。学号65的英语成绩是69。学生68的学号是62。学生65的学号是67。学生69的学号是60。学号61的数学成绩是68。学生64的学号是63。学号65的语文成绩是69。学生63的学号是64。学号63的数学成绩是70。学号66的数学成绩是62。学号66的语文成绩是60。学号67的语文成绩是63。</t>
  </si>
  <si>
    <t>学生姓名,学号,数学成绩,英语成绩,语文成绩
学生60,63,63,64,70
学生61,61,67,65,63
学生62,66,60,60,61
学生63,65,69,60,60
学生64,67,64,67,68
学生65,69,65,66,63
学生66,60,62,64,69
学生67,64,65,68,69
学生68,62,69,65,64
学生69,68,68,60,62</t>
  </si>
  <si>
    <t>学生姓名,学号,数学成绩,英语成绩,语文成绩
学生60,63,62,64,69
学生61,61,67,65,63
学生62,66,69,65,64
学生63,65,63,64,70
学生64,67,65,68,69
学生65,69,69,60,60
学生66,60,60,60,61
学生67,64,64,67,68
学生68,62,68,60,62
学生69,68,65,66,63</t>
  </si>
  <si>
    <t>学生姓名,学号,数学成绩,英语成绩,语文成绩
学生60,65,70,62,69
学生61,66,62,62,60
学生62,68,70,65,67
学生63,64,66,62,70
学生64,63,66,63,67
学生65,67,69,67,63
学生66,69,67,62,65
学生67,61,68,67,65
学生68,62,64,70,61
学生69,60,61,62,60</t>
  </si>
  <si>
    <t>学生姓名,学号,数学成绩,英语成绩,语文成绩
学生60,65,70,69,69
学生61,66,68,67,65
学生62,68,70,70,61
学生63,64,70,63,70
学生64,63,70,63,70
学生65,67,70,69,69
学生66,69,62,62,60
学生67,61,69,67,63
学生68,62,64,65,67
学生69,60,61,62,65</t>
  </si>
  <si>
    <t>任务：将这些数据整理成表格，注意是csv格式，并且学生姓名都是学生XX，列名顺序为学生姓名,学号,数学成绩,英语成绩,语文成绩
数据：学生68的语文成绩是67。学生60的英语成绩是67。学生62的语文成绩是70。学生66的数学成绩是60。学生63的数学成绩是64。学生62的英语成绩是63。学生63的学号是63。学生69的学号是69。学生69的数学成绩是60。学生63的英语成绩是68。学生66的英语成绩是69。学生68的数学成绩是70。学生66的学号是60。学生67的语文成绩是62。学生61的数学成绩是62。学生61的语文成绩是65。学生67的数学成绩是61。学生65的数学成绩是64。学生60的学号是65。学生63的语文成绩是69。学生64的语文成绩是67。学生64的英语成绩是69。学生68的英语成绩是67。学生65的英语成绩是61。学生64的学号是66。学生69的英语成绩是67。学生69的语文成绩是65。学生62的数学成绩是61。学生61的英语成绩是65。学生68的学号是67。学生64的数学成绩是63。学生67的英语成绩是70。学生60的数学成绩是62。学生62的学号是62。学生61的学号是64。学生67的学号是68。学生66的语文成绩是61。学生65的语文成绩是67。学生65的学号是61。学生60的语文成绩是66。</t>
  </si>
  <si>
    <t>学生姓名,学号,数学成绩,英语成绩,语文成绩
学生69,69,60,67,65
学生65,61,64,61,67
学生67,68,61,70,62
学生63,63,64,68,69
学生60,65,62,67,66
学生66,60,60,69,61
学生61,64,62,65,65
学生62,62,61,63,70
学生64,66,63,69,67
学生68,67,70,67,67</t>
  </si>
  <si>
    <t>任务：将这些数据整理成表格，注意是csv格式，并且学生姓名都是学生XX，列名顺序为学生姓名,学号,数学成绩,英语成绩,语文成绩
数据：学号61的数学成绩是64。学号60的数学成绩是60。学生65的学号是61。学号64的数学成绩是62。学号66的英语成绩是69。学号64的英语成绩是65。学生64的学号是66。学号62的语文成绩是70。学号64的语文成绩是65。学生69的学号是69。学生60的学号是65。学号66的语文成绩是67。学号62的英语成绩是63。学号69的英语成绩是67。学号60的英语成绩是69。学号69的语文成绩是65。学生62的学号是62。学号67的数学成绩是70。学号61的英语成绩是61。学号61的语文成绩是67。学号65的语文成绩是66。学生67的学号是68。学生61的学号是64。学号66的数学成绩是63。学号68的数学成绩是61。学号65的英语成绩是67。学生68的学号是67。学号63的英语成绩是68。学号63的语文成绩是69。学号69的数学成绩是60。学号68的英语成绩是70。学号67的英语成绩是67。学号60的语文成绩是61。学号68的语文成绩是62。学号62的数学成绩是61。学生63的学号是63。学号65的数学成绩是62。学号63的数学成绩是64。学生66的学号是60。学号67的语文成绩是67。</t>
  </si>
  <si>
    <t>任务：将这些数据整理成表格，注意是csv格式，并且学生姓名都是学生XX，列名顺序为学生姓名,学号,数学成绩,英语成绩,语文成绩
数据：学生68的数学成绩是66。学生64的英语成绩是62。学生60的语文成绩是69。学生68的学号是67。学生62的英语成绩是65。学生69的语文成绩是64。学生61的学号是65。学生63的学号是62。学生68的英语成绩是65。学生60的学号是64。学生69的学号是69。学生66的学号是60。学生63的数学成绩是65。学生63的英语成绩是67。学生61的语文成绩是62。学生67的数学成绩是70。学生64的数学成绩是69。学生62的数学成绩是62。学生65的语文成绩是67。学生63的语文成绩是60。学生66的数学成绩是70。学生64的语文成绩是64。学生67的学号是68。学生65的学号是63。学生66的语文成绩是62。学生61的英语成绩是69。学生62的语文成绩是60。学生66的英语成绩是60。学生69的数学成绩是67。学生65的数学成绩是67。学生68的语文成绩是60。学生64的学号是61。学生69的英语成绩是60。学生61的数学成绩是70。学生60的数学成绩是61。学生67的英语成绩是63。学生67的语文成绩是61。学生60的英语成绩是68。学生65的英语成绩是67。学生62的学号是66。 学号65的英语成绩是69。学号67的语文成绩是60。学号65的数学成绩是70。学生62的学号是66。学号61的数学成绩是69。学生65的学号是63。学号66的英语成绩是65。学生68的学号是67。学号60的数学成绩是70。学号62的语文成绩是60。学号68的语文成绩是61。学号62的数学成绩是65。学生64的学号是61。学号64的英语成绩是68。学号69的数学成绩是67。学号63的语文成绩是67。学号60的语文成绩是62。学号61的英语成绩是62。学号62的英语成绩是67。学号60的英语成绩是60。学生69的学号是69。学号64的数学成绩是61。学号65的语文成绩是62。学号67的英语成绩是65。学生66的学号是60。学号68的数学成绩是70。学号63的数学成绩是67。学号63的英语成绩是67。学生61的学号是65。学号68的英语成绩是63。学生63的学号是62。学号64的语文成绩是69。学生67的学号是68。学号66的语文成绩是60。学号66的数学成绩是62。学号69的语文成绩是64。学号69的英语成绩是60。学号61的语文成绩是64。学号67的数学成绩是66。学生60的学号是64。</t>
  </si>
  <si>
    <t>学生姓名,学号,数学成绩,英语成绩,语文成绩
学生60,65,62,67,66
学生61,64,62,65,65
学生62,62,61,63,70
学生63,63,64,68,69
学生64,66,63,69,67
学生65,61,64,61,67
学生66,60,60,69,61
学生67,68,61,70,62
学生68,67,70,67,67
学生69,69,60,67,65</t>
  </si>
  <si>
    <t>学生姓名,学号,数学成绩,英语成绩,语文成绩
学生60,65,60,69,61
学生61,64,64,61,67
学生62,62,61,63,70
学生63,63,64,68,69
学生64,66,62,65,65
学生65,61,62,67,66
学生66,60,63,69,67
学生67,68,70,67,67
学生68,67,61,70,62
学生69,69,60,67,65</t>
  </si>
  <si>
    <t>学生姓名,学号,数学成绩,英语成绩,语文成绩
学生60,64,61,68,69
学生61,65,70,69,62
学生62,66,62,65,60
学生63,62,65,67,60
学生64,61,69,68,64
学生65,63,67,67,62
学生66,60,70,60,62
学生67,68,70,63,61
学生68,67,66,65,60
学生69,69,67,60,64</t>
  </si>
  <si>
    <t>学生姓名,学号,数学成绩,英语成绩,语文成绩
学生60,64,70,68,69
学生61,65,70,69,64
学生62,66,65,67,60
学生63,62,67,67,67
学生64,61,69,68,69
学生65,63,70,69,62
学生66,60,62,65,60
学生67,68,70,65,60
学生68,67,66,63,61
学生69,69,67,60,64</t>
  </si>
  <si>
    <t>任务：将这些数据整理成表格，注意是csv格式，并且学生姓名都是学生XX，列名顺序为学生姓名,学号,数学成绩,英语成绩,语文成绩
数据：学生60的数学成绩是66。学生65的语文成绩是64。学生63的学号是65。学生69的语文成绩是68。学生63的语文成绩是70。学生65的数学成绩是66。学生60的语文成绩是70。学生62的学号是61。学生68的语文成绩是69。学生62的英语成绩是69。学生65的英语成绩是62。学生63的数学成绩是62。学生61的数学成绩是61。学生65的学号是62。学生67的数学成绩是63。学生69的学号是60。学生68的英语成绩是60。学生67的学号是67。学生64的数学成绩是69。学生61的英语成绩是65。学生68的数学成绩是68。学生67的语文成绩是70。学生67的英语成绩是60。学生64的语文成绩是68。学生66的英语成绩是69。学生69的英语成绩是62。学生69的数学成绩是64。学生62的语文成绩是63。学生61的语文成绩是68。学生60的学号是69。学生64的学号是68。学生60的英语成绩是70。学生66的数学成绩是68。学生66的学号是66。学生68的学号是64。学生63的英语成绩是69。学生61的学号是63。学生62的数学成绩是66。学生64的英语成绩是70。学生66的语文成绩是69。</t>
  </si>
  <si>
    <t>学生姓名,学号,数学成绩,英语成绩,语文成绩
学生65,62,66,62,64
学生62,61,66,69,63
学生66,66,68,69,69
学生60,69,66,70,70
学生61,63,61,65,68
学生67,67,63,60,70
学生63,65,62,69,70
学生64,68,69,70,68
学生68,64,68,60,69
学生69,60,64,62,68</t>
  </si>
  <si>
    <t>任务：将这些数据整理成表格，注意是csv格式，并且学生姓名都是学生XX，列名顺序为学生姓名,学号,数学成绩,英语成绩,语文成绩
数据：学生69的学号是60。学号62的数学成绩是66。学生60的学号是69。学号66的语文成绩是69。学号63的数学成绩是61。学号69的英语成绩是70。学号60的数学成绩是64。学号62的英语成绩是62。学号68的数学成绩是69。学号67的英语成绩是60。学号63的英语成绩是65。学号62的语文成绩是64。学号69的数学成绩是66。学生62的学号是61。学生68的学号是64。学号61的语文成绩是63。学生67的学号是67。学号66的英语成绩是69。学号65的数学成绩是62。学号61的数学成绩是66。学号64的数学成绩是68。学生61的学号是63。学号67的数学成绩是63。学号64的语文成绩是69。学号63的语文成绩是68。学号60的英语成绩是62。学号65的英语成绩是69。学号69的语文成绩是70。学生64的学号是68。学号67的语文成绩是70。学号65的语文成绩是70。学号66的数学成绩是68。学号60的语文成绩是68。学号68的英语成绩是70。学号61的英语成绩是69。学生63的学号是65。学生66的学号是66。学生65的学号是62。学号64的英语成绩是60。学号68的语文成绩是68。</t>
  </si>
  <si>
    <t>任务：将这些数据整理成表格，注意是csv格式，并且学生姓名都是学生XX，列名顺序为学生姓名,学号,数学成绩,英语成绩,语文成绩
数据：学生60的数学成绩是63。学生61的英语成绩是64。学生64的学号是63。学生64的数学成绩是63。学生65的学号是69。学生69的数学成绩是68。学生62的数学成绩是60。学生61的数学成绩是67。学生64的英语成绩是67。学生65的语文成绩是64。学生69的学号是62。学生66的数学成绩是70。学生62的语文成绩是63。学生68的英语成绩是62。学生61的语文成绩是70。学生60的语文成绩是65。学生69的英语成绩是69。学生67的语文成绩是61。学生65的英语成绩是70。学生68的数学成绩是63。学生67的数学成绩是63。学生66的学号是67。学生60的英语成绩是70。学生67的学号是61。学生62的英语成绩是66。学生63的英语成绩是69。学生64的语文成绩是64。学生66的语文成绩是62。学生63的数学成绩是61。学生60的学号是64。学生63的语文成绩是69。学生63的学号是66。学生65的数学成绩是65。学生68的语文成绩是67。学生67的英语成绩是67。学生66的英语成绩是67。学生68的学号是65。学生62的学号是60。学生69的语文成绩是60。学生61的学号是68。 学号69的英语成绩是70。学生67的学号是61。学号62的数学成绩是68。学号65的语文成绩是67。学号63的数学成绩是63。学号67的数学成绩是70。学号68的数学成绩是67。学号64的数学成绩是63。学号60的语文成绩是63。学号65的英语成绩是62。学号69的语文成绩是64。学号61的语文成绩是61。学号69的数学成绩是65。学号60的英语成绩是66。学生68的学号是65。学生69的学号是62。学生62的学号是60。学号64的语文成绩是65。学生64的学号是63。学号68的语文成绩是70。学生66的学号是67。学生65的学号是69。学号63的语文成绩是64。学号63的英语成绩是67。学号67的英语成绩是67。学生61的学号是68。学号66的语文成绩是69。学号66的英语成绩是69。学生60的学号是64。学号64的英语成绩是70。学号62的英语成绩是69。学号68的英语成绩是64。学号66的数学成绩是61。学号60的数学成绩是60。学生63的学号是66。学号62的语文成绩是60。学号61的数学成绩是63。学号67的语文成绩是62。学号61的英语成绩是67。学号65的数学成绩是63。</t>
  </si>
  <si>
    <t>学生姓名,学号,数学成绩,英语成绩,语文成绩
学生60,69,64,62,68
学生61,63,66,69,63
学生62,61,66,62,64
学生63,65,61,65,68
学生64,68,68,60,69
学生65,62,62,69,70
学生66,66,68,69,69
学生67,67,63,60,70
学生68,64,69,70,68
学生69,60,66,70,70</t>
  </si>
  <si>
    <t>学生姓名,学号,数学成绩,英语成绩,语文成绩
学生60,64,63,70,65
学生61,68,67,64,70
学生62,60,60,66,63
学生63,66,61,69,69
学生64,63,63,67,64
学生65,69,65,70,64
学生66,67,70,67,62
学生67,61,63,67,61
学生68,65,63,64,67
学生69,62,68,70,60</t>
  </si>
  <si>
    <t>学生姓名,学号,数学成绩,英语成绩,语文成绩
学生60,64,63,70,63
学生61,68,67,64,70
学生62,60,60,69,60
学生63,66,63,69,64
学生64,63,63,70,65
学生65,69,65,70,67
学生66,67,70,67,69
学生67,61,70,67,62
学生68,65,67,64,70
学生69,62,68,70,64</t>
  </si>
  <si>
    <t>任务：将这些数据整理成表格，注意是csv格式，并且学生姓名都是学生XX，列名顺序为学生姓名,学号,数学成绩,英语成绩,语文成绩
数据：学生69的学号是68。学生69的英语成绩是70。学生63的英语成绩是68。学生68的语文成绩是67。学生69的语文成绩是63。学生62的学号是63。学生61的数学成绩是63。学生67的语文成绩是60。学生66的语文成绩是69。学生60的英语成绩是68。学生66的英语成绩是62。学生63的学号是67。学生61的学号是65。学生68的学号是64。学生60的学号是60。学生66的学号是61。学生61的英语成绩是69。学生68的数学成绩是64。学生65的语文成绩是64。学生64的语文成绩是70。学生60的数学成绩是64。学生60的语文成绩是63。学生67的学号是66。学生63的数学成绩是62。学生65的学号是62。学生62的数学成绩是66。学生64的英语成绩是65。学生67的英语成绩是67。学生64的数学成绩是60。学生65的英语成绩是67。学生63的语文成绩是67。学生62的英语成绩是67。学生62的语文成绩是63。学生68的英语成绩是68。学生61的语文成绩是62。学生64的学号是69。学生69的数学成绩是61。学生67的数学成绩是62。学生65的数学成绩是66。学生66的数学成绩是69。</t>
  </si>
  <si>
    <t>学生姓名,学号,数学成绩,英语成绩,语文成绩
学生67,66,62,67,60
学生60,60,64,68,63
学生68,64,64,68,67
学生63,67,62,68,67
学生61,65,63,69,62
学生64,69,60,65,70
学生62,63,66,67,63
学生66,61,69,62,69
学生65,62,66,67,64
学生69,68,61,70,63</t>
  </si>
  <si>
    <t>任务：将这些数据整理成表格，注意是csv格式，并且学生姓名都是学生XX，列名顺序为学生姓名,学号,数学成绩,英语成绩,语文成绩
数据：学号60的数学成绩是64。学号67的语文成绩是67。学号69的数学成绩是60。学生67的学号是66。学号66的数学成绩是62。学号69的英语成绩是65。学生64的学号是69。学号67的英语成绩是68。学生66的学号是61。学生62的学号是63。学号64的数学成绩是64。学生63的学号是67。学号65的数学成绩是63。学生68的学号是64。学号62的数学成绩是66。学生61的学号是65。学号67的数学成绩是62。学号68的数学成绩是61。学号68的英语成绩是70。学号61的英语成绩是62。学号65的英语成绩是69。学号69的语文成绩是70。学号63的英语成绩是67。学号61的语文成绩是69。学生65的学号是62。学号60的语文成绩是63。学号62的语文成绩是64。学号63的数学成绩是66。学号62的英语成绩是67。学号61的数学成绩是69。学号66的语文成绩是60。学号66的英语成绩是67。学号64的英语成绩是68。学号68的语文成绩是63。学号60的英语成绩是68。学生60的学号是60。学生69的学号是68。学号63的语文成绩是63。学号64的语文成绩是67。学号65的语文成绩是62。</t>
  </si>
  <si>
    <t>任务：将这些数据整理成表格，注意是csv格式，并且学生姓名都是学生XX，列名顺序为学生姓名,学号,数学成绩,英语成绩,语文成绩
数据：学生67的语文成绩是70。学生66的学号是62。学生61的学号是68。学生61的英语成绩是67。学生68的英语成绩是70。学生68的学号是64。学生69的语文成绩是66。学生67的学号是69。学生65的英语成绩是66。学生61的数学成绩是60。学生60的英语成绩是65。学生67的英语成绩是63。学生68的数学成绩是67。学生66的语文成绩是70。学生69的学号是60。学生60的数学成绩是67。学生65的学号是63。学生62的英语成绩是68。学生60的学号是65。学生66的数学成绩是70。学生63的数学成绩是70。学生63的语文成绩是66。学生65的数学成绩是68。学生69的数学成绩是60。学生65的语文成绩是61。学生66的英语成绩是69。学生69的英语成绩是63。学生67的数学成绩是66。学生61的语文成绩是70。学生64的英语成绩是66。学生68的语文成绩是65。学生63的英语成绩是69。学生62的数学成绩是66。学生62的学号是61。学生62的语文成绩是70。学生64的学号是66。学生60的语文成绩是61。学生64的语文成绩是69。学生64的数学成绩是61。学生63的学号是67。 学号62的语文成绩是70。学号68的英语成绩是67。学生66的学号是62。学号68的数学成绩是60。学生62的学号是61。学号60的语文成绩是66。学号67的数学成绩是70。学号66的语文成绩是69。学号61的语文成绩是70。学号65的数学成绩是67。学生64的学号是66。学号62的数学成绩是70。学生65的学号是63。学号69的数学成绩是66。学生61的学号是68。学生68的学号是64。学号61的英语成绩是68。学生63的学号是67。学生60的学号是65。学号64的英语成绩是70。学号66的数学成绩是61。学号61的数学成绩是66。学号64的数学成绩是67。学号62的英语成绩是69。学号63的数学成绩是68。学号63的语文成绩是61。学号68的语文成绩是70。学号69的英语成绩是63。学号60的英语成绩是63。学号67的英语成绩是69。学生69的学号是60。学号69的语文成绩是70。学号67的语文成绩是66。学号66的英语成绩是66。学号63的英语成绩是66。学号65的语文成绩是61。学号60的数学成绩是60。学生67的学号是69。学号64的语文成绩是65。学号65的英语成绩是65。</t>
  </si>
  <si>
    <t>学生姓名,学号,数学成绩,英语成绩,语文成绩
学生60,60,64,68,63
学生61,65,63,69,62
学生62,63,66,67,63
学生63,67,62,68,67
学生64,69,60,65,70
学生65,62,66,67,64
学生66,61,69,62,69
学生67,66,62,67,60
学生68,64,64,68,67
学生69,68,61,70,63</t>
  </si>
  <si>
    <t>学生姓名,学号,数学成绩,英语成绩,语文成绩
学生60,65,67,65,61
学生61,68,60,67,70
学生62,61,66,69,70
学生63,67,70,69,66
学生64,66,61,66,69
学生65,63,68,66,61
学生66,62,70,69,70
学生67,69,66,63,70
学生68,64,67,70,65
学生69,60,60,63,70</t>
  </si>
  <si>
    <t>学生姓名,学号,数学成绩,英语成绩,语文成绩
学生60,60,64,68,63
学生61,65,69,62,69
学生62,63,66,67,64
学生63,67,66,67,63
学生64,69,64,68,67
学生65,62,63,69,62
学生66,61,62,67,60
学生67,66,62,68,67
学生68,64,61,70,63
学生69,68,60,65,70</t>
  </si>
  <si>
    <t>学生姓名,学号,数学成绩,英语成绩,语文成绩
学生60,65,67,65,66
学生61,68,60,67,70
学生62,61,70,69,70
学生63,67,70,69,61
学生64,66,67,70,65
学生65,63,68,66,61
学生66,62,70,66,69
学生67,69,70,69,66
学生68,64,60,70,70
学生69,60,60,63,70</t>
  </si>
  <si>
    <t>任务：将这些数据整理成表格，注意是csv格式，并且学生姓名都是学生XX，列名顺序为学生姓名,学号,数学成绩,英语成绩,语文成绩
数据：学生69的学号是63。学生64的学号是62。学生62的语文成绩是70。学生69的英语成绩是67。学生61的数学成绩是67。学生65的语文成绩是66。学生67的英语成绩是69。学生65的数学成绩是60。学生66的数学成绩是70。学生61的学号是68。学生64的语文成绩是70。学生68的语文成绩是65。学生69的数学成绩是61。学生66的英语成绩是62。学生60的英语成绩是63。学生68的英语成绩是68。学生62的英语成绩是61。学生63的数学成绩是69。学生60的语文成绩是62。学生68的数学成绩是67。学生65的学号是64。学生63的语文成绩是70。学生62的学号是66。学生63的学号是65。学生64的数学成绩是63。学生68的学号是60。学生69的语文成绩是70。学生61的英语成绩是68。学生67的语文成绩是64。学生60的数学成绩是66。学生63的英语成绩是68。学生67的数学成绩是63。学生60的学号是69。学生65的英语成绩是69。学生62的数学成绩是63。学生64的英语成绩是66。学生61的语文成绩是69。学生67的学号是61。学生66的语文成绩是69。学生66的学号是67。</t>
  </si>
  <si>
    <t>学生姓名,学号,数学成绩,英语成绩,语文成绩
学生67,61,63,69,64
学生66,67,70,62,69
学生60,69,66,63,62
学生64,62,63,66,70
学生63,65,69,68,70
学生65,64,60,69,66
学生61,68,67,68,69
学生62,66,63,61,70
学生69,63,61,67,70
学生68,60,67,68,65</t>
  </si>
  <si>
    <t>任务：将这些数据整理成表格，注意是csv格式，并且学生姓名都是学生XX，列名顺序为学生姓名,学号,数学成绩,英语成绩,语文成绩
数据：学生67的学号是61。学号69的语文成绩是62。学号68的数学成绩是67。学号60的数学成绩是67。学号65的数学成绩是69。学生68的学号是60。学号69的英语成绩是63。学号65的语文成绩是70。学生62的学号是66。学号69的数学成绩是66。学号60的语文成绩是65。学生65的学号是64。学号66的数学成绩是63。学号68的语文成绩是69。学号67的数学成绩是70。学号67的语文成绩是69。学号63的英语成绩是67。学号62的英语成绩是66。学生61的学号是68。学号61的英语成绩是69。学号67的英语成绩是62。学号64的数学成绩是60。学号65的英语成绩是68。学生60的学号是69。学号60的英语成绩是68。学号66的语文成绩是70。学号64的语文成绩是66。学号68的英语成绩是68。学号62的语文成绩是70。学生69的学号是63。学生63的学号是65。学生66的学号是67。学号62的数学成绩是63。学号66的英语成绩是61。学号63的语文成绩是70。学号61的数学成绩是63。学号63的数学成绩是61。学号61的语文成绩是64。学生64的学号是62。学号64的英语成绩是69。</t>
  </si>
  <si>
    <t>任务：将这些数据整理成表格，注意是csv格式，并且学生姓名都是学生XX，列名顺序为学生姓名,学号,数学成绩,英语成绩,语文成绩
数据：学生66的数学成绩是67。学生60的语文成绩是62。学生65的语文成绩是65。学生60的英语成绩是66。学生65的学号是68。学生69的学号是66。学生66的学号是60。学生66的语文成绩是65。学生64的学号是69。学生64的英语成绩是62。学生62的学号是63。学生62的英语成绩是60。学生69的语文成绩是60。学生63的数学成绩是63。学生61的语文成绩是67。学生69的数学成绩是64。学生67的学号是61。学生62的数学成绩是67。学生63的学号是65。学生60的数学成绩是69。学生67的语文成绩是63。学生68的数学成绩是64。学生67的数学成绩是67。学生66的英语成绩是66。学生61的英语成绩是61。学生67的英语成绩是70。学生62的语文成绩是67。学生65的数学成绩是64。学生60的学号是67。学生65的英语成绩是68。学生68的英语成绩是64。学生68的语文成绩是70。学生63的语文成绩是67。学生61的数学成绩是70。学生64的数学成绩是69。学生61的学号是62。学生68的学号是64。学生69的英语成绩是65。学生64的语文成绩是60。学生63的英语成绩是65。 学号68的数学成绩是64。学生68的学号是64。学生66的学号是60。学号68的英语成绩是68。学号60的数学成绩是67。学生61的学号是62。学号69的语文成绩是60。学号63的语文成绩是67。学号63的数学成绩是67。学号67的语文成绩是62。学生62的学号是63。学号62的英语成绩是61。学生64的学号是69。学号65的数学成绩是63。学号67的数学成绩是69。学号61的语文成绩是63。学生65的学号是68。学号69的数学成绩是69。学号64的语文成绩是70。学号69的英语成绩是62。学生67的学号是61。学号65的语文成绩是67。学号61的英语成绩是70。学号62的数学成绩是70。学号64的英语成绩是64。学号65的英语成绩是65。学生60的学号是67。学号66的数学成绩是64。学号66的语文成绩是60。学号68的语文成绩是65。学号64的数学成绩是64。学号67的英语成绩是66。学号62的语文成绩是67。学号60的语文成绩是65。学号61的数学成绩是67。学生69的学号是66。学号66的英语成绩是65。学号60的英语成绩是66。学号63的英语成绩是60。学生63的学号是65。</t>
  </si>
  <si>
    <t>学生姓名,学号,数学成绩,英语成绩,语文成绩
学生60,69,66,63,62
学生61,68,67,68,69
学生62,66,63,61,70
学生63,65,69,68,70
学生64,62,63,66,70
学生65,64,60,69,66
学生66,67,70,62,69
学生67,61,63,69,64
学生68,60,67,68,65
学生69,63,61,67,70</t>
  </si>
  <si>
    <t>学生姓名,学号,数学成绩,英语成绩,语文成绩
学生60,69,67,68,65
学生61,68,63,69,64
学生62,66,63,66,70
学生63,65,61,67,70
学生64,62,60,69,66
学生65,64,69,68,70
学生66,67,63,61,70
学生67,61,70,62,69
学生68,60,67,68,69
学生69,63,66,63,62</t>
  </si>
  <si>
    <t>学生姓名,学号,数学成绩,英语成绩,语文成绩
学生60,67,69,66,62
学生61,62,70,61,67
学生62,63,67,60,67
学生63,65,63,65,67
学生64,69,69,62,60
学生65,68,64,68,65
学生66,60,67,66,65
学生67,61,67,70,63
学生68,64,64,64,70
学生69,66,64,62,60</t>
  </si>
  <si>
    <t>学生姓名,学号,数学成绩,英语成绩,语文成绩
学生60,67,69,66,62
学生61,62,70,70,67
学生62,63,70,61,67
学生63,65,67,60,67
学生64,69,69,64,70
学生65,68,64,68,67
学生66,60,67,66,65
学生67,61,69,70,63
学生68,64,64,68,70
学生69,66,64,65,60</t>
  </si>
  <si>
    <t>任务：将这些数据整理成表格，注意是csv格式，并且学生姓名都是学生XX，列名顺序为学生姓名,学号,数学成绩,英语成绩,语文成绩
数据：学生64的语文成绩是65。学生62的语文成绩是67。学生69的数学成绩是60。学生69的语文成绩是67。学生69的学号是65。学生66的英语成绩是60。学生60的学号是67。学生65的语文成绩是70。学生62的英语成绩是60。学生66的语文成绩是68。学生68的语文成绩是62。学生65的学号是60。学生60的语文成绩是68。学生68的数学成绩是62。学生60的数学成绩是66。学生63的英语成绩是66。学生68的学号是63。学生64的英语成绩是67。学生66的数学成绩是69。学生61的语文成绩是60。学生65的英语成绩是61。学生67的语文成绩是60。学生67的数学成绩是63。学生63的语文成绩是70。学生61的学号是69。学生68的英语成绩是63。学生63的数学成绩是60。学生63的学号是61。学生62的数学成绩是60。学生66的学号是66。学生67的英语成绩是65。学生61的数学成绩是68。学生60的英语成绩是70。学生61的英语成绩是64。学生67的学号是68。学生64的学号是64。学生62的学号是62。学生65的数学成绩是64。学生69的英语成绩是67。学生64的数学成绩是62。</t>
  </si>
  <si>
    <t>学生姓名,学号,数学成绩,英语成绩,语文成绩
学生67,68,63,65,60
学生60,67,66,70,68
学生65,60,64,61,70
学生66,66,69,60,68
学生64,64,62,67,65
学生63,61,60,66,70
学生61,69,68,64,60
学生62,62,60,60,67
学生69,65,60,67,67
学生68,63,62,63,62</t>
  </si>
  <si>
    <t>任务：将这些数据整理成表格，注意是csv格式，并且学生姓名都是学生XX，列名顺序为学生姓名,学号,数学成绩,英语成绩,语文成绩
数据：学号66的语文成绩是68。学号60的语文成绩是70。学号69的语文成绩是60。学号63的语文成绩是62。学生62的学号是62。学号67的数学成绩是66。学号66的英语成绩是60。学号65的语文成绩是67。学生60的学号是67。学号63的英语成绩是63。学号69的数学成绩是68。学生63的学号是61。学号66的数学成绩是69。学生67的学号是68。学号68的语文成绩是60。学号62的语文成绩是67。学号68的数学成绩是63。学号61的英语成绩是66。学号65的数学成绩是60。学号63的数学成绩是62。学号67的语文成绩是68。学号69的英语成绩是64。学生61的学号是69。学号61的数学成绩是60。学号64的数学成绩是62。学号67的英语成绩是70。学号64的英语成绩是67。学生66的学号是66。学生69的学号是65。学生64的学号是64。学号61的语文成绩是70。学生68的学号是63。学号62的英语成绩是60。学号62的数学成绩是60。学号68的英语成绩是65。学生65的学号是60。学号60的英语成绩是61。学号60的数学成绩是64。学号65的英语成绩是67。学号64的语文成绩是65。</t>
  </si>
  <si>
    <t>任务：将这些数据整理成表格，注意是csv格式，并且学生姓名都是学生XX，列名顺序为学生姓名,学号,数学成绩,英语成绩,语文成绩
数据：学生64的英语成绩是65。学生61的学号是65。学生67的英语成绩是61。学生68的数学成绩是64。学生66的学号是67。学生65的语文成绩是69。学生66的数学成绩是69。学生63的数学成绩是69。学生65的英语成绩是67。学生69的学号是61。学生69的语文成绩是63。学生62的语文成绩是61。学生68的学号是62。学生62的英语成绩是60。学生66的英语成绩是68。学生62的学号是64。学生63的学号是69。学生61的语文成绩是62。学生60的数学成绩是67。学生69的英语成绩是62。学生67的数学成绩是70。学生62的数学成绩是62。学生60的语文成绩是65。学生61的数学成绩是63。学生68的语文成绩是63。学生64的学号是66。学生65的数学成绩是63。学生67的学号是63。学生60的英语成绩是70。学生63的语文成绩是69。学生68的英语成绩是64。学生66的语文成绩是67。学生64的语文成绩是68。学生69的数学成绩是70。学生65的学号是68。学生60的学号是60。学生64的数学成绩是70。学生67的语文成绩是61。学生61的英语成绩是63。学生63的英语成绩是68。 学生64的学号是66。学生67的学号是63。学号64的英语成绩是60。学号60的数学成绩是67。学号62的语文成绩是63。学号61的数学成绩是70。学生66的学号是67。学生63的学号是69。学号65的数学成绩是63。学号63的语文成绩是61。学号65的语文成绩是62。学生68的学号是62。学号61的语文成绩是63。学号60的英语成绩是70。学号64的数学成绩是62。学号68的英语成绩是67。学号67的英语成绩是68。学号63的英语成绩是61。学号63的数学成绩是70。学号67的语文成绩是67。学号64的语文成绩是61。学号66的语文成绩是68。学生61的学号是65。学生60的学号是60。学号69的语文成绩是69。学生65的学号是68。学号67的数学成绩是69。学生69的学号是61。学号61的英语成绩是62。学号62的英语成绩是64。学号66的数学成绩是70。学号65的英语成绩是63。学号68的语文成绩是69。学号60的语文成绩是65。学生62的学号是64。学号66的英语成绩是65。学号69的英语成绩是68。学号68的数学成绩是63。学号69的数学成绩是69。学号62的数学成绩是64。</t>
  </si>
  <si>
    <t>学生姓名,学号,数学成绩,英语成绩,语文成绩
学生60,67,66,70,68
学生61,69,68,64,60
学生62,62,60,60,67
学生63,61,60,66,70
学生64,64,62,67,65
学生65,60,64,61,70
学生66,66,69,60,68
学生67,68,63,65,60
学生68,63,62,63,62
学生69,65,60,67,67</t>
  </si>
  <si>
    <t>学生姓名,学号,数学成绩,英语成绩,语文成绩
学生60,67,64,61,70
学生61,69,60,66,70
学生62,62,60,60,67
学生63,61,62,63,62
学生64,64,62,67,65
学生65,60,60,67,67
学生66,66,69,60,68
学生67,68,66,70,68
学生68,63,63,65,60
学生69,65,68,64,60</t>
  </si>
  <si>
    <t>学生姓名,学号,数学成绩,英语成绩,语文成绩
学生60,60,67,70,65
学生61,65,63,63,62
学生62,64,62,60,61
学生63,69,69,68,69
学生64,66,70,65,68
学生65,68,63,67,69
学生66,67,69,68,67
学生67,63,70,61,67
学生68,62,64,64,63
学生69,61,70,62,69</t>
  </si>
  <si>
    <t>学生姓名,学号,数学成绩,英语成绩,语文成绩
学生60,60,67,70,65
学生61,65,70,63,63
学生62,64,64,64,63
学生63,69,70,61,61
学生64,66,70,60,61
学生65,68,63,67,62
学生66,67,70,65,68
学生67,63,70,68,67
学生68,62,63,67,69
学生69,61,70,68,69</t>
  </si>
  <si>
    <t>任务：将这些数据整理成表格，注意是csv格式，并且学生姓名都是学生XX，列名顺序为学生姓名,学号,数学成绩,英语成绩,语文成绩
数据：学生67的学号是69。学生69的英语成绩是67。学生67的语文成绩是66。学生63的英语成绩是65。学生61的数学成绩是65。学生67的英语成绩是62。学生63的数学成绩是64。学生62的数学成绩是69。学生60的语文成绩是60。学生69的学号是60。学生62的英语成绩是64。学生63的语文成绩是65。学生62的语文成绩是63。学生64的数学成绩是63。学生68的学号是62。学生61的学号是66。学生66的数学成绩是61。学生65的数学成绩是61。学生68的语文成绩是63。学生66的英语成绩是68。学生68的数学成绩是62。学生60的学号是63。学生65的英语成绩是66。学生64的语文成绩是67。学生60的英语成绩是69。学生65的学号是67。学生64的学号是65。学生67的数学成绩是65。学生61的语文成绩是61。学生66的学号是61。学生66的语文成绩是65。学生61的英语成绩是69。学生68的英语成绩是60。学生64的英语成绩是64。学生62的学号是64。学生69的语文成绩是64。学生69的数学成绩是68。学生63的学号是68。学生65的语文成绩是67。学生60的数学成绩是70。</t>
  </si>
  <si>
    <t>学生姓名,学号,数学成绩,英语成绩,语文成绩
学生64,65,63,64,67
学生66,61,61,68,65
学生63,68,64,65,65
学生69,60,68,67,64
学生68,62,62,60,63
学生60,63,70,69,60
学生67,69,65,62,66
学生65,67,61,66,67
学生61,66,65,69,61
学生62,64,69,64,63</t>
  </si>
  <si>
    <t>任务：将这些数据整理成表格，注意是csv格式，并且学生姓名都是学生XX，列名顺序为学生姓名,学号,数学成绩,英语成绩,语文成绩
数据：学生65的学号是67。学号69的英语成绩是62。学号64的语文成绩是63。学生60的学号是63。学号67的语文成绩是67。学号64的英语成绩是64。学号62的语文成绩是63。学号63的语文成绩是60。学号65的英语成绩是64。学号68的数学成绩是64。学号62的英语成绩是60。学号66的语文成绩是61。学号65的数学成绩是63。学生66的学号是61。学号61的数学成绩是61。学号67的英语成绩是66。学生69的学号是60。学生63的学号是68。学号64的数学成绩是69。学号67的数学成绩是61。学号69的语文成绩是66。学号63的数学成绩是70。学生61的学号是66。学号68的英语成绩是65。学号63的英语成绩是69。学号65的语文成绩是67。学号61的语文成绩是65。学号60的语文成绩是64。学生64的学号是65。学号60的英语成绩是67。学号66的数学成绩是65。学号61的英语成绩是68。学生67的学号是69。学号62的数学成绩是62。学生62的学号是64。学号66的英语成绩是69。学生68的学号是62。学号60的数学成绩是68。学号69的数学成绩是65。学号68的语文成绩是65。</t>
  </si>
  <si>
    <t>任务：将这些数据整理成表格，注意是csv格式，并且学生姓名都是学生XX，列名顺序为学生姓名,学号,数学成绩,英语成绩,语文成绩
数据：学生60的英语成绩是66。学生66的数学成绩是65。学生67的数学成绩是65。学生63的学号是67。学生69的语文成绩是63。学生62的学号是68。学生64的数学成绩是70。学生65的学号是63。学生62的语文成绩是64。学生62的英语成绩是60。学生61的数学成绩是67。学生63的语文成绩是61。学生69的学号是61。学生68的数学成绩是70。学生61的英语成绩是66。学生68的语文成绩是66。学生61的学号是65。学生66的学号是60。学生67的语文成绩是62。学生60的数学成绩是65。学生60的语文成绩是64。学生63的英语成绩是63。学生69的数学成绩是69。学生64的学号是62。学生66的语文成绩是65。学生64的英语成绩是64。学生60的学号是64。学生68的英语成绩是66。学生66的英语成绩是68。学生63的数学成绩是66。学生67的学号是69。学生68的学号是66。学生65的英语成绩是61。学生61的语文成绩是62。学生65的语文成绩是67。学生65的数学成绩是66。学生67的英语成绩是70。学生62的数学成绩是70。学生64的语文成绩是67。学生69的英语成绩是61。 学号60的语文成绩是65。学生66的学号是60。学号69的英语成绩是70。学号66的英语成绩是66。学号62的英语成绩是64。学号62的语文成绩是67。学号69的数学成绩是65。学号63的语文成绩是67。学号64的英语成绩是66。学号62的数学成绩是70。学生64的学号是62。学号64的语文成绩是64。学号69的语文成绩是62。学号67的语文成绩是61。学号60的数学成绩是65。学号68的数学成绩是70。学号63的数学成绩是66。学号65的数学成绩是67。学号65的英语成绩是66。学号65的语文成绩是62。学号66的数学成绩是70。学生60的学号是64。学号61的英语成绩是61。学号66的语文成绩是66。学生65的学号是63。学号63的英语成绩是61。学号67的数学成绩是66。学号60的英语成绩是68。学号68的语文成绩是64。学生61的学号是65。学生63的学号是67。学号67的英语成绩是63。学生67的学号是69。学号68的英语成绩是60。学生69的学号是61。学号61的语文成绩是63。学号61的数学成绩是69。学生68的学号是66。学号64的数学成绩是65。学生62的学号是68。</t>
  </si>
  <si>
    <t>学生姓名,学号,数学成绩,英语成绩,语文成绩
学生60,63,70,69,60
学生61,66,65,69,61
学生62,64,69,64,63
学生63,68,64,65,65
学生64,65,63,64,67
学生65,67,61,66,67
学生66,61,61,68,65
学生67,69,65,62,66
学生68,62,62,60,63
学生69,60,68,67,64</t>
  </si>
  <si>
    <t>学生姓名,学号,数学成绩,英语成绩,语文成绩
学生60,63,68,67,64
学生61,66,61,68,65
学生62,64,62,60,63
学生63,68,70,69,60
学生64,65,69,64,63
学生65,67,63,64,67
学生66,61,65,69,61
学生67,69,61,66,67
学生68,62,64,65,65
学生69,60,65,62,66</t>
  </si>
  <si>
    <t>学生姓名,学号,数学成绩,英语成绩,语文成绩
学生60,64,65,66,64
学生61,65,67,66,62
学生62,68,70,60,64
学生63,67,66,63,61
学生64,62,70,64,67
学生65,63,66,61,67
学生66,60,65,68,65
学生67,69,65,70,62
学生68,66,70,66,64
学生69,61,69,61,63</t>
  </si>
  <si>
    <t>学生姓名,学号,数学成绩,英语成绩,语文成绩
学生60,64,65,66,65
学生61,65,67,66,63
学生62,68,70,64,67
学生63,67,66,63,67
学生64,62,70,64,64
学生65,63,66,66,62
学生66,60,70,68,66
学生67,69,65,70,62
学生68,66,70,60,64
学生69,61,69,70,63</t>
  </si>
  <si>
    <t>任务：将这些数据整理成表格，注意是csv格式，并且学生姓名都是学生XX，列名顺序为学生姓名,学号,数学成绩,英语成绩,语文成绩
数据：学生64的英语成绩是65。学生61的学号是65。学生67的英语成绩是61。学生68的数学成绩是64。学生66的学号是67。学生65的语文成绩是69。学生66的数学成绩是69。学生63的数学成绩是69。学生65的英语成绩是67。学生69的学号是61。学生69的语文成绩是63。学生62的语文成绩是61。学生68的学号是62。学生62的英语成绩是60。学生66的英语成绩是68。学生62的学号是64。学生63的学号是69。学生61的语文成绩是62。学生60的数学成绩是67。学生69的英语成绩是62。学生67的数学成绩是70。学生62的数学成绩是62。学生60的语文成绩是65。学生61的数学成绩是63。学生68的语文成绩是63。学生64的学号是66。学生65的数学成绩是63。学生67的学号是63。学生60的英语成绩是70。学生63的语文成绩是69。学生68的英语成绩是64。学生66的语文成绩是67。学生64的语文成绩是68。学生69的数学成绩是70。学生65的学号是68。学生60的学号是60。学生64的数学成绩是70。学生67的语文成绩是61。学生61的英语成绩是63。学生63的英语成绩是68。</t>
  </si>
  <si>
    <t>学生姓名,学号,数学成绩,英语成绩,语文成绩
学生62,64,62,60,61
学生63,69,69,68,69
学生60,60,67,70,65
学生67,63,70,61,61
学生65,68,63,67,69
学生61,65,63,63,62
学生64,66,70,65,68
学生69,61,70,62,63
学生68,62,64,64,63
学生66,67,69,68,67</t>
  </si>
  <si>
    <t>任务：将这些数据整理成表格，注意是csv格式，并且学生姓名都是学生XX，列名顺序为学生姓名,学号,数学成绩,英语成绩,语文成绩
数据：学生64的学号是66。学生67的学号是63。学号64的英语成绩是60。学号60的数学成绩是67。学号62的语文成绩是63。学号61的数学成绩是70。学生66的学号是67。学生63的学号是69。学号65的数学成绩是63。学号63的语文成绩是61。学号65的语文成绩是62。学生68的学号是62。学号61的语文成绩是63。学号60的英语成绩是70。学号64的数学成绩是62。学号68的英语成绩是67。学号67的英语成绩是68。学号63的英语成绩是61。学号63的数学成绩是70。学号67的语文成绩是67。学号64的语文成绩是61。学号66的语文成绩是68。学生61的学号是65。学生60的学号是60。学号69的语文成绩是69。学生65的学号是68。学号67的数学成绩是69。学生69的学号是61。学号61的英语成绩是62。学号62的英语成绩是64。学号66的数学成绩是70。学号65的英语成绩是63。学号68的语文成绩是69。学号60的语文成绩是65。学生62的学号是64。学号66的英语成绩是65。学号69的英语成绩是68。学号68的数学成绩是63。学号69的数学成绩是69。学号62的数学成绩是64。</t>
  </si>
  <si>
    <t>任务：将这些数据整理成表格，注意是csv格式，并且学生姓名都是学生XX，列名顺序为学生姓名,学号,数学成绩,英语成绩,语文成绩
数据：学生60的学号是61。学生62的英语成绩是70。学生67的学号是67。学生68的数学成绩是65。学生68的学号是64。学生61的英语成绩是64。学生67的语文成绩是60。学生63的语文成绩是63。学生64的数学成绩是68。学生63的英语成绩是70。学生64的语文成绩是62。学生65的数学成绩是64。学生64的学号是60。学生66的数学成绩是67。学生62的语文成绩是61。学生60的数学成绩是70。学生61的语文成绩是65。学生62的学号是65。学生60的语文成绩是69。学生65的学号是66。学生69的语文成绩是64。学生67的英语成绩是65。学生65的语文成绩是61。学生63的学号是62。学生69的英语成绩是68。学生68的英语成绩是61。学生69的学号是69。学生61的数学成绩是63。学生65的英语成绩是64。学生61的学号是68。学生67的数学成绩是70。学生66的学号是63。学生63的数学成绩是68。学生64的英语成绩是67。学生66的英语成绩是70。学生68的语文成绩是70。学生69的数学成绩是65。学生60的英语成绩是62。学生66的语文成绩是60。学生62的数学成绩是63。 学号63的语文成绩是60。学生66的学号是63。学号64的语文成绩是70。学号60的语文成绩是62。学生64的学号是60。学号62的数学成绩是68。学号69的英语成绩是68。学号63的数学成绩是67。学生61的学号是68。学号68的数学成绩是63。学号64的数学成绩是65。学号69的语文成绩是64。学号65的语文成绩是61。学号62的语文成绩是63。学号69的数学成绩是65。学生62的学号是65。学生65的学号是66。学号62的英语成绩是70。学生68的学号是64。学号60的英语成绩是67。学号66的英语成绩是64。学号61的英语成绩是62。学号67的语文成绩是60。学号65的数学成绩是63。学号64的英语成绩是61。学号60的数学成绩是68。学号65的英语成绩是70。学号67的数学成绩是70。学生69的学号是69。学生63的学号是62。学号61的语文成绩是69。学号66的数学成绩是64。学号68的语文成绩是65。学号66的语文成绩是61。学号63的英语成绩是70。学生60的学号是61。学号67的英语成绩是65。学号61的数学成绩是70。学生67的学号是67。学号68的英语成绩是64。</t>
  </si>
  <si>
    <t>学生姓名,学号,数学成绩,英语成绩,语文成绩
学生60,60,67,70,65
学生61,65,63,63,62
学生62,64,62,60,61
学生63,69,69,68,69
学生64,66,70,65,68
学生65,68,63,67,69
学生66,67,69,68,67
学生67,63,70,61,61
学生68,62,64,64,63
学生69,61,70,62,63</t>
  </si>
  <si>
    <t>学生姓名,学号,数学成绩,英语成绩,语文成绩
学生60,60,67,70,65
学生61,65,70,62,63
学生62,64,64,64,63
学生63,69,70,61,61
学生64,66,62,60,61
学生65,68,63,63,62
学生66,67,70,65,68
学生67,63,69,68,67
学生68,62,63,67,69
学生69,61,69,68,69</t>
  </si>
  <si>
    <t>学生姓名,学号,数学成绩,英语成绩,语文成绩
学生60,61,70,67,62
学生61,68,70,62,69
学生62,65,68,70,63
学生63,62,67,70,60
学生64,60,65,61,70
学生65,66,64,70,61
学生66,63,67,64,61
学生67,67,70,65,60
学生68,64,63,64,65
学生69,69,65,68,64</t>
  </si>
  <si>
    <t>任务：将这些数据整理成表格，注意是csv格式，并且学生姓名都是学生XX，列名顺序为学生姓名,学号,数学成绩,英语成绩,语文成绩
数据：学生68的数学成绩是66。学生68的学号是67。学生65的语文成绩是65。学生64的英语成绩是62。学生66的数学成绩是66。学生67的语文成绩是62。学生63的数学成绩是64。学生68的语文成绩是69。学生62的语文成绩是65。学生60的数学成绩是66。学生68的英语成绩是68。学生61的数学成绩是68。学生69的学号是69。学生69的语文成绩是69。学生66的语文成绩是63。学生69的数学成绩是70。学生60的英语成绩是66。学生65的学号是60。学生67的英语成绩是66。学生62的学号是68。学生66的学号是64。学生67的学号是62。学生61的英语成绩是69。学生63的英语成绩是60。学生65的英语成绩是62。学生61的学号是61。学生63的学号是63。学生66的英语成绩是64。学生69的英语成绩是66。学生63的语文成绩是68。学生61的语文成绩是63。学生60的学号是66。学生64的数学成绩是61。学生62的数学成绩是62。学生65的数学成绩是65。学生64的语文成绩是70。学生60的语文成绩是64。学生67的数学成绩是67。学生62的英语成绩是62。学生64的学号是65。</t>
  </si>
  <si>
    <t>学生姓名,学号,数学成绩,英语成绩,语文成绩
学生66,64,66,64,63
学生63,63,64,60,68
学生65,60,65,62,65
学生67,62,67,66,62
学生62,68,62,62,65
学生64,65,61,62,70
学生60,66,66,66,64
学生68,67,66,68,69
学生61,61,68,69,63
学生69,69,70,66,69</t>
  </si>
  <si>
    <t>任务：将这些数据整理成表格，注意是csv格式，并且学生姓名都是学生XX，列名顺序为学生姓名,学号,数学成绩,英语成绩,语文成绩
数据：学生69的学号是69。学号65的英语成绩是62。学生67的学号是62。学号64的英语成绩是64。学号61的数学成绩是68。学生63的学号是63。学号67的数学成绩是66。学号60的英语成绩是62。学号61的英语成绩是69。学生68的学号是67。学号62的英语成绩是66。学生60的学号是66。学号62的数学成绩是67。学号69的英语成绩是66。学号65的语文成绩是70。学号63的英语成绩是60。学号64的数学成绩是66。学号65的数学成绩是61。学号67的英语成绩是68。学号61的语文成绩是63。学号68的英语成绩是62。学号67的语文成绩是69。学生64的学号是65。学生66的学号是64。学号69的数学成绩是70。学号68的数学成绩是62。学号64的语文成绩是63。学生65的学号是60。学号60的数学成绩是65。学号69的语文成绩是69。学号63的数学成绩是64。学号66的语文成绩是64。学号60的语文成绩是65。学生61的学号是61。学号63的语文成绩是68。学号68的语文成绩是65。学号62的语文成绩是62。学号66的数学成绩是66。学生62的学号是68。学号66的英语成绩是66。</t>
  </si>
  <si>
    <t>任务：将这些数据整理成表格，注意是csv格式，并且学生姓名都是学生XX，列名顺序为学生姓名,学号,数学成绩,英语成绩,语文成绩
数据：学生68的语文成绩是64。学生69的数学成绩是67。学生62的语文成绩是64。学生65的数学成绩是66。学生62的学号是60。学生68的英语成绩是67。学生62的数学成绩是70。学生65的英语成绩是62。学生68的学号是64。学生69的语文成绩是67。学生61的学号是62。学生67的语文成绩是67。学生64的语文成绩是62。学生64的英语成绩是65。学生67的数学成绩是62。学生61的语文成绩是60。学生68的数学成绩是68。学生63的学号是66。学生60的数学成绩是63。学生60的英语成绩是60。学生63的语文成绩是70。学生63的数学成绩是69。学生61的数学成绩是60。学生62的英语成绩是68。学生67的学号是68。学生69的学号是61。学生66的英语成绩是64。学生64的学号是63。学生66的学号是69。学生60的学号是65。学生61的英语成绩是62。学生66的语文成绩是61。学生63的英语成绩是61。学生65的学号是67。学生69的英语成绩是62。学生64的数学成绩是63。学生66的数学成绩是61。学生65的语文成绩是68。学生60的语文成绩是63。学生67的英语成绩是70。 学生66的学号是69。学生64的学号是63。学生67的学号是68。学生61的学号是62。学生62的学号是60。学号63的英语成绩是65。学号66的数学成绩是69。学号62的英语成绩是62。学号62的数学成绩是60。学号65的语文成绩是63。学号61的语文成绩是67。学号68的英语成绩是70。学号69的英语成绩是64。学号64的数学成绩是68。学号62的语文成绩是60。学号64的语文成绩是64。学号60的英语成绩是68。学号60的语文成绩是64。学号67的语文成绩是68。学号69的语文成绩是61。学生60的学号是65。学号66的语文成绩是70。学号61的数学成绩是67。学号64的英语成绩是67。学号65的英语成绩是60。学号61的英语成绩是62。学号63的数学成绩是63。学号66的英语成绩是61。学号63的语文成绩是62。学号60的数学成绩是70。学号69的数学成绩是61。学生65的学号是67。学号65的数学成绩是63。学号67的数学成绩是66。学生63的学号是66。学生68的学号是64。学号67的英语成绩是62。学生69的学号是61。学号68的数学成绩是62。学号68的语文成绩是67。</t>
  </si>
  <si>
    <t>学生姓名,学号,数学成绩,英语成绩,语文成绩
学生60,66,66,66,64
学生61,61,68,69,63
学生62,68,62,62,65
学生63,63,64,60,68
学生64,65,61,62,70
学生65,60,65,62,65
学生66,64,66,64,63
学生67,62,67,66,62
学生68,67,66,68,69
学生69,69,70,66,69</t>
  </si>
  <si>
    <t>学生姓名,学号,数学成绩,英语成绩,语文成绩
学生60,66,65,62,65
学生61,61,68,69,63
学生62,68,67,66,62
学生63,63,64,60,68
学生64,65,66,64,63
学生65,60,61,62,70
学生66,64,66,66,64
学生67,62,66,68,69
学生68,67,62,62,65
学生69,69,70,66,69</t>
  </si>
  <si>
    <t>学生姓名,学号,数学成绩,英语成绩,语文成绩
学生60,65,63,60,63
学生61,62,60,62,60
学生62,60,70,68,64
学生63,66,69,61,70
学生64,63,63,65,62
学生65,67,66,62,68
学生66,69,61,64,70
学生67,68,62,70,67
学生68,64,68,70,64
学生69,61,67,62,67</t>
  </si>
  <si>
    <t>学生姓名,学号,数学成绩,英语成绩,语文成绩
学生60,65,70,68,64
学生61,62,67,62,67
学生62,60,70,62,60
学生63,66,69,65,62
学生64,63,68,67,64
学生65,67,66,60,63
学生66,69,69,61,70
学生67,68,66,70,68
学生68,64,62,70,67
学生69,61,61,64,61</t>
  </si>
  <si>
    <t>任务：将这些数据整理成表格，注意是csv格式，并且学生姓名都是学生XX，列名顺序为学生姓名,学号,数学成绩,英语成绩,语文成绩
数据：学生66的数学成绩是64。学生67的学号是66。学生68的学号是63。学生61的英语成绩是61。学生61的语文成绩是65。学生69的学号是69。学生65的语文成绩是68。学生66的语文成绩是70。学生66的学号是68。学生67的语文成绩是67。学生64的学号是60。学生63的学号是62。学生69的语文成绩是64。学生63的数学成绩是61。学生67的数学成绩是66。学生68的数学成绩是68。学生64的英语成绩是68。学生61的数学成绩是65。学生69的数学成绩是61。学生69的英语成绩是67。学生63的英语成绩是62。学生62的英语成绩是61。学生66的英语成绩是60。学生62的学号是64。学生65的学号是67。学生60的学号是61。学生65的英语成绩是62。学生65的数学成绩是61。学生62的语文成绩是69。学生60的数学成绩是62。学生68的语文成绩是62。学生68的英语成绩是64。学生61的学号是65。学生67的英语成绩是69。学生60的语文成绩是66。学生64的语文成绩是64。学生63的语文成绩是61。学生62的数学成绩是64。学生60的英语成绩是60。学生64的数学成绩是70。</t>
  </si>
  <si>
    <t>学生姓名,学号,数学成绩,英语成绩,语文成绩
学生63,62,61,62,61
学生64,60,70,68,64
学生61,65,65,61,65
学生66,68,64,60,70
学生60,61,62,60,66
学生69,69,61,67,64
学生67,66,66,69,67
学生68,63,68,64,62
学生62,64,64,61,69
学生65,67,61,62,68</t>
  </si>
  <si>
    <t>任务：将这些数据整理成表格，注意是csv格式，并且学生姓名都是学生XX，列名顺序为学生姓名,学号,数学成绩,英语成绩,语文成绩
数据：学号68的英语成绩是60。学号67的语文成绩是68。学号65的数学成绩是65。学生64的学号是60。学号67的数学成绩是61。学号60的英语成绩是68。学号68的语文成绩是70。学号64的英语成绩是61。学生62的学号是64。学生69的学号是69。学生65的学号是67。学号66的语文成绩是67。学号65的英语成绩是61。学号63的英语成绩是64。学生60的学号是61。学号69的英语成绩是67。学号63的语文成绩是62。学号68的数学成绩是64。学号61的英语成绩是60。学号62的英语成绩是62。学号60的数学成绩是70。学号62的数学成绩是61。学号61的数学成绩是62。学生66的学号是68。学号65的语文成绩是65。学生61的学号是65。学号67的英语成绩是62。学号69的语文成绩是64。学号63的数学成绩是68。学号64的语文成绩是69。学生68的学号是63。学生67的学号是66。学号62的语文成绩是61。学号66的英语成绩是69。学生63的学号是62。学号61的语文成绩是66。学号64的数学成绩是64。学号60的语文成绩是64。学号69的数学成绩是61。学号66的数学成绩是66。</t>
  </si>
  <si>
    <t>任务：将这些数据整理成表格，注意是csv格式，并且学生姓名都是学生XX，列名顺序为学生姓名,学号,数学成绩,英语成绩,语文成绩
数据：学生61的语文成绩是67。学生65的学号是62。学生69的学号是61。学生60的语文成绩是66。学生65的数学成绩是60。学生62的学号是66。学生63的语文成绩是61。学生67的数学成绩是65。学生67的语文成绩是62。学生60的英语成绩是70。学生65的英语成绩是69。学生67的英语成绩是60。学生66的学号是69。学生64的数学成绩是68。学生62的英语成绩是65。学生60的数学成绩是64。学生65的语文成绩是67。学生60的学号是64。学生68的语文成绩是60。学生63的学号是60。学生61的学号是63。学生67的学号是68。学生63的数学成绩是68。学生61的英语成绩是60。学生64的英语成绩是62。学生68的数学成绩是60。学生69的英语成绩是66。学生63的英语成绩是63。学生64的语文成绩是62。学生69的语文成绩是70。学生68的学号是65。学生66的英语成绩是70。学生66的语文成绩是62。学生68的英语成绩是60。学生69的数学成绩是61。学生61的数学成绩是61。学生62的语文成绩是63。学生64的学号是67。学生66的数学成绩是65。学生62的数学成绩是70。 学号63的英语成绩是60。学号61的英语成绩是66。学号65的数学成绩是60。学号67的语文成绩是62。学号63的数学成绩是61。学号69的语文成绩是62。学生68的学号是65。学生60的学号是64。学号64的数学成绩是64。学号60的语文成绩是61。学号66的数学成绩是70。学生63的学号是60。学号60的数学成绩是68。学号61的语文成绩是70。学号66的英语成绩是65。学生62的学号是66。学号62的数学成绩是60。学号69的数学成绩是65。学号68的英语成绩是60。学生67的学号是68。学号67的英语成绩是62。学号69的英语成绩是70。学号62的语文成绩是67。学号65的语文成绩是60。学号68的数学成绩是65。学号62的英语成绩是69。学生64的学号是67。学号65的英语成绩是60。学号67的数学成绩是68。学号68的语文成绩是62。学号60的英语成绩是63。学生61的学号是63。学号66的语文成绩是63。学号61的数学成绩是61。学生69的学号是61。学号64的语文成绩是66。学号63的语文成绩是67。学生65的学号是62。学号64的英语成绩是70。学生66的学号是69。</t>
  </si>
  <si>
    <t>学生姓名,学号,数学成绩,英语成绩,语文成绩
学生60,61,70,68,64
学生61,65,62,60,66
学生62,64,61,62,61
学生63,62,68,64,62
学生64,60,64,61,69
学生65,67,65,61,65
学生66,68,66,69,67
学生67,66,61,62,68
学生68,63,64,60,70
学生69,69,61,67,64</t>
  </si>
  <si>
    <t>学生姓名,学号,数学成绩,英语成绩,语文成绩
学生60,64,64,70,66
学生61,63,61,60,67
学生62,66,70,65,63
学生63,60,61,63,61
学生64,67,68,62,62
学生65,62,60,69,67
学生66,69,65,70,62
学生67,68,65,60,62
学生68,65,60,60,62
学生69,61,61,66,70</t>
  </si>
  <si>
    <t>学生姓名,学号,数学成绩,英语成绩,语文成绩
学生60,64,64,70,66
学生61,63,61,66,70
学生62,66,70,69,67
学生63,60,68,63,67
学生64,67,68,70,66
学生65,62,60,69,60
学生66,69,70,65,63
学生67,68,68,62,62
学生68,65,65,60,62
学生69,61,65,70,62</t>
  </si>
  <si>
    <t>任务：将这些数据整理成表格，注意是csv格式，并且学生姓名都是学生XX，列名顺序为学生姓名,学号,数学成绩,英语成绩,语文成绩
数据：学生62的学号是68。学生64的学号是61。学生64的语文成绩是68。学生61的数学成绩是60。学生65的英语成绩是65。学生66的英语成绩是60。学生62的数学成绩是65。学生62的语文成绩是70。学生66的数学成绩是67。学生68的学号是65。学生61的学号是63。学生64的英语成绩是68。学生69的数学成绩是68。学生66的学号是60。学生60的数学成绩是68。学生65的数学成绩是65。学生67的学号是69。学生69的语文成绩是60。学生69的英语成绩是70。学生63的数学成绩是70。学生64的数学成绩是67。学生66的语文成绩是69。学生61的英语成绩是70。学生68的英语成绩是64。学生65的语文成绩是66。学生63的学号是66。学生67的英语成绩是66。学生60的英语成绩是60。学生68的数学成绩是64。学生63的英语成绩是62。学生62的英语成绩是68。学生60的学号是67。学生67的数学成绩是65。学生63的语文成绩是61。学生69的学号是64。学生67的语文成绩是65。学生68的语文成绩是63。学生61的语文成绩是64。学生60的语文成绩是65。学生65的学号是62。</t>
  </si>
  <si>
    <t>学生姓名,学号,数学成绩,英语成绩,语文成绩
学生69,64,68,70,60
学生64,61,67,68,68
学生68,65,64,64,63
学生60,67,68,60,65
学生66,60,67,60,69
学生63,66,70,62,61
学生65,62,65,65,66
学生62,68,65,68,70
学生67,69,65,66,65
学生61,63,60,70,64</t>
  </si>
  <si>
    <t>任务：将这些数据整理成表格，注意是csv格式，并且学生姓名都是学生XX，列名顺序为学生姓名,学号,数学成绩,英语成绩,语文成绩
数据：学生63的学号是66。学号63的语文成绩是64。学生60的学号是67。学号69的英语成绩是66。学生62的学号是68。学生67的学号是69。学生66的学号是60。学号65的英语成绩是64。学生69的学号是64。学号62的数学成绩是65。学号61的数学成绩是67。学号68的语文成绩是70。学号64的语文成绩是60。学生61的学号是63。学号67的英语成绩是60。学号67的数学成绩是68。学生68的学号是65。学号65的数学成绩是64。学号64的数学成绩是68。学号68的数学成绩是65。学号69的数学成绩是65。学号65的语文成绩是63。学号63的英语成绩是70。学生65的学号是62。学生64的学号是61。学号66的英语成绩是62。学号69的语文成绩是65。学号62的英语成绩是65。学号61的语文成绩是68。学号62的语文成绩是66。学号60的语文成绩是69。学号66的语文成绩是61。学号61的英语成绩是68。学号60的英语成绩是60。学号60的数学成绩是67。学号64的英语成绩是70。学号63的数学成绩是60。学号67的语文成绩是65。学号68的英语成绩是68。学号66的数学成绩是70。</t>
  </si>
  <si>
    <t>任务：将这些数据整理成表格，注意是csv格式，并且学生姓名都是学生XX，列名顺序为学生姓名,学号,数学成绩,英语成绩,语文成绩
数据：学生69的学号是68。学生69的英语成绩是70。学生63的英语成绩是68。学生68的语文成绩是67。学生69的语文成绩是63。学生62的学号是63。学生61的数学成绩是63。学生67的语文成绩是60。学生66的语文成绩是69。学生60的英语成绩是68。学生66的英语成绩是62。学生63的学号是67。学生61的学号是65。学生68的学号是64。学生60的学号是60。学生66的学号是61。学生61的英语成绩是69。学生68的数学成绩是64。学生65的语文成绩是64。学生64的语文成绩是70。学生60的数学成绩是64。学生60的语文成绩是63。学生67的学号是66。学生63的数学成绩是62。学生65的学号是62。学生62的数学成绩是66。学生64的英语成绩是65。学生67的英语成绩是67。学生64的数学成绩是60。学生65的英语成绩是67。学生63的语文成绩是67。学生62的英语成绩是67。学生62的语文成绩是63。学生68的英语成绩是68。学生61的语文成绩是62。学生64的学号是69。学生69的数学成绩是61。学生67的数学成绩是62。学生65的数学成绩是66。学生66的数学成绩是69。 学号60的数学成绩是64。学号67的语文成绩是67。学号69的数学成绩是60。学生67的学号是66。学号66的数学成绩是62。学号69的英语成绩是65。学生64的学号是69。学号67的英语成绩是68。学生66的学号是61。学生62的学号是63。学号64的数学成绩是64。学生63的学号是67。学号65的数学成绩是63。学生68的学号是64。学号62的数学成绩是66。学生61的学号是65。学号67的数学成绩是62。学号68的数学成绩是61。学号68的英语成绩是70。学号61的英语成绩是62。学号65的英语成绩是69。学号69的语文成绩是70。学号63的英语成绩是67。学号61的语文成绩是69。学生65的学号是62。学号60的语文成绩是63。学号62的语文成绩是64。学号63的数学成绩是66。学号62的英语成绩是67。学号61的数学成绩是69。学号66的语文成绩是60。学号66的英语成绩是67。学号64的英语成绩是68。学号68的语文成绩是63。学号60的英语成绩是68。学生60的学号是60。学生69的学号是68。学号63的语文成绩是63。学号64的语文成绩是67。学号65的语文成绩是62。</t>
  </si>
  <si>
    <t>学生姓名,学号,数学成绩,英语成绩,语文成绩
学生60,67,68,60,65
学生61,63,60,70,64
学生62,68,65,68,70
学生63,66,70,62,61
学生64,61,67,68,68
学生65,62,65,65,66
学生66,60,67,60,69
学生67,69,65,66,65
学生68,65,64,64,63
学生69,64,68,70,60</t>
  </si>
  <si>
    <t>学生姓名,学号,数学成绩,英语成绩,语文成绩
学生60,67,67,60,69
学生61,63,67,68,68
学生62,68,65,65,66
学生63,66,60,70,64
学生64,61,68,70,60
学生65,62,64,64,63
学生66,60,70,62,61
学生67,69,68,60,65
学生68,65,65,68,70
学生69,64,65,66,65</t>
  </si>
  <si>
    <t>学生姓名,学号,数学成绩,英语成绩,语文成绩
学生60,60,64,68,63
学生61,65,63,62,62
学生62,63,66,67,64
学生63,67,62,68,67
学生64,69,64,65,70
学生65,62,66,67,64
学生66,61,69,62,69
学生67,66,62,67,60
学生68,64,64,68,67
学生69,68,61,70,63</t>
  </si>
  <si>
    <t>学生姓名,学号,数学成绩,英语成绩,语文成绩
学生60,60,64,68,63
学生61,65,69,62,69
学生62,63,66,67,64
学生63,67,66,68,63
学生64,69,64,68,70
学生65,62,63,69,62
学生66,61,62,67,60
学生67,66,62,68,67
学生68,64,61,70,63
学生69,68,60,70,70</t>
  </si>
  <si>
    <t>任务：将这些数据整理成表格，注意是csv格式，并且学生姓名都是学生XX，列名顺序为学生姓名,学号,数学成绩,英语成绩,语文成绩
数据：学生67的语文成绩是64。学生60的语文成绩是68。学生68的英语成绩是61。学生65的语文成绩是66。学生69的学号是65。学生65的英语成绩是67。学生64的学号是61。学生60的数学成绩是66。学生64的数学成绩是68。学生69的英语成绩是63。学生62的英语成绩是64。学生61的数学成绩是64。学生68的语文成绩是66。学生69的数学成绩是67。学生64的语文成绩是70。学生69的语文成绩是64。学生63的数学成绩是61。学生63的语文成绩是60。学生67的英语成绩是63。学生60的英语成绩是66。学生68的数学成绩是60。学生66的英语成绩是70。学生66的语文成绩是65。学生64的英语成绩是64。学生62的数学成绩是69。学生67的数学成绩是63。学生65的学号是66。学生62的学号是68。学生61的英语成绩是67。学生61的学号是63。学生68的学号是62。学生66的数学成绩是65。学生65的数学成绩是66。学生63的学号是60。学生61的语文成绩是61。学生63的英语成绩是68。学生66的学号是64。学生60的学号是69。学生62的语文成绩是62。学生67的学号是67。</t>
  </si>
  <si>
    <t>学生姓名,学号,数学成绩,英语成绩,语文成绩
学生63,60,61,68,60
学生67,67,63,63,64
学生68,62,60,61,66
学生60,69,66,66,68
学生69,65,67,63,64
学生61,63,64,67,61
学生66,64,65,70,65
学生64,61,68,64,70
学生65,66,66,67,66
学生62,68,69,64,62</t>
  </si>
  <si>
    <t>任务：将这些数据整理成表格，注意是csv格式，并且学生姓名都是学生XX，列名顺序为学生姓名,学号,数学成绩,英语成绩,语文成绩
数据：学号67的英语成绩是63。学生62的学号是68。学号63的英语成绩是67。学号60的英语成绩是68。学号68的英语成绩是64。学号62的语文成绩是66。学号69的英语成绩是66。学生60的学号是69。学号66的数学成绩是66。学号66的语文成绩是66。学号69的数学成绩是66。学号65的语文成绩是64。学生69的学号是65。学号65的英语成绩是63。学号61的英语成绩是64。学号61的数学成绩是68。学号67的数学成绩是63。学号68的语文成绩是62。学号66的英语成绩是67。学号64的数学成绩是65。学生68的学号是62。学号62的数学成绩是60。学号68的数学成绩是69。学号60的语文成绩是60。学生65的学号是66。学生63的学号是60。学号64的英语成绩是70。学生64的学号是61。学号67的语文成绩是64。学号69的语文成绩是68。学号65的数学成绩是67。学号61的语文成绩是70。学号62的英语成绩是61。学生66的学号是64。学号63的数学成绩是64。学号64的语文成绩是65。学生61的学号是63。学号60的数学成绩是61。学号63的语文成绩是61。学生67的学号是67。</t>
  </si>
  <si>
    <t>任务：将这些数据整理成表格，注意是csv格式，并且学生姓名都是学生XX，列名顺序为学生姓名,学号,数学成绩,英语成绩,语文成绩
数据：学生65的英语成绩是60。学生66的学号是69。学生68的数学成绩是61。学生67的英语成绩是60。学生66的英语成绩是66。学生60的语文成绩是63。学生62的数学成绩是68。学生65的学号是60。学生62的英语成绩是66。学生64的英语成绩是69。学生68的学号是64。学生61的语文成绩是61。学生62的语文成绩是69。学生67的数学成绩是69。学生63的语文成绩是66。学生66的语文成绩是62。学生60的英语成绩是61。学生67的语文成绩是67。学生64的数学成绩是63。学生69的英语成绩是68。学生63的学号是68。学生63的数学成绩是60。学生61的学号是63。学生68的语文成绩是63。学生69的数学成绩是68。学生64的语文成绩是68。学生68的英语成绩是60。学生61的数学成绩是66。学生65的数学成绩是69。学生69的语文成绩是65。学生62的学号是66。学生65的语文成绩是63。学生60的学号是67。学生63的英语成绩是61。学生69的学号是61。学生61的英语成绩是67。学生67的学号是65。学生64的学号是62。学生66的数学成绩是70。学生60的数学成绩是66。 学号68的英语成绩是61。学号69的数学成绩是70。学生66的学号是69。学号66的语文成绩是69。学生60的学号是67。学号64的英语成绩是60。学号63的语文成绩是61。学号62的语文成绩是68。学号62的英语成绩是69。学生61的学号是63。学生64的学号是62。学号67的语文成绩是63。学号69的英语成绩是66。学号66的英语成绩是66。学号67的英语成绩是61。学号61的英语成绩是68。学号60的英语成绩是60。学号64的数学成绩是61。学生62的学号是66。学生68的学号是64。学号66的数学成绩是68。学生69的学号是61。学号69的语文成绩是62。学生65的学号是60。学号68的数学成绩是60。学号64的语文成绩是63。学号62的数学成绩是63。学号61的数学成绩是68。学号67的数学成绩是66。学生63的学号是68。学号63的数学成绩是66。学生67的学号是65。学号68的语文成绩是66。学号65的英语成绩是60。学号63的英语成绩是67。学号60的语文成绩是63。学号61的语文成绩是65。学号65的语文成绩是67。学号60的数学成绩是69。学号65的数学成绩是69。</t>
  </si>
  <si>
    <t>学生姓名,学号,数学成绩,英语成绩,语文成绩
学生60,69,66,66,68
学生61,63,64,67,61
学生62,68,69,64,62
学生63,60,61,68,60
学生64,61,68,64,70
学生65,66,66,67,66
学生66,64,65,70,65
学生67,67,63,63,64
学生68,62,60,61,66
学生69,65,67,63,64</t>
  </si>
  <si>
    <t>学生姓名,学号,数学成绩,英语成绩,语文成绩
学生60,69,61,68,60
学生61,63,68,64,70
学生62,68,60,61,66
学生63,60,64,67,61
学生64,61,65,70,65
学生65,66,67,63,64
学生66,64,66,67,66
学生67,67,63,63,64
学生68,62,69,64,62
学生69,65,66,66,68</t>
  </si>
  <si>
    <t>学生姓名,学号,数学成绩,英语成绩,语文成绩
学生60,67,66,60,63
学生61,63,66,67,61
学生62,66,68,66,69
学生63,68,60,61,66
学生64,62,63,60,63
学生65,60,69,60,63
学生66,69,70,66,62
学生67,65,66,61,67
学生68,64,61,60,63
学生69,61,70,66,62</t>
  </si>
  <si>
    <t>学生姓名,学号,数学成绩,英语成绩,语文成绩
学生60,67,69,61,63
学生61,63,68,68,65
学生62,66,63,69,68
学生63,68,66,67,61
学生64,62,61,60,63
学生65,60,69,60,67
学生66,69,70,66,69
学生67,65,69,61,63
学生68,64,60,61,66
学生69,61,70,66,62</t>
  </si>
  <si>
    <t>任务：将这些数据整理成表格，注意是csv格式，并且学生姓名都是学生XX，列名顺序为学生姓名,学号,数学成绩,英语成绩,语文成绩
数据：学生68的数学成绩是69。学生64的英语成绩是62。学生64的数学成绩是62。学生62的英语成绩是67。学生64的语文成绩是69。学生69的语文成绩是66。学生66的英语成绩是63。学生67的语文成绩是61。学生68的语文成绩是65。学生62的数学成绩是68。学生61的英语成绩是67。学生66的语文成绩是65。学生63的学号是67。学生61的语文成绩是67。学生65的语文成绩是70。学生60的数学成绩是70。学生65的学号是69。学生68的学号是63。学生63的数学成绩是70。学生69的学号是68。学生67的学号是60。学生61的数学成绩是61。学生62的语文成绩是70。学生60的英语成绩是69。学生68的英语成绩是66。学生64的学号是66。学生60的语文成绩是64。学生66的数学成绩是69。学生66的学号是65。学生63的语文成绩是62。学生69的数学成绩是69。学生69的英语成绩是64。学生67的数学成绩是67。学生60的学号是64。学生62的学号是62。学生67的英语成绩是65。学生65的数学成绩是69。学生61的学号是61。学生63的英语成绩是70。学生65的英语成绩是60。</t>
  </si>
  <si>
    <t>学生姓名,学号,数学成绩,英语成绩,语文成绩
学生67,60,67,65,61
学生60,64,70,69,64
学生68,63,69,66,65
学生66,65,69,63,65
学生64,66,62,62,69
学生65,69,69,60,70
学生63,67,70,70,62
学生69,68,69,64,66
学生61,61,61,67,67
学生62,62,68,67,70</t>
  </si>
  <si>
    <t>任务：将这些数据整理成表格，注意是csv格式，并且学生姓名都是学生XX，列名顺序为学生姓名,学号,数学成绩,英语成绩,语文成绩
数据：学号64的语文成绩是64。学号60的数学成绩是67。学号67的数学成绩是70。学号64的数学成绩是70。学生65的学号是69。学号63的语文成绩是65。学号61的英语成绩是67。学号64的英语成绩是69。学生64的学号是66。学号68的数学成绩是69。学号69的英语成绩是60。学生63的学号是67。学号67的英语成绩是70。学号61的语文成绩是67。学号66的英语成绩是62。学号62的语文成绩是70。学生66的学号是65。学号68的英语成绩是64。学号66的数学成绩是62。学号65的语文成绩是65。学号69的数学成绩是69。学生62的学号是62。学号67的语文成绩是62。学生67的学号是60。学号69的语文成绩是70。学号60的语文成绩是61。学号62的数学成绩是68。学号63的英语成绩是66。学生69的学号是68。学号61的数学成绩是61。学号68的语文成绩是66。学号65的数学成绩是69。学生61的学号是61。学号65的英语成绩是63。学号63的数学成绩是69。学号66的语文成绩是69。学号60的英语成绩是65。学生68的学号是63。学生60的学号是64。学号62的英语成绩是67。</t>
  </si>
  <si>
    <t>任务：将这些数据整理成表格，注意是csv格式，并且学生姓名都是学生XX，列名顺序为学生姓名,学号,数学成绩,英语成绩,语文成绩
数据：学生67的语文成绩是64。学生60的语文成绩是68。学生68的英语成绩是61。学生65的语文成绩是66。学生69的学号是65。学生65的英语成绩是67。学生64的学号是61。学生60的数学成绩是66。学生64的数学成绩是68。学生69的英语成绩是63。学生62的英语成绩是64。学生61的数学成绩是64。学生68的语文成绩是66。学生69的数学成绩是67。学生64的语文成绩是70。学生69的语文成绩是64。学生63的数学成绩是61。学生63的语文成绩是60。学生67的英语成绩是63。学生60的英语成绩是66。学生68的数学成绩是60。学生66的英语成绩是70。学生66的语文成绩是65。学生64的英语成绩是64。学生62的数学成绩是69。学生67的数学成绩是63。学生65的学号是66。学生62的学号是68。学生61的英语成绩是67。学生61的学号是63。学生68的学号是62。学生66的数学成绩是65。学生65的数学成绩是66。学生63的学号是60。学生61的语文成绩是61。学生63的英语成绩是68。学生66的学号是64。学生60的学号是69。学生62的语文成绩是62。学生67的学号是67。 学号67的英语成绩是63。学生62的学号是68。学号63的英语成绩是67。学号60的英语成绩是68。学号68的英语成绩是64。学号62的语文成绩是66。学号69的英语成绩是66。学生60的学号是69。学号66的数学成绩是66。学号66的语文成绩是66。学号69的数学成绩是66。学号65的语文成绩是64。学生69的学号是65。学号65的英语成绩是63。学号61的英语成绩是64。学号61的数学成绩是68。学号67的数学成绩是63。学号68的语文成绩是62。学号66的英语成绩是67。学号64的数学成绩是65。学生68的学号是62。学号62的数学成绩是60。学号68的数学成绩是69。学号60的语文成绩是60。学生65的学号是66。学生63的学号是60。学号64的英语成绩是70。学生64的学号是61。学号67的语文成绩是64。学号69的语文成绩是68。学号65的数学成绩是67。学号61的语文成绩是70。学号62的英语成绩是61。学生66的学号是64。学号63的数学成绩是64。学号64的语文成绩是65。学生61的学号是63。学号60的数学成绩是61。学号63的语文成绩是61。学生67的学号是67。</t>
  </si>
  <si>
    <t>学生姓名,学号,数学成绩,英语成绩,语文成绩
学生60,64,70,69,64
学生61,61,61,67,67
学生62,62,68,67,70
学生63,67,70,70,62
学生64,66,62,62,69
学生65,69,69,60,70
学生66,65,69,63,65
学生67,60,67,65,61
学生68,63,69,66,65
学生69,68,69,64,66</t>
  </si>
  <si>
    <t>学生姓名,学号,数学成绩,英语成绩,语文成绩
学生60,64,67,65,61
学生61,61,61,67,67
学生62,62,68,67,70
学生63,67,69,66,65
学生64,66,70,69,64
学生65,69,69,63,65
学生66,65,62,62,69
学生67,60,70,70,62
学生68,63,69,64,66
学生69,68,69,60,70</t>
  </si>
  <si>
    <t>学生姓名,学号,数学成绩,英语成绩,语文成绩
学生60,69,66,68,68
学生61,63,68,67,70
学生62,68,69,64,66
学生63,60,64,68,61
学生64,61,68,70,65
学生65,66,67,63,64
学生66,64,66,70,66
学生67,67,63,63,64
学生68,62,60,64,62
学生69,65,67,66,68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</si>
</sst>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2"/>
  <sheetViews>
    <sheetView tabSelected="1" workbookViewId="0">
      <selection activeCell="V32" sqref="V32"/>
    </sheetView>
  </sheetViews>
  <sheetFormatPr defaultColWidth="9" defaultRowHeight="13.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19</v>
      </c>
      <c r="E2" t="s">
        <v>21</v>
      </c>
      <c r="F2" t="s">
        <v>19</v>
      </c>
      <c r="G2" t="s">
        <v>22</v>
      </c>
      <c r="H2">
        <v>0</v>
      </c>
      <c r="I2" t="s">
        <v>23</v>
      </c>
      <c r="J2">
        <v>0.5</v>
      </c>
      <c r="K2" t="s">
        <v>24</v>
      </c>
      <c r="L2">
        <v>0.68</v>
      </c>
      <c r="M2" t="s">
        <v>25</v>
      </c>
      <c r="N2">
        <v>0</v>
      </c>
      <c r="O2" t="s">
        <v>23</v>
      </c>
      <c r="P2">
        <v>0.5</v>
      </c>
      <c r="Q2" t="s">
        <v>26</v>
      </c>
      <c r="R2">
        <v>0.7</v>
      </c>
    </row>
    <row r="3" spans="1:18">
      <c r="A3" t="s">
        <v>27</v>
      </c>
      <c r="B3" t="s">
        <v>28</v>
      </c>
      <c r="C3" t="s">
        <v>29</v>
      </c>
      <c r="D3" t="s">
        <v>28</v>
      </c>
      <c r="E3" t="s">
        <v>30</v>
      </c>
      <c r="F3" t="s">
        <v>28</v>
      </c>
      <c r="G3" t="s">
        <v>31</v>
      </c>
      <c r="H3">
        <v>0</v>
      </c>
      <c r="I3" t="s">
        <v>32</v>
      </c>
      <c r="J3">
        <v>0.48</v>
      </c>
      <c r="K3" t="s">
        <v>33</v>
      </c>
      <c r="L3">
        <v>0.78</v>
      </c>
      <c r="M3" t="s">
        <v>31</v>
      </c>
      <c r="N3">
        <v>0</v>
      </c>
      <c r="O3" t="s">
        <v>32</v>
      </c>
      <c r="P3">
        <v>0.48</v>
      </c>
      <c r="Q3" t="s">
        <v>34</v>
      </c>
      <c r="R3">
        <v>0.76</v>
      </c>
    </row>
    <row r="4" spans="1:18">
      <c r="A4" t="s">
        <v>35</v>
      </c>
      <c r="B4" t="s">
        <v>36</v>
      </c>
      <c r="C4" t="s">
        <v>37</v>
      </c>
      <c r="D4" t="s">
        <v>36</v>
      </c>
      <c r="E4" t="s">
        <v>38</v>
      </c>
      <c r="F4" t="s">
        <v>36</v>
      </c>
      <c r="G4" t="s">
        <v>39</v>
      </c>
      <c r="H4">
        <v>0</v>
      </c>
      <c r="I4" t="s">
        <v>40</v>
      </c>
      <c r="J4">
        <v>0.52</v>
      </c>
      <c r="K4" t="s">
        <v>41</v>
      </c>
      <c r="L4">
        <v>0.68</v>
      </c>
      <c r="M4" t="s">
        <v>39</v>
      </c>
      <c r="N4">
        <v>0</v>
      </c>
      <c r="O4" t="s">
        <v>40</v>
      </c>
      <c r="P4">
        <v>0.52</v>
      </c>
      <c r="Q4" t="s">
        <v>42</v>
      </c>
      <c r="R4">
        <v>0.64</v>
      </c>
    </row>
    <row r="5" spans="1:18">
      <c r="A5" t="s">
        <v>43</v>
      </c>
      <c r="B5" t="s">
        <v>44</v>
      </c>
      <c r="C5" t="s">
        <v>45</v>
      </c>
      <c r="D5" t="s">
        <v>44</v>
      </c>
      <c r="E5" t="s">
        <v>46</v>
      </c>
      <c r="F5" t="s">
        <v>44</v>
      </c>
      <c r="G5" t="s">
        <v>47</v>
      </c>
      <c r="H5">
        <v>0</v>
      </c>
      <c r="I5" t="s">
        <v>48</v>
      </c>
      <c r="J5">
        <v>0.46</v>
      </c>
      <c r="K5" t="s">
        <v>49</v>
      </c>
      <c r="L5">
        <v>0.78</v>
      </c>
      <c r="M5" t="s">
        <v>47</v>
      </c>
      <c r="N5">
        <v>0</v>
      </c>
      <c r="O5" t="s">
        <v>48</v>
      </c>
      <c r="P5">
        <v>0.46</v>
      </c>
      <c r="Q5" t="s">
        <v>50</v>
      </c>
      <c r="R5">
        <v>0.78</v>
      </c>
    </row>
    <row r="6" spans="1:18">
      <c r="A6" t="s">
        <v>51</v>
      </c>
      <c r="B6" t="s">
        <v>52</v>
      </c>
      <c r="C6" t="s">
        <v>53</v>
      </c>
      <c r="D6" t="s">
        <v>52</v>
      </c>
      <c r="E6" t="s">
        <v>54</v>
      </c>
      <c r="F6" t="s">
        <v>52</v>
      </c>
      <c r="G6" t="s">
        <v>55</v>
      </c>
      <c r="H6">
        <v>0</v>
      </c>
      <c r="I6" t="s">
        <v>56</v>
      </c>
      <c r="J6">
        <v>0.52</v>
      </c>
      <c r="K6" t="s">
        <v>57</v>
      </c>
      <c r="L6">
        <v>0.74</v>
      </c>
      <c r="M6" t="s">
        <v>55</v>
      </c>
      <c r="N6">
        <v>0</v>
      </c>
      <c r="O6" t="s">
        <v>56</v>
      </c>
      <c r="P6">
        <v>0.52</v>
      </c>
      <c r="Q6" t="s">
        <v>57</v>
      </c>
      <c r="R6">
        <v>0.74</v>
      </c>
    </row>
    <row r="7" spans="1:18">
      <c r="A7" t="s">
        <v>58</v>
      </c>
      <c r="B7" t="s">
        <v>59</v>
      </c>
      <c r="C7" t="s">
        <v>60</v>
      </c>
      <c r="D7" t="s">
        <v>59</v>
      </c>
      <c r="E7" t="s">
        <v>61</v>
      </c>
      <c r="F7" t="s">
        <v>59</v>
      </c>
      <c r="G7" t="s">
        <v>62</v>
      </c>
      <c r="H7">
        <v>0</v>
      </c>
      <c r="I7" t="s">
        <v>63</v>
      </c>
      <c r="J7">
        <v>0.54</v>
      </c>
      <c r="K7" t="s">
        <v>64</v>
      </c>
      <c r="L7">
        <v>0.78</v>
      </c>
      <c r="M7" t="s">
        <v>62</v>
      </c>
      <c r="N7">
        <v>0</v>
      </c>
      <c r="O7" t="s">
        <v>63</v>
      </c>
      <c r="P7">
        <v>0.54</v>
      </c>
      <c r="Q7" t="s">
        <v>65</v>
      </c>
      <c r="R7">
        <v>0.78</v>
      </c>
    </row>
    <row r="8" spans="1:18">
      <c r="A8" t="s">
        <v>66</v>
      </c>
      <c r="B8" t="s">
        <v>67</v>
      </c>
      <c r="C8" t="s">
        <v>68</v>
      </c>
      <c r="D8" t="s">
        <v>67</v>
      </c>
      <c r="E8" t="s">
        <v>69</v>
      </c>
      <c r="F8" t="s">
        <v>67</v>
      </c>
      <c r="G8" t="s">
        <v>70</v>
      </c>
      <c r="H8">
        <v>0</v>
      </c>
      <c r="I8" t="s">
        <v>71</v>
      </c>
      <c r="J8">
        <v>0.48</v>
      </c>
      <c r="K8" t="s">
        <v>72</v>
      </c>
      <c r="L8">
        <v>0.7</v>
      </c>
      <c r="M8" t="s">
        <v>70</v>
      </c>
      <c r="N8">
        <v>0</v>
      </c>
      <c r="O8" t="s">
        <v>71</v>
      </c>
      <c r="P8">
        <v>0.48</v>
      </c>
      <c r="Q8" t="s">
        <v>73</v>
      </c>
      <c r="R8">
        <v>0.72</v>
      </c>
    </row>
    <row r="9" spans="1:18">
      <c r="A9" t="s">
        <v>74</v>
      </c>
      <c r="B9" t="s">
        <v>75</v>
      </c>
      <c r="C9" t="s">
        <v>76</v>
      </c>
      <c r="D9" t="s">
        <v>75</v>
      </c>
      <c r="E9" t="s">
        <v>77</v>
      </c>
      <c r="F9" t="s">
        <v>75</v>
      </c>
      <c r="G9" t="s">
        <v>78</v>
      </c>
      <c r="H9">
        <v>0</v>
      </c>
      <c r="I9" t="s">
        <v>79</v>
      </c>
      <c r="J9">
        <v>0.6</v>
      </c>
      <c r="K9" t="s">
        <v>80</v>
      </c>
      <c r="L9">
        <v>0.72</v>
      </c>
      <c r="M9" t="s">
        <v>78</v>
      </c>
      <c r="N9">
        <v>0</v>
      </c>
      <c r="O9" t="s">
        <v>79</v>
      </c>
      <c r="P9">
        <v>0.6</v>
      </c>
      <c r="Q9" t="s">
        <v>81</v>
      </c>
      <c r="R9">
        <v>0.7</v>
      </c>
    </row>
    <row r="10" spans="1:18">
      <c r="A10" t="s">
        <v>82</v>
      </c>
      <c r="B10" t="s">
        <v>83</v>
      </c>
      <c r="C10" t="s">
        <v>84</v>
      </c>
      <c r="D10" t="s">
        <v>83</v>
      </c>
      <c r="E10" t="s">
        <v>85</v>
      </c>
      <c r="F10" t="s">
        <v>83</v>
      </c>
      <c r="G10" t="s">
        <v>86</v>
      </c>
      <c r="H10">
        <v>0</v>
      </c>
      <c r="I10" t="s">
        <v>87</v>
      </c>
      <c r="J10">
        <v>0.58</v>
      </c>
      <c r="K10" t="s">
        <v>88</v>
      </c>
      <c r="L10">
        <v>0.72</v>
      </c>
      <c r="M10" t="s">
        <v>86</v>
      </c>
      <c r="N10">
        <v>0</v>
      </c>
      <c r="O10" t="s">
        <v>87</v>
      </c>
      <c r="P10">
        <v>0.58</v>
      </c>
      <c r="Q10" t="s">
        <v>89</v>
      </c>
      <c r="R10">
        <v>0.72</v>
      </c>
    </row>
    <row r="11" spans="1:18">
      <c r="A11" t="s">
        <v>90</v>
      </c>
      <c r="B11" t="s">
        <v>91</v>
      </c>
      <c r="C11" t="s">
        <v>92</v>
      </c>
      <c r="D11" t="s">
        <v>91</v>
      </c>
      <c r="E11" t="s">
        <v>93</v>
      </c>
      <c r="F11" t="s">
        <v>91</v>
      </c>
      <c r="G11" t="s">
        <v>57</v>
      </c>
      <c r="H11">
        <v>0</v>
      </c>
      <c r="I11" t="s">
        <v>94</v>
      </c>
      <c r="J11">
        <v>0.42</v>
      </c>
      <c r="K11" t="s">
        <v>95</v>
      </c>
      <c r="L11">
        <v>0.74</v>
      </c>
      <c r="M11" t="s">
        <v>57</v>
      </c>
      <c r="N11">
        <v>0</v>
      </c>
      <c r="O11" t="s">
        <v>94</v>
      </c>
      <c r="P11">
        <v>0.42</v>
      </c>
      <c r="Q11" t="s">
        <v>96</v>
      </c>
      <c r="R11">
        <v>0.74</v>
      </c>
    </row>
    <row r="12" spans="1:18">
      <c r="A12" t="s">
        <v>97</v>
      </c>
      <c r="B12" t="s">
        <v>98</v>
      </c>
      <c r="C12" t="s">
        <v>99</v>
      </c>
      <c r="D12" t="s">
        <v>98</v>
      </c>
      <c r="E12" t="s">
        <v>100</v>
      </c>
      <c r="F12" t="s">
        <v>98</v>
      </c>
      <c r="G12" t="s">
        <v>101</v>
      </c>
      <c r="H12">
        <v>0</v>
      </c>
      <c r="I12" t="s">
        <v>102</v>
      </c>
      <c r="J12">
        <v>0.44</v>
      </c>
      <c r="K12" t="s">
        <v>103</v>
      </c>
      <c r="L12">
        <v>0.74</v>
      </c>
      <c r="M12" t="s">
        <v>101</v>
      </c>
      <c r="N12">
        <v>0</v>
      </c>
      <c r="O12" t="s">
        <v>102</v>
      </c>
      <c r="P12">
        <v>0.44</v>
      </c>
      <c r="Q12" t="s">
        <v>104</v>
      </c>
      <c r="R12">
        <v>0.74</v>
      </c>
    </row>
    <row r="13" spans="1:18">
      <c r="A13" t="s">
        <v>105</v>
      </c>
      <c r="B13" t="s">
        <v>106</v>
      </c>
      <c r="C13" t="s">
        <v>107</v>
      </c>
      <c r="D13" t="s">
        <v>106</v>
      </c>
      <c r="E13" t="s">
        <v>108</v>
      </c>
      <c r="F13" t="s">
        <v>106</v>
      </c>
      <c r="G13" t="s">
        <v>109</v>
      </c>
      <c r="H13">
        <v>0</v>
      </c>
      <c r="I13" t="s">
        <v>110</v>
      </c>
      <c r="J13">
        <v>0.58</v>
      </c>
      <c r="K13" t="s">
        <v>111</v>
      </c>
      <c r="L13">
        <v>0.76</v>
      </c>
      <c r="M13" t="s">
        <v>109</v>
      </c>
      <c r="N13">
        <v>0</v>
      </c>
      <c r="O13" t="s">
        <v>110</v>
      </c>
      <c r="P13">
        <v>0.58</v>
      </c>
      <c r="Q13" t="s">
        <v>112</v>
      </c>
      <c r="R13">
        <v>0.7</v>
      </c>
    </row>
    <row r="14" spans="1:18">
      <c r="A14" t="s">
        <v>113</v>
      </c>
      <c r="B14" t="s">
        <v>114</v>
      </c>
      <c r="C14" t="s">
        <v>115</v>
      </c>
      <c r="D14" t="s">
        <v>114</v>
      </c>
      <c r="E14" t="s">
        <v>116</v>
      </c>
      <c r="F14" t="s">
        <v>114</v>
      </c>
      <c r="G14" t="s">
        <v>117</v>
      </c>
      <c r="H14">
        <v>0</v>
      </c>
      <c r="I14" t="s">
        <v>118</v>
      </c>
      <c r="J14">
        <v>0.84</v>
      </c>
      <c r="K14" t="s">
        <v>119</v>
      </c>
      <c r="L14">
        <v>0.74</v>
      </c>
      <c r="M14" t="s">
        <v>117</v>
      </c>
      <c r="N14">
        <v>0</v>
      </c>
      <c r="O14" t="s">
        <v>120</v>
      </c>
      <c r="P14">
        <v>0.52</v>
      </c>
      <c r="Q14" t="s">
        <v>121</v>
      </c>
      <c r="R14">
        <v>0.74</v>
      </c>
    </row>
    <row r="15" spans="1:18">
      <c r="A15" t="s">
        <v>122</v>
      </c>
      <c r="B15" t="s">
        <v>123</v>
      </c>
      <c r="C15" t="s">
        <v>124</v>
      </c>
      <c r="D15" t="s">
        <v>123</v>
      </c>
      <c r="E15" t="s">
        <v>125</v>
      </c>
      <c r="F15" t="s">
        <v>123</v>
      </c>
      <c r="G15" t="s">
        <v>126</v>
      </c>
      <c r="H15">
        <v>0</v>
      </c>
      <c r="I15" t="s">
        <v>127</v>
      </c>
      <c r="J15">
        <v>0.46</v>
      </c>
      <c r="K15" t="s">
        <v>86</v>
      </c>
      <c r="L15">
        <v>0.7</v>
      </c>
      <c r="M15" t="s">
        <v>128</v>
      </c>
      <c r="N15">
        <v>0</v>
      </c>
      <c r="O15" t="s">
        <v>127</v>
      </c>
      <c r="P15">
        <v>0.46</v>
      </c>
      <c r="Q15" t="s">
        <v>129</v>
      </c>
      <c r="R15">
        <v>0.72</v>
      </c>
    </row>
    <row r="16" spans="1:18">
      <c r="A16" t="s">
        <v>130</v>
      </c>
      <c r="B16" t="s">
        <v>131</v>
      </c>
      <c r="C16" t="s">
        <v>132</v>
      </c>
      <c r="D16" t="s">
        <v>131</v>
      </c>
      <c r="E16" t="s">
        <v>133</v>
      </c>
      <c r="F16" t="s">
        <v>131</v>
      </c>
      <c r="G16" t="s">
        <v>134</v>
      </c>
      <c r="H16">
        <v>0</v>
      </c>
      <c r="I16" t="s">
        <v>135</v>
      </c>
      <c r="J16">
        <v>0.52</v>
      </c>
      <c r="K16" t="s">
        <v>136</v>
      </c>
      <c r="L16">
        <v>0.76</v>
      </c>
      <c r="M16" t="s">
        <v>134</v>
      </c>
      <c r="N16">
        <v>0</v>
      </c>
      <c r="O16" t="s">
        <v>135</v>
      </c>
      <c r="P16">
        <v>0.52</v>
      </c>
      <c r="Q16" t="s">
        <v>137</v>
      </c>
      <c r="R16">
        <v>0.78</v>
      </c>
    </row>
    <row r="17" spans="1:18">
      <c r="A17" t="s">
        <v>138</v>
      </c>
      <c r="B17" t="s">
        <v>139</v>
      </c>
      <c r="C17" t="s">
        <v>140</v>
      </c>
      <c r="D17" t="s">
        <v>139</v>
      </c>
      <c r="E17" t="s">
        <v>141</v>
      </c>
      <c r="F17" t="s">
        <v>139</v>
      </c>
      <c r="G17" t="s">
        <v>142</v>
      </c>
      <c r="H17">
        <v>0</v>
      </c>
      <c r="I17" t="s">
        <v>143</v>
      </c>
      <c r="J17">
        <v>0.52</v>
      </c>
      <c r="K17" t="s">
        <v>144</v>
      </c>
      <c r="L17">
        <v>0.76</v>
      </c>
      <c r="M17" t="s">
        <v>142</v>
      </c>
      <c r="N17">
        <v>0</v>
      </c>
      <c r="O17" t="s">
        <v>143</v>
      </c>
      <c r="P17">
        <v>0.52</v>
      </c>
      <c r="Q17" t="s">
        <v>145</v>
      </c>
      <c r="R17">
        <v>0.76</v>
      </c>
    </row>
    <row r="18" spans="1:18">
      <c r="A18" t="s">
        <v>146</v>
      </c>
      <c r="B18" t="s">
        <v>147</v>
      </c>
      <c r="C18" t="s">
        <v>148</v>
      </c>
      <c r="D18" t="s">
        <v>147</v>
      </c>
      <c r="E18" t="s">
        <v>149</v>
      </c>
      <c r="F18" t="s">
        <v>147</v>
      </c>
      <c r="G18" t="s">
        <v>150</v>
      </c>
      <c r="H18">
        <v>0</v>
      </c>
      <c r="I18" t="s">
        <v>151</v>
      </c>
      <c r="J18">
        <v>0.5</v>
      </c>
      <c r="K18" t="s">
        <v>152</v>
      </c>
      <c r="L18">
        <v>0.76</v>
      </c>
      <c r="M18" t="s">
        <v>150</v>
      </c>
      <c r="N18">
        <v>0</v>
      </c>
      <c r="O18" t="s">
        <v>151</v>
      </c>
      <c r="P18">
        <v>0.5</v>
      </c>
      <c r="Q18" t="s">
        <v>153</v>
      </c>
      <c r="R18">
        <v>0.76</v>
      </c>
    </row>
    <row r="19" spans="1:18">
      <c r="A19" t="s">
        <v>154</v>
      </c>
      <c r="B19" t="s">
        <v>155</v>
      </c>
      <c r="C19" t="s">
        <v>156</v>
      </c>
      <c r="D19" t="s">
        <v>155</v>
      </c>
      <c r="E19" t="s">
        <v>157</v>
      </c>
      <c r="F19" t="s">
        <v>155</v>
      </c>
      <c r="G19" t="s">
        <v>158</v>
      </c>
      <c r="H19">
        <v>0</v>
      </c>
      <c r="I19" t="s">
        <v>159</v>
      </c>
      <c r="J19">
        <v>0.46</v>
      </c>
      <c r="K19" t="s">
        <v>160</v>
      </c>
      <c r="L19">
        <v>0.78</v>
      </c>
      <c r="M19" t="s">
        <v>158</v>
      </c>
      <c r="N19">
        <v>0</v>
      </c>
      <c r="O19" t="s">
        <v>159</v>
      </c>
      <c r="P19">
        <v>0.46</v>
      </c>
      <c r="Q19" t="s">
        <v>161</v>
      </c>
      <c r="R19">
        <v>0.7</v>
      </c>
    </row>
    <row r="20" spans="1:18">
      <c r="A20" t="s">
        <v>162</v>
      </c>
      <c r="B20" t="s">
        <v>163</v>
      </c>
      <c r="C20" t="s">
        <v>164</v>
      </c>
      <c r="D20" t="s">
        <v>163</v>
      </c>
      <c r="E20" t="s">
        <v>165</v>
      </c>
      <c r="F20" t="s">
        <v>163</v>
      </c>
      <c r="G20" t="s">
        <v>166</v>
      </c>
      <c r="H20">
        <v>0</v>
      </c>
      <c r="I20" t="s">
        <v>167</v>
      </c>
      <c r="J20">
        <v>0.5</v>
      </c>
      <c r="K20" t="s">
        <v>168</v>
      </c>
      <c r="L20">
        <v>0.68</v>
      </c>
      <c r="M20" t="s">
        <v>166</v>
      </c>
      <c r="N20">
        <v>0</v>
      </c>
      <c r="O20" t="s">
        <v>167</v>
      </c>
      <c r="P20">
        <v>0.5</v>
      </c>
      <c r="Q20" t="s">
        <v>169</v>
      </c>
      <c r="R20">
        <v>0.66</v>
      </c>
    </row>
    <row r="21" spans="1:18">
      <c r="A21" t="s">
        <v>170</v>
      </c>
      <c r="B21" t="s">
        <v>171</v>
      </c>
      <c r="C21" t="s">
        <v>172</v>
      </c>
      <c r="D21" t="s">
        <v>171</v>
      </c>
      <c r="E21" t="s">
        <v>173</v>
      </c>
      <c r="F21" t="s">
        <v>171</v>
      </c>
      <c r="G21" t="s">
        <v>174</v>
      </c>
      <c r="H21">
        <v>0</v>
      </c>
      <c r="I21" t="s">
        <v>175</v>
      </c>
      <c r="J21">
        <v>0.5</v>
      </c>
      <c r="K21" t="s">
        <v>176</v>
      </c>
      <c r="L21">
        <v>0.74</v>
      </c>
      <c r="M21" t="s">
        <v>174</v>
      </c>
      <c r="N21">
        <v>0</v>
      </c>
      <c r="O21" t="s">
        <v>175</v>
      </c>
      <c r="P21">
        <v>0.5</v>
      </c>
      <c r="Q21" t="s">
        <v>177</v>
      </c>
      <c r="R21">
        <v>0.7</v>
      </c>
    </row>
    <row r="22" spans="1:18">
      <c r="A22" t="s">
        <v>178</v>
      </c>
      <c r="B22" t="s">
        <v>179</v>
      </c>
      <c r="C22" t="s">
        <v>180</v>
      </c>
      <c r="D22" t="s">
        <v>179</v>
      </c>
      <c r="E22" t="s">
        <v>181</v>
      </c>
      <c r="F22" t="s">
        <v>179</v>
      </c>
      <c r="G22" t="s">
        <v>182</v>
      </c>
      <c r="H22">
        <v>0</v>
      </c>
      <c r="I22" t="s">
        <v>183</v>
      </c>
      <c r="J22">
        <v>0.54</v>
      </c>
      <c r="K22" t="s">
        <v>184</v>
      </c>
      <c r="L22">
        <v>0.76</v>
      </c>
      <c r="M22" t="s">
        <v>182</v>
      </c>
      <c r="N22">
        <v>0</v>
      </c>
      <c r="O22" t="s">
        <v>183</v>
      </c>
      <c r="P22">
        <v>0.54</v>
      </c>
      <c r="Q22" t="s">
        <v>185</v>
      </c>
      <c r="R22">
        <v>0.76</v>
      </c>
    </row>
    <row r="23" spans="1:18">
      <c r="A23" t="s">
        <v>186</v>
      </c>
      <c r="B23" t="s">
        <v>187</v>
      </c>
      <c r="C23" t="s">
        <v>188</v>
      </c>
      <c r="D23" t="s">
        <v>187</v>
      </c>
      <c r="E23" t="s">
        <v>189</v>
      </c>
      <c r="F23" t="s">
        <v>187</v>
      </c>
      <c r="G23" t="s">
        <v>190</v>
      </c>
      <c r="H23">
        <v>0</v>
      </c>
      <c r="I23" t="s">
        <v>191</v>
      </c>
      <c r="J23">
        <v>0.48</v>
      </c>
      <c r="K23" t="s">
        <v>192</v>
      </c>
      <c r="L23">
        <v>0.7</v>
      </c>
      <c r="M23" t="s">
        <v>190</v>
      </c>
      <c r="N23">
        <v>0</v>
      </c>
      <c r="O23" t="s">
        <v>191</v>
      </c>
      <c r="P23">
        <v>0.48</v>
      </c>
      <c r="Q23" t="s">
        <v>193</v>
      </c>
      <c r="R23">
        <v>0.74</v>
      </c>
    </row>
    <row r="24" spans="1:18">
      <c r="A24" t="s">
        <v>194</v>
      </c>
      <c r="B24" t="s">
        <v>195</v>
      </c>
      <c r="C24" t="s">
        <v>196</v>
      </c>
      <c r="D24" t="s">
        <v>195</v>
      </c>
      <c r="E24" t="s">
        <v>197</v>
      </c>
      <c r="F24" t="s">
        <v>195</v>
      </c>
      <c r="G24" t="s">
        <v>198</v>
      </c>
      <c r="H24">
        <v>0</v>
      </c>
      <c r="I24" t="s">
        <v>199</v>
      </c>
      <c r="J24">
        <v>0.46</v>
      </c>
      <c r="K24" t="s">
        <v>200</v>
      </c>
      <c r="L24">
        <v>0.74</v>
      </c>
      <c r="M24" t="s">
        <v>198</v>
      </c>
      <c r="N24">
        <v>0</v>
      </c>
      <c r="O24" t="s">
        <v>199</v>
      </c>
      <c r="P24">
        <v>0.46</v>
      </c>
      <c r="Q24" t="s">
        <v>201</v>
      </c>
      <c r="R24">
        <v>0.76</v>
      </c>
    </row>
    <row r="25" spans="1:18">
      <c r="A25" t="s">
        <v>202</v>
      </c>
      <c r="B25" t="s">
        <v>203</v>
      </c>
      <c r="C25" t="s">
        <v>204</v>
      </c>
      <c r="D25" t="s">
        <v>203</v>
      </c>
      <c r="E25" t="s">
        <v>205</v>
      </c>
      <c r="F25" t="s">
        <v>203</v>
      </c>
      <c r="G25" t="s">
        <v>206</v>
      </c>
      <c r="H25">
        <v>0</v>
      </c>
      <c r="I25" t="s">
        <v>207</v>
      </c>
      <c r="J25">
        <v>0.24</v>
      </c>
      <c r="K25" t="s">
        <v>208</v>
      </c>
      <c r="L25">
        <v>0.68</v>
      </c>
      <c r="M25" t="s">
        <v>206</v>
      </c>
      <c r="N25">
        <v>0</v>
      </c>
      <c r="O25" t="s">
        <v>207</v>
      </c>
      <c r="P25">
        <v>0.24</v>
      </c>
      <c r="Q25" t="s">
        <v>209</v>
      </c>
      <c r="R25">
        <v>0.68</v>
      </c>
    </row>
    <row r="26" spans="1:18">
      <c r="A26" t="s">
        <v>210</v>
      </c>
      <c r="B26" t="s">
        <v>211</v>
      </c>
      <c r="C26" t="s">
        <v>212</v>
      </c>
      <c r="D26" t="s">
        <v>211</v>
      </c>
      <c r="E26" t="s">
        <v>213</v>
      </c>
      <c r="F26" t="s">
        <v>211</v>
      </c>
      <c r="G26" t="s">
        <v>214</v>
      </c>
      <c r="H26">
        <v>0</v>
      </c>
      <c r="I26" t="s">
        <v>215</v>
      </c>
      <c r="J26">
        <v>0.52</v>
      </c>
      <c r="K26" t="s">
        <v>216</v>
      </c>
      <c r="L26">
        <v>0.7</v>
      </c>
      <c r="M26" t="s">
        <v>214</v>
      </c>
      <c r="N26">
        <v>0</v>
      </c>
      <c r="O26" t="s">
        <v>215</v>
      </c>
      <c r="P26">
        <v>0.52</v>
      </c>
      <c r="Q26" t="s">
        <v>217</v>
      </c>
      <c r="R26">
        <v>0.72</v>
      </c>
    </row>
    <row r="27" spans="1:18">
      <c r="A27" t="s">
        <v>218</v>
      </c>
      <c r="B27" t="s">
        <v>219</v>
      </c>
      <c r="C27" t="s">
        <v>220</v>
      </c>
      <c r="D27" t="s">
        <v>219</v>
      </c>
      <c r="E27" t="s">
        <v>221</v>
      </c>
      <c r="F27" t="s">
        <v>219</v>
      </c>
      <c r="G27" t="s">
        <v>222</v>
      </c>
      <c r="H27">
        <v>0</v>
      </c>
      <c r="I27" t="s">
        <v>223</v>
      </c>
      <c r="J27">
        <v>0.5</v>
      </c>
      <c r="K27" t="s">
        <v>101</v>
      </c>
      <c r="L27">
        <v>0.64</v>
      </c>
      <c r="M27" t="s">
        <v>222</v>
      </c>
      <c r="N27">
        <v>0</v>
      </c>
      <c r="O27" t="s">
        <v>223</v>
      </c>
      <c r="P27">
        <v>0.5</v>
      </c>
      <c r="Q27" t="s">
        <v>224</v>
      </c>
      <c r="R27">
        <v>0.62</v>
      </c>
    </row>
    <row r="28" spans="1:18">
      <c r="A28" t="s">
        <v>225</v>
      </c>
      <c r="B28" t="s">
        <v>226</v>
      </c>
      <c r="C28" t="s">
        <v>227</v>
      </c>
      <c r="D28" t="s">
        <v>226</v>
      </c>
      <c r="E28" t="s">
        <v>228</v>
      </c>
      <c r="F28" t="s">
        <v>226</v>
      </c>
      <c r="G28" t="s">
        <v>72</v>
      </c>
      <c r="H28">
        <v>0</v>
      </c>
      <c r="I28" t="s">
        <v>229</v>
      </c>
      <c r="J28">
        <v>0.48</v>
      </c>
      <c r="K28" t="s">
        <v>230</v>
      </c>
      <c r="L28">
        <v>0.74</v>
      </c>
      <c r="M28" t="s">
        <v>72</v>
      </c>
      <c r="N28">
        <v>0</v>
      </c>
      <c r="O28" t="s">
        <v>229</v>
      </c>
      <c r="P28">
        <v>0.48</v>
      </c>
      <c r="Q28" t="s">
        <v>231</v>
      </c>
      <c r="R28">
        <v>0.72</v>
      </c>
    </row>
    <row r="29" spans="1:18">
      <c r="A29" t="s">
        <v>232</v>
      </c>
      <c r="B29" t="s">
        <v>233</v>
      </c>
      <c r="C29" t="s">
        <v>234</v>
      </c>
      <c r="D29" t="s">
        <v>233</v>
      </c>
      <c r="E29" t="s">
        <v>235</v>
      </c>
      <c r="F29" t="s">
        <v>233</v>
      </c>
      <c r="G29" t="s">
        <v>236</v>
      </c>
      <c r="H29">
        <v>0</v>
      </c>
      <c r="I29" t="s">
        <v>237</v>
      </c>
      <c r="J29">
        <v>0.46</v>
      </c>
      <c r="K29" t="s">
        <v>238</v>
      </c>
      <c r="L29">
        <v>0.7</v>
      </c>
      <c r="M29" t="s">
        <v>236</v>
      </c>
      <c r="N29">
        <v>0</v>
      </c>
      <c r="O29" t="s">
        <v>237</v>
      </c>
      <c r="P29">
        <v>0.46</v>
      </c>
      <c r="Q29" t="s">
        <v>239</v>
      </c>
      <c r="R29">
        <v>0.72</v>
      </c>
    </row>
    <row r="30" spans="1:18">
      <c r="A30" t="s">
        <v>240</v>
      </c>
      <c r="B30" t="s">
        <v>241</v>
      </c>
      <c r="C30" t="s">
        <v>242</v>
      </c>
      <c r="D30" t="s">
        <v>241</v>
      </c>
      <c r="E30" t="s">
        <v>243</v>
      </c>
      <c r="F30" t="s">
        <v>241</v>
      </c>
      <c r="G30" t="s">
        <v>244</v>
      </c>
      <c r="H30">
        <v>0</v>
      </c>
      <c r="I30" t="s">
        <v>245</v>
      </c>
      <c r="J30">
        <v>0.38</v>
      </c>
      <c r="K30" t="s">
        <v>246</v>
      </c>
      <c r="L30">
        <v>0.76</v>
      </c>
      <c r="M30" t="s">
        <v>244</v>
      </c>
      <c r="N30">
        <v>0</v>
      </c>
      <c r="O30" t="s">
        <v>245</v>
      </c>
      <c r="P30">
        <v>0.38</v>
      </c>
      <c r="Q30" t="s">
        <v>239</v>
      </c>
      <c r="R30">
        <v>0.74</v>
      </c>
    </row>
    <row r="31" spans="1:18">
      <c r="A31" t="s">
        <v>247</v>
      </c>
      <c r="B31" t="s">
        <v>248</v>
      </c>
      <c r="C31" t="s">
        <v>249</v>
      </c>
      <c r="D31" t="s">
        <v>248</v>
      </c>
      <c r="E31" t="s">
        <v>250</v>
      </c>
      <c r="F31" t="s">
        <v>248</v>
      </c>
      <c r="G31" t="s">
        <v>251</v>
      </c>
      <c r="H31">
        <v>0</v>
      </c>
      <c r="I31" t="s">
        <v>252</v>
      </c>
      <c r="J31">
        <v>0.52</v>
      </c>
      <c r="K31" t="s">
        <v>253</v>
      </c>
      <c r="L31">
        <v>0.74</v>
      </c>
      <c r="M31" t="s">
        <v>251</v>
      </c>
      <c r="N31">
        <v>0</v>
      </c>
      <c r="O31" t="s">
        <v>252</v>
      </c>
      <c r="P31">
        <v>0.52</v>
      </c>
      <c r="Q31" t="s">
        <v>254</v>
      </c>
      <c r="R31">
        <v>0.72</v>
      </c>
    </row>
    <row r="32" spans="1:18">
      <c r="A32" t="s">
        <v>255</v>
      </c>
      <c r="B32" t="s">
        <v>256</v>
      </c>
      <c r="C32" t="s">
        <v>257</v>
      </c>
      <c r="D32" t="s">
        <v>256</v>
      </c>
      <c r="E32" t="s">
        <v>258</v>
      </c>
      <c r="F32" t="s">
        <v>256</v>
      </c>
      <c r="G32" t="s">
        <v>259</v>
      </c>
      <c r="H32">
        <v>0</v>
      </c>
      <c r="I32" t="s">
        <v>260</v>
      </c>
      <c r="J32">
        <v>0.42</v>
      </c>
      <c r="K32" t="s">
        <v>261</v>
      </c>
      <c r="L32">
        <v>0.78</v>
      </c>
      <c r="M32" t="s">
        <v>259</v>
      </c>
      <c r="N32">
        <v>0</v>
      </c>
      <c r="O32" t="s">
        <v>260</v>
      </c>
      <c r="P32">
        <v>0.42</v>
      </c>
      <c r="Q32" t="s">
        <v>262</v>
      </c>
      <c r="R32">
        <v>0.74</v>
      </c>
    </row>
    <row r="33" spans="1:18">
      <c r="A33" t="s">
        <v>263</v>
      </c>
      <c r="B33" t="s">
        <v>264</v>
      </c>
      <c r="C33" t="s">
        <v>265</v>
      </c>
      <c r="D33" t="s">
        <v>264</v>
      </c>
      <c r="E33" t="s">
        <v>266</v>
      </c>
      <c r="F33" t="s">
        <v>264</v>
      </c>
      <c r="G33" t="s">
        <v>267</v>
      </c>
      <c r="H33">
        <v>0</v>
      </c>
      <c r="I33" t="s">
        <v>268</v>
      </c>
      <c r="J33">
        <v>0.46</v>
      </c>
      <c r="K33" t="s">
        <v>269</v>
      </c>
      <c r="L33">
        <v>0.74</v>
      </c>
      <c r="M33" t="s">
        <v>267</v>
      </c>
      <c r="N33">
        <v>0</v>
      </c>
      <c r="O33" t="s">
        <v>268</v>
      </c>
      <c r="P33">
        <v>0.46</v>
      </c>
      <c r="Q33" t="s">
        <v>270</v>
      </c>
      <c r="R33">
        <v>0.76</v>
      </c>
    </row>
    <row r="34" spans="1:18">
      <c r="A34" t="s">
        <v>271</v>
      </c>
      <c r="B34" t="s">
        <v>272</v>
      </c>
      <c r="C34" t="s">
        <v>273</v>
      </c>
      <c r="D34" t="s">
        <v>272</v>
      </c>
      <c r="E34" t="s">
        <v>274</v>
      </c>
      <c r="F34" t="s">
        <v>272</v>
      </c>
      <c r="G34" t="s">
        <v>275</v>
      </c>
      <c r="H34">
        <v>0</v>
      </c>
      <c r="I34" t="s">
        <v>276</v>
      </c>
      <c r="J34">
        <v>0.52</v>
      </c>
      <c r="K34" t="s">
        <v>277</v>
      </c>
      <c r="L34">
        <v>0.76</v>
      </c>
      <c r="M34" t="s">
        <v>275</v>
      </c>
      <c r="N34">
        <v>0</v>
      </c>
      <c r="O34" t="s">
        <v>276</v>
      </c>
      <c r="P34">
        <v>0.52</v>
      </c>
      <c r="Q34" t="s">
        <v>278</v>
      </c>
      <c r="R34">
        <v>0.7</v>
      </c>
    </row>
    <row r="35" spans="1:18">
      <c r="A35" t="s">
        <v>279</v>
      </c>
      <c r="B35" t="s">
        <v>280</v>
      </c>
      <c r="C35" t="s">
        <v>281</v>
      </c>
      <c r="D35" t="s">
        <v>280</v>
      </c>
      <c r="E35" t="s">
        <v>282</v>
      </c>
      <c r="F35" t="s">
        <v>280</v>
      </c>
      <c r="G35" t="s">
        <v>283</v>
      </c>
      <c r="H35">
        <v>0</v>
      </c>
      <c r="I35" t="s">
        <v>284</v>
      </c>
      <c r="J35">
        <v>0.52</v>
      </c>
      <c r="K35" t="s">
        <v>285</v>
      </c>
      <c r="L35">
        <v>0.74</v>
      </c>
      <c r="M35" t="s">
        <v>283</v>
      </c>
      <c r="N35">
        <v>0</v>
      </c>
      <c r="O35" t="s">
        <v>284</v>
      </c>
      <c r="P35">
        <v>0.52</v>
      </c>
      <c r="Q35" t="s">
        <v>286</v>
      </c>
      <c r="R35">
        <v>0.76</v>
      </c>
    </row>
    <row r="36" spans="1:18">
      <c r="A36" t="s">
        <v>287</v>
      </c>
      <c r="B36" t="s">
        <v>288</v>
      </c>
      <c r="C36" t="s">
        <v>289</v>
      </c>
      <c r="D36" t="s">
        <v>288</v>
      </c>
      <c r="E36" t="s">
        <v>290</v>
      </c>
      <c r="F36" t="s">
        <v>288</v>
      </c>
      <c r="G36" t="s">
        <v>291</v>
      </c>
      <c r="H36">
        <v>0</v>
      </c>
      <c r="I36" t="s">
        <v>292</v>
      </c>
      <c r="J36">
        <v>0.58</v>
      </c>
      <c r="K36" t="s">
        <v>293</v>
      </c>
      <c r="L36">
        <v>0.68</v>
      </c>
      <c r="M36" t="s">
        <v>291</v>
      </c>
      <c r="N36">
        <v>0</v>
      </c>
      <c r="O36" t="s">
        <v>292</v>
      </c>
      <c r="P36">
        <v>0.58</v>
      </c>
      <c r="Q36" t="s">
        <v>294</v>
      </c>
      <c r="R36">
        <v>0.74</v>
      </c>
    </row>
    <row r="37" spans="1:18">
      <c r="A37" t="s">
        <v>295</v>
      </c>
      <c r="B37" t="s">
        <v>296</v>
      </c>
      <c r="C37" t="s">
        <v>297</v>
      </c>
      <c r="D37" t="s">
        <v>296</v>
      </c>
      <c r="E37" t="s">
        <v>298</v>
      </c>
      <c r="F37" t="s">
        <v>296</v>
      </c>
      <c r="G37" t="s">
        <v>299</v>
      </c>
      <c r="H37">
        <v>0</v>
      </c>
      <c r="I37" t="s">
        <v>300</v>
      </c>
      <c r="J37">
        <v>0.56</v>
      </c>
      <c r="K37" t="s">
        <v>301</v>
      </c>
      <c r="L37">
        <v>0.78</v>
      </c>
      <c r="M37" t="s">
        <v>299</v>
      </c>
      <c r="N37">
        <v>0</v>
      </c>
      <c r="O37" t="s">
        <v>300</v>
      </c>
      <c r="P37">
        <v>0.56</v>
      </c>
      <c r="Q37" t="s">
        <v>302</v>
      </c>
      <c r="R37">
        <v>0.74</v>
      </c>
    </row>
    <row r="38" spans="1:18">
      <c r="A38" t="s">
        <v>303</v>
      </c>
      <c r="B38" t="s">
        <v>304</v>
      </c>
      <c r="C38" t="s">
        <v>305</v>
      </c>
      <c r="D38" t="s">
        <v>304</v>
      </c>
      <c r="E38" t="s">
        <v>306</v>
      </c>
      <c r="F38" t="s">
        <v>304</v>
      </c>
      <c r="G38" t="s">
        <v>89</v>
      </c>
      <c r="H38">
        <v>0</v>
      </c>
      <c r="I38" t="s">
        <v>307</v>
      </c>
      <c r="J38">
        <v>0.42</v>
      </c>
      <c r="K38" t="s">
        <v>308</v>
      </c>
      <c r="L38">
        <v>0.74</v>
      </c>
      <c r="M38" t="s">
        <v>89</v>
      </c>
      <c r="N38">
        <v>0</v>
      </c>
      <c r="O38" t="s">
        <v>307</v>
      </c>
      <c r="P38">
        <v>0.42</v>
      </c>
      <c r="Q38" t="s">
        <v>309</v>
      </c>
      <c r="R38">
        <v>0.76</v>
      </c>
    </row>
    <row r="39" spans="1:18">
      <c r="A39" t="s">
        <v>310</v>
      </c>
      <c r="B39" t="s">
        <v>311</v>
      </c>
      <c r="C39" t="s">
        <v>312</v>
      </c>
      <c r="D39" t="s">
        <v>311</v>
      </c>
      <c r="E39" t="s">
        <v>313</v>
      </c>
      <c r="F39" t="s">
        <v>311</v>
      </c>
      <c r="G39" t="s">
        <v>314</v>
      </c>
      <c r="H39">
        <v>0</v>
      </c>
      <c r="I39" t="s">
        <v>315</v>
      </c>
      <c r="J39">
        <v>0.52</v>
      </c>
      <c r="K39" t="s">
        <v>316</v>
      </c>
      <c r="L39">
        <v>0.76</v>
      </c>
      <c r="M39" t="s">
        <v>314</v>
      </c>
      <c r="N39">
        <v>0</v>
      </c>
      <c r="O39" t="s">
        <v>315</v>
      </c>
      <c r="P39">
        <v>0.52</v>
      </c>
      <c r="Q39" t="s">
        <v>317</v>
      </c>
      <c r="R39">
        <v>0.72</v>
      </c>
    </row>
    <row r="40" spans="1:18">
      <c r="A40" t="s">
        <v>318</v>
      </c>
      <c r="B40" t="s">
        <v>319</v>
      </c>
      <c r="C40" t="s">
        <v>320</v>
      </c>
      <c r="D40" t="s">
        <v>319</v>
      </c>
      <c r="E40" t="s">
        <v>321</v>
      </c>
      <c r="F40" t="s">
        <v>319</v>
      </c>
      <c r="G40" t="s">
        <v>322</v>
      </c>
      <c r="H40">
        <v>0</v>
      </c>
      <c r="I40" t="s">
        <v>323</v>
      </c>
      <c r="J40">
        <v>0.4</v>
      </c>
      <c r="K40" t="s">
        <v>324</v>
      </c>
      <c r="L40">
        <v>0.72</v>
      </c>
      <c r="M40" t="s">
        <v>322</v>
      </c>
      <c r="N40">
        <v>0</v>
      </c>
      <c r="O40" t="s">
        <v>323</v>
      </c>
      <c r="P40">
        <v>0.4</v>
      </c>
      <c r="Q40" t="s">
        <v>325</v>
      </c>
      <c r="R40">
        <v>0.72</v>
      </c>
    </row>
    <row r="41" spans="1:18">
      <c r="A41" t="s">
        <v>326</v>
      </c>
      <c r="B41" t="s">
        <v>327</v>
      </c>
      <c r="C41" t="s">
        <v>328</v>
      </c>
      <c r="D41" t="s">
        <v>327</v>
      </c>
      <c r="E41" t="s">
        <v>329</v>
      </c>
      <c r="F41" t="s">
        <v>327</v>
      </c>
      <c r="G41" t="s">
        <v>112</v>
      </c>
      <c r="H41">
        <v>0</v>
      </c>
      <c r="I41" t="s">
        <v>330</v>
      </c>
      <c r="J41">
        <v>0.46</v>
      </c>
      <c r="K41" t="s">
        <v>331</v>
      </c>
      <c r="L41">
        <v>0.74</v>
      </c>
      <c r="M41" t="s">
        <v>112</v>
      </c>
      <c r="N41">
        <v>0</v>
      </c>
      <c r="O41" t="s">
        <v>330</v>
      </c>
      <c r="P41">
        <v>0.46</v>
      </c>
      <c r="Q41" t="s">
        <v>332</v>
      </c>
      <c r="R41">
        <v>0.72</v>
      </c>
    </row>
    <row r="42" spans="1:18">
      <c r="A42" t="s">
        <v>333</v>
      </c>
      <c r="B42" t="s">
        <v>334</v>
      </c>
      <c r="C42" t="s">
        <v>335</v>
      </c>
      <c r="D42" t="s">
        <v>334</v>
      </c>
      <c r="E42" t="s">
        <v>336</v>
      </c>
      <c r="F42" t="s">
        <v>334</v>
      </c>
      <c r="G42" t="s">
        <v>337</v>
      </c>
      <c r="H42">
        <v>0</v>
      </c>
      <c r="I42" t="s">
        <v>337</v>
      </c>
      <c r="J42">
        <v>0</v>
      </c>
      <c r="K42" t="s">
        <v>338</v>
      </c>
      <c r="L42">
        <v>0.74</v>
      </c>
      <c r="M42" t="s">
        <v>337</v>
      </c>
      <c r="N42">
        <v>0</v>
      </c>
      <c r="O42" t="s">
        <v>339</v>
      </c>
      <c r="P42">
        <v>0.48</v>
      </c>
      <c r="Q42" t="s">
        <v>340</v>
      </c>
      <c r="R42">
        <v>0.76</v>
      </c>
    </row>
    <row r="43" spans="1:18">
      <c r="A43" t="s">
        <v>341</v>
      </c>
      <c r="B43" t="s">
        <v>342</v>
      </c>
      <c r="C43" t="s">
        <v>343</v>
      </c>
      <c r="D43" t="s">
        <v>342</v>
      </c>
      <c r="E43" t="s">
        <v>344</v>
      </c>
      <c r="F43" t="s">
        <v>342</v>
      </c>
      <c r="G43" t="s">
        <v>345</v>
      </c>
      <c r="H43">
        <v>0</v>
      </c>
      <c r="I43" t="s">
        <v>346</v>
      </c>
      <c r="J43">
        <v>0.5</v>
      </c>
      <c r="K43" t="s">
        <v>347</v>
      </c>
      <c r="L43">
        <v>0.7</v>
      </c>
      <c r="M43" t="s">
        <v>345</v>
      </c>
      <c r="N43">
        <v>0</v>
      </c>
      <c r="O43" t="s">
        <v>346</v>
      </c>
      <c r="P43">
        <v>0.5</v>
      </c>
      <c r="Q43" t="s">
        <v>348</v>
      </c>
      <c r="R43">
        <v>0.7</v>
      </c>
    </row>
    <row r="44" spans="1:18">
      <c r="A44" t="s">
        <v>349</v>
      </c>
      <c r="B44" t="s">
        <v>350</v>
      </c>
      <c r="C44" t="s">
        <v>351</v>
      </c>
      <c r="D44" t="s">
        <v>350</v>
      </c>
      <c r="E44" t="s">
        <v>352</v>
      </c>
      <c r="F44" t="s">
        <v>350</v>
      </c>
      <c r="G44" t="s">
        <v>353</v>
      </c>
      <c r="H44">
        <v>0</v>
      </c>
      <c r="I44" t="s">
        <v>354</v>
      </c>
      <c r="J44">
        <v>0.42</v>
      </c>
      <c r="K44" t="s">
        <v>355</v>
      </c>
      <c r="L44">
        <v>0.74</v>
      </c>
      <c r="M44" t="s">
        <v>353</v>
      </c>
      <c r="N44">
        <v>0</v>
      </c>
      <c r="O44" t="s">
        <v>354</v>
      </c>
      <c r="P44">
        <v>0.42</v>
      </c>
      <c r="Q44" t="s">
        <v>356</v>
      </c>
      <c r="R44">
        <v>0.74</v>
      </c>
    </row>
    <row r="45" spans="1:18">
      <c r="A45" t="s">
        <v>357</v>
      </c>
      <c r="B45" t="s">
        <v>358</v>
      </c>
      <c r="C45" t="s">
        <v>359</v>
      </c>
      <c r="D45" t="s">
        <v>358</v>
      </c>
      <c r="E45" t="s">
        <v>360</v>
      </c>
      <c r="F45" t="s">
        <v>358</v>
      </c>
      <c r="G45" t="s">
        <v>361</v>
      </c>
      <c r="H45">
        <v>0</v>
      </c>
      <c r="I45" t="s">
        <v>362</v>
      </c>
      <c r="J45">
        <v>0.54</v>
      </c>
      <c r="K45" t="s">
        <v>363</v>
      </c>
      <c r="L45">
        <v>0.76</v>
      </c>
      <c r="M45" t="s">
        <v>361</v>
      </c>
      <c r="N45">
        <v>0</v>
      </c>
      <c r="O45" t="s">
        <v>362</v>
      </c>
      <c r="P45">
        <v>0.54</v>
      </c>
      <c r="Q45" t="s">
        <v>364</v>
      </c>
      <c r="R45">
        <v>0.74</v>
      </c>
    </row>
    <row r="46" spans="1:18">
      <c r="A46" t="s">
        <v>365</v>
      </c>
      <c r="B46" t="s">
        <v>366</v>
      </c>
      <c r="C46" t="s">
        <v>367</v>
      </c>
      <c r="D46" t="s">
        <v>366</v>
      </c>
      <c r="E46" t="s">
        <v>368</v>
      </c>
      <c r="F46" t="s">
        <v>366</v>
      </c>
      <c r="G46" t="s">
        <v>369</v>
      </c>
      <c r="H46">
        <v>0</v>
      </c>
      <c r="I46" t="s">
        <v>370</v>
      </c>
      <c r="J46">
        <v>0.52</v>
      </c>
      <c r="K46" t="s">
        <v>259</v>
      </c>
      <c r="L46">
        <v>0.68</v>
      </c>
      <c r="M46" t="s">
        <v>369</v>
      </c>
      <c r="N46">
        <v>0</v>
      </c>
      <c r="O46" t="s">
        <v>370</v>
      </c>
      <c r="P46">
        <v>0.52</v>
      </c>
      <c r="Q46" t="s">
        <v>371</v>
      </c>
      <c r="R46">
        <v>0.72</v>
      </c>
    </row>
    <row r="47" spans="1:18">
      <c r="A47" t="s">
        <v>372</v>
      </c>
      <c r="B47" t="s">
        <v>373</v>
      </c>
      <c r="C47" t="s">
        <v>374</v>
      </c>
      <c r="D47" t="s">
        <v>373</v>
      </c>
      <c r="E47" t="s">
        <v>375</v>
      </c>
      <c r="F47" t="s">
        <v>373</v>
      </c>
      <c r="G47" t="s">
        <v>376</v>
      </c>
      <c r="H47">
        <v>0</v>
      </c>
      <c r="I47" t="s">
        <v>377</v>
      </c>
      <c r="J47">
        <v>0.38</v>
      </c>
      <c r="K47" t="s">
        <v>378</v>
      </c>
      <c r="L47">
        <v>0.76</v>
      </c>
      <c r="M47" t="s">
        <v>376</v>
      </c>
      <c r="N47">
        <v>0</v>
      </c>
      <c r="O47" t="s">
        <v>377</v>
      </c>
      <c r="P47">
        <v>0.38</v>
      </c>
      <c r="Q47" t="s">
        <v>379</v>
      </c>
      <c r="R47">
        <v>0.74</v>
      </c>
    </row>
    <row r="48" spans="1:18">
      <c r="A48" t="s">
        <v>380</v>
      </c>
      <c r="B48" t="s">
        <v>381</v>
      </c>
      <c r="C48" t="s">
        <v>382</v>
      </c>
      <c r="D48" t="s">
        <v>381</v>
      </c>
      <c r="E48" t="s">
        <v>383</v>
      </c>
      <c r="F48" t="s">
        <v>381</v>
      </c>
      <c r="G48" t="s">
        <v>136</v>
      </c>
      <c r="H48">
        <v>0</v>
      </c>
      <c r="I48" t="s">
        <v>384</v>
      </c>
      <c r="J48">
        <v>0.54</v>
      </c>
      <c r="K48" t="s">
        <v>385</v>
      </c>
      <c r="L48">
        <v>0.74</v>
      </c>
      <c r="M48" t="s">
        <v>136</v>
      </c>
      <c r="N48">
        <v>0</v>
      </c>
      <c r="O48" t="s">
        <v>384</v>
      </c>
      <c r="P48">
        <v>0.54</v>
      </c>
      <c r="Q48" t="s">
        <v>386</v>
      </c>
      <c r="R48">
        <v>0.72</v>
      </c>
    </row>
    <row r="49" spans="1:18">
      <c r="A49" t="s">
        <v>387</v>
      </c>
      <c r="B49" t="s">
        <v>388</v>
      </c>
      <c r="C49" t="s">
        <v>389</v>
      </c>
      <c r="D49" t="s">
        <v>388</v>
      </c>
      <c r="E49" t="s">
        <v>390</v>
      </c>
      <c r="F49" t="s">
        <v>388</v>
      </c>
      <c r="G49" t="s">
        <v>391</v>
      </c>
      <c r="H49">
        <v>0</v>
      </c>
      <c r="I49" t="s">
        <v>392</v>
      </c>
      <c r="J49">
        <v>0.54</v>
      </c>
      <c r="K49" t="s">
        <v>393</v>
      </c>
      <c r="L49">
        <v>0.76</v>
      </c>
      <c r="M49" t="s">
        <v>391</v>
      </c>
      <c r="N49">
        <v>0</v>
      </c>
      <c r="O49" t="s">
        <v>392</v>
      </c>
      <c r="P49">
        <v>0.54</v>
      </c>
      <c r="Q49" t="s">
        <v>394</v>
      </c>
      <c r="R49">
        <v>0.72</v>
      </c>
    </row>
    <row r="50" spans="1:18">
      <c r="A50" t="s">
        <v>395</v>
      </c>
      <c r="B50" t="s">
        <v>396</v>
      </c>
      <c r="C50" t="s">
        <v>397</v>
      </c>
      <c r="D50" t="s">
        <v>396</v>
      </c>
      <c r="E50" t="s">
        <v>398</v>
      </c>
      <c r="F50" t="s">
        <v>396</v>
      </c>
      <c r="G50" t="s">
        <v>399</v>
      </c>
      <c r="H50">
        <v>0</v>
      </c>
      <c r="I50" t="s">
        <v>400</v>
      </c>
      <c r="J50">
        <v>0.54</v>
      </c>
      <c r="K50" t="s">
        <v>401</v>
      </c>
      <c r="L50">
        <v>0.72</v>
      </c>
      <c r="M50" t="s">
        <v>399</v>
      </c>
      <c r="N50">
        <v>0</v>
      </c>
      <c r="O50" t="s">
        <v>400</v>
      </c>
      <c r="P50">
        <v>0.54</v>
      </c>
      <c r="Q50" t="s">
        <v>402</v>
      </c>
      <c r="R50">
        <v>0.76</v>
      </c>
    </row>
    <row r="51" spans="1:18">
      <c r="A51" t="s">
        <v>403</v>
      </c>
      <c r="B51" t="s">
        <v>404</v>
      </c>
      <c r="C51" t="s">
        <v>405</v>
      </c>
      <c r="D51" t="s">
        <v>404</v>
      </c>
      <c r="E51" t="s">
        <v>406</v>
      </c>
      <c r="F51" t="s">
        <v>404</v>
      </c>
      <c r="G51" t="s">
        <v>407</v>
      </c>
      <c r="H51">
        <v>0</v>
      </c>
      <c r="I51" t="s">
        <v>408</v>
      </c>
      <c r="J51">
        <v>0.42</v>
      </c>
      <c r="K51" t="s">
        <v>401</v>
      </c>
      <c r="L51">
        <v>0.76</v>
      </c>
      <c r="M51" t="s">
        <v>407</v>
      </c>
      <c r="N51">
        <v>0</v>
      </c>
      <c r="O51" t="s">
        <v>408</v>
      </c>
      <c r="P51">
        <v>0.42</v>
      </c>
      <c r="Q51" t="s">
        <v>409</v>
      </c>
      <c r="R51">
        <v>0.72</v>
      </c>
    </row>
    <row r="52" spans="8:18">
      <c r="H52">
        <f>AVERAGE(H2:H51)</f>
        <v>0</v>
      </c>
      <c r="J52">
        <f>AVERAGE(J2:J51)</f>
        <v>0.4852</v>
      </c>
      <c r="L52">
        <f>AVERAGE(L2:L51)</f>
        <v>0.734</v>
      </c>
      <c r="N52">
        <f>AVERAGE(N2:N51)</f>
        <v>0</v>
      </c>
      <c r="P52">
        <f>AVERAGE(P2:P51)</f>
        <v>0.4884</v>
      </c>
      <c r="R52">
        <f>AVERAGE(R2:R51)</f>
        <v>0.728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zzh</cp:lastModifiedBy>
  <dcterms:created xsi:type="dcterms:W3CDTF">2024-11-28T04:27:00Z</dcterms:created>
  <dcterms:modified xsi:type="dcterms:W3CDTF">2024-11-28T04:29:00Z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C612104048D546899FB3268438AB94CC_12</vt:lpwstr>
  </property>
  <property fmtid="{D5CDD505-2E9C-101B-9397-08002B2CF9AE}" pid="3" name="KSOProductBuildVer">
    <vt:lpwstr>2052-12.1.0.18912</vt:lpwstr>
  </property>
</Properties>
</file>