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Lyric writing\dataset\"/>
    </mc:Choice>
  </mc:AlternateContent>
  <xr:revisionPtr revIDLastSave="0" documentId="13_ncr:1_{D9F15CFA-4E75-413E-A516-8296C7EF744F}" xr6:coauthVersionLast="47" xr6:coauthVersionMax="47" xr10:uidLastSave="{00000000-0000-0000-0000-000000000000}"/>
  <bookViews>
    <workbookView xWindow="-108" yWindow="-108" windowWidth="23256" windowHeight="12576" xr2:uid="{CF4EABF4-2809-4AB7-A979-8ADDF92295F7}"/>
  </bookViews>
  <sheets>
    <sheet name="Sheet1" sheetId="1" r:id="rId1"/>
  </sheets>
  <definedNames>
    <definedName name="_xlnm._FilterDatabase" localSheetId="0" hidden="1">Sheet1!$B$1:$B$155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<sst xmlns="http://schemas.openxmlformats.org/spreadsheetml/2006/main" count="314" uniqueCount="312">
  <si>
    <t>BINGO</t>
  </si>
  <si>
    <t>제목</t>
    <phoneticPr fontId="1" type="noConversion"/>
  </si>
  <si>
    <t>가사</t>
    <phoneticPr fontId="1" type="noConversion"/>
  </si>
  <si>
    <t>Ten Little Indians</t>
  </si>
  <si>
    <t>TV 유치원 하나 둘 셋</t>
  </si>
  <si>
    <t>가게놀이</t>
  </si>
  <si>
    <t>가위바위보(쎄쎄쎄)</t>
  </si>
  <si>
    <t>강아지</t>
  </si>
  <si>
    <t>개구리</t>
  </si>
  <si>
    <t>겨울나무</t>
  </si>
  <si>
    <t>겨울바람</t>
  </si>
  <si>
    <t>고기 잡이</t>
  </si>
  <si>
    <t>고드름</t>
  </si>
  <si>
    <t>고향의 봄</t>
  </si>
  <si>
    <t>곰 세 마리</t>
  </si>
  <si>
    <t>과꽃</t>
  </si>
  <si>
    <t>과수원 길</t>
  </si>
  <si>
    <t>귀여운 꼬마</t>
  </si>
  <si>
    <t>그대로 멈춰라</t>
  </si>
  <si>
    <t>기차길옆</t>
  </si>
  <si>
    <t>기차를 타고</t>
  </si>
  <si>
    <t>기찻길 옆</t>
  </si>
  <si>
    <t>깊은 계곡, 깊은 계곡 광산 마을 동굴 집에</t>
  </si>
  <si>
    <t>깡깡총체조</t>
  </si>
  <si>
    <t>꼬까신</t>
  </si>
  <si>
    <t>꼬마눈사람</t>
  </si>
  <si>
    <t>꼬마자동차 붕붕</t>
  </si>
  <si>
    <t>꼬부랑 할머니</t>
  </si>
  <si>
    <t>꼭꼭약속해</t>
  </si>
  <si>
    <t>꽃밭에서</t>
  </si>
  <si>
    <t>꿀밤나무 밑에서</t>
  </si>
  <si>
    <t>꿀벌의 여행</t>
  </si>
  <si>
    <t>나는 숲 속의 음악가</t>
  </si>
  <si>
    <t>나란히 나란히</t>
  </si>
  <si>
    <t>나리나리</t>
  </si>
  <si>
    <t>나무의 노래</t>
  </si>
  <si>
    <t>나비야</t>
  </si>
  <si>
    <t>나처럼 해봐요</t>
  </si>
  <si>
    <t>내동생</t>
  </si>
  <si>
    <t>넌 할 수 있어</t>
  </si>
  <si>
    <t>네 잎 클로버</t>
  </si>
  <si>
    <t>누구하고 노나</t>
  </si>
  <si>
    <t>눈</t>
  </si>
  <si>
    <t>눈꽃송이</t>
  </si>
  <si>
    <t>다람쥐</t>
  </si>
  <si>
    <t>달</t>
  </si>
  <si>
    <t>달맞이</t>
  </si>
  <si>
    <t>닭</t>
  </si>
  <si>
    <t>당신은 누구시라고</t>
  </si>
  <si>
    <t>도깨비 빤스</t>
  </si>
  <si>
    <t>도라지</t>
  </si>
  <si>
    <t>도레미 노래</t>
  </si>
  <si>
    <t>도레미송</t>
  </si>
  <si>
    <t>돌과 물</t>
  </si>
  <si>
    <t>동네 한바퀴</t>
  </si>
  <si>
    <t>동물농장</t>
  </si>
  <si>
    <t>둘이 살짝</t>
  </si>
  <si>
    <t>둥근해가 떴습니다</t>
  </si>
  <si>
    <t>둥글게 둥글게</t>
  </si>
  <si>
    <t>등대지기</t>
  </si>
  <si>
    <t>똑같아요</t>
  </si>
  <si>
    <t>루돌프 사슴코</t>
  </si>
  <si>
    <t>머리 어깨 무릎 발</t>
  </si>
  <si>
    <t>머리어깨무릎발</t>
  </si>
  <si>
    <t>모짜르트의 자장가</t>
  </si>
  <si>
    <t>밀과 보리가 자라네</t>
  </si>
  <si>
    <t>바둑이 방울</t>
  </si>
  <si>
    <t>밖으로 나가 놀자</t>
  </si>
  <si>
    <t>반달</t>
  </si>
  <si>
    <t>병원놀이</t>
  </si>
  <si>
    <t>봄</t>
  </si>
  <si>
    <t>봄나들이</t>
  </si>
  <si>
    <t>봄바람</t>
  </si>
  <si>
    <t>부엉 부엉새가 우는밤</t>
  </si>
  <si>
    <t>비행기</t>
  </si>
  <si>
    <t>뽀뽀뽀</t>
  </si>
  <si>
    <t>사과 같은 내 얼굴</t>
  </si>
  <si>
    <t>산 할아버지</t>
  </si>
  <si>
    <t>산중호걸</t>
  </si>
  <si>
    <t>산타할아버지 우리 마을에 오시네</t>
  </si>
  <si>
    <t>산토끼</t>
  </si>
  <si>
    <t>새신</t>
  </si>
  <si>
    <t>새싹들이다</t>
  </si>
  <si>
    <t>생일 축하합니다</t>
  </si>
  <si>
    <t>섬집아기</t>
  </si>
  <si>
    <t>솜사탕</t>
  </si>
  <si>
    <t>송아지</t>
  </si>
  <si>
    <t>숲 속 작은 집(숲 속 초막 집)</t>
  </si>
  <si>
    <t>숲 속을 걸어요</t>
  </si>
  <si>
    <t>스와니강</t>
  </si>
  <si>
    <t>시계</t>
  </si>
  <si>
    <t>시소</t>
  </si>
  <si>
    <t>신데렐라</t>
  </si>
  <si>
    <t>싹트네</t>
  </si>
  <si>
    <t>아기공룡 둘리</t>
  </si>
  <si>
    <t>아기다람쥐 또미</t>
  </si>
  <si>
    <t>아기돼지</t>
  </si>
  <si>
    <t>아기염소</t>
  </si>
  <si>
    <t>아빠 힘내세요</t>
  </si>
  <si>
    <t>아빠는 엄마만 좋아해</t>
  </si>
  <si>
    <t>아빠와 크레파스</t>
  </si>
  <si>
    <t>아빠의 얼굴</t>
  </si>
  <si>
    <t>악어떼</t>
  </si>
  <si>
    <t>어린송아지</t>
  </si>
  <si>
    <t>얼굴 찌푸리지 말아요</t>
  </si>
  <si>
    <t>얼룩송아지</t>
  </si>
  <si>
    <t>엄마 돼지 아기 돼지</t>
  </si>
  <si>
    <t>에델바이스</t>
  </si>
  <si>
    <t>여름 냇가</t>
  </si>
  <si>
    <t>여름냇가</t>
  </si>
  <si>
    <t>여우야, 여우야 뭐하니</t>
  </si>
  <si>
    <t>열 꼬마 인디언</t>
  </si>
  <si>
    <t>예쁜 아기 곰</t>
  </si>
  <si>
    <t>오빠생각</t>
  </si>
  <si>
    <t>옥수수 하모니카</t>
  </si>
  <si>
    <t>올챙이와 개구리</t>
  </si>
  <si>
    <t>옹달샘</t>
  </si>
  <si>
    <t>요기여기</t>
  </si>
  <si>
    <t>우리나라꽃</t>
  </si>
  <si>
    <t>우리집 강아지</t>
  </si>
  <si>
    <t>우산</t>
  </si>
  <si>
    <t>울면 안돼</t>
  </si>
  <si>
    <t>이렇게 살아가래요</t>
  </si>
  <si>
    <t>자장가(모차르트)</t>
  </si>
  <si>
    <t>자전거</t>
  </si>
  <si>
    <t>작은 동물원</t>
  </si>
  <si>
    <t>작은별</t>
  </si>
  <si>
    <t>잘자라 우리아가</t>
  </si>
  <si>
    <t>저금통</t>
  </si>
  <si>
    <t>정글숲</t>
  </si>
  <si>
    <t>종달새의 하루</t>
  </si>
  <si>
    <t>종이접기</t>
  </si>
  <si>
    <t>주먹쥐고</t>
  </si>
  <si>
    <t>즐거운 나의 집</t>
  </si>
  <si>
    <t>징글벨</t>
  </si>
  <si>
    <t>짝짜꿍</t>
  </si>
  <si>
    <t>참 좋은 말</t>
  </si>
  <si>
    <t>코끼리</t>
  </si>
  <si>
    <t>코끼리아저씨</t>
  </si>
  <si>
    <t>클레멘타인</t>
  </si>
  <si>
    <t>태극기</t>
  </si>
  <si>
    <t>텔레비전</t>
  </si>
  <si>
    <t>통통통통</t>
  </si>
  <si>
    <t>파란나라를 보았니</t>
  </si>
  <si>
    <t>파란마음하얀마음</t>
  </si>
  <si>
    <t>퐁당퐁당</t>
  </si>
  <si>
    <t>하얀나라</t>
  </si>
  <si>
    <t>학교종</t>
  </si>
  <si>
    <t>함께 걸어 좋은 길</t>
  </si>
  <si>
    <t>해당화</t>
  </si>
  <si>
    <t>햇볕은 쨍쨍</t>
  </si>
  <si>
    <t>허수아비 아저씨</t>
  </si>
  <si>
    <t>혼자서도 잘할 거야</t>
  </si>
  <si>
    <r>
      <t xml:space="preserve">옆집에 사는 개이름 빙고라지요 / B I N G O / B I N G O / </t>
    </r>
    <r>
      <rPr>
        <sz val="10"/>
        <color rgb="FF333333"/>
        <rFont val="Arial Unicode MS"/>
        <family val="2"/>
      </rPr>
      <t>B I N G O / </t>
    </r>
    <r>
      <rPr>
        <sz val="10"/>
        <color theme="1"/>
        <rFont val="Arial Unicode MS"/>
        <family val="2"/>
      </rPr>
      <t xml:space="preserve"> 빙고 개 이름</t>
    </r>
  </si>
  <si>
    <t>Edelweiss 에델바이스</t>
    <phoneticPr fontId="1" type="noConversion"/>
  </si>
  <si>
    <t>당신은 누구십니까</t>
  </si>
  <si>
    <r>
      <t>1.당신은 누구십니까 / 나는 (예쁜이) / 그 이름 아름답구나 / 2</t>
    </r>
    <r>
      <rPr>
        <sz val="10"/>
        <color rgb="FF333333"/>
        <rFont val="Arial Unicode MS"/>
        <family val="2"/>
      </rPr>
      <t>.당신은 누구십니까 / 나는 (씩씩이) / 그 이름 씩씩하구나</t>
    </r>
  </si>
  <si>
    <t>겨울밤</t>
  </si>
  <si>
    <t>1.부엉 부엉새가 우는밤 / 부엉 춥다고선 우는데 / 우리들은 할머니곁에 / 모두 옹기종이 앉아서 / 옛날 이야기를 듣지요 / 2.붕붕 가랑잎이 우는 밤 / 붕붕 춥다고서 우는데 / 우리들은 화롯가에서 / 모두 올망졸망 모여서 / 호호 밤을 구워 먹지요</t>
  </si>
  <si>
    <t>Edelweiss, Edelweiss, Every morning you greet me. Small and white, clean and bright, You look happy to meet me. Blossom of snow, may you bloom and grow, Bloom and grow forever. Edelweiss, Edelweiss, Bless my homeland forever.</t>
  </si>
  <si>
    <t>One little, two little, Three little Indians. Four little, five little, Six little Indians. Seven little, eight little,Nine little Indians, Ten little Indian boys. Ten little, nine little, Eight little Indians. Seven little, six little, five little Indians. Four little, three little, Two little Indians, One little Indian boy. One little Indian boy.</t>
  </si>
  <si>
    <t>친구야 손 잡고 하나 둘 셋 엄마도 아빠도 하나 둘 셋 우리는 언제나 하나 둘 셋 정말 정말 좋아요 하나 둘 셋 풍선 타고 동동동 구름 타고 동동동 우리는 언제나 좋아요 정말 정말 좋아요 하나 둘 셋</t>
  </si>
  <si>
    <t>가게놀이 할 사람 모두모여라 가게놀이 할 사람 모두모여라 사과 한개 주세요 1000원입니다. 귤 하나 주세요 그것도 1000원이죠 그럼 모두다 얼마입니까 1000원하고 또 1000원 2000원이죠</t>
  </si>
  <si>
    <t>아침 바람 찬 바람에 울고 가는 저 기러기 우리 선생 계실 적에 엽서 한 장 써 주세요 한 장 말고 두 장이요 두 장 말고 세 장이요 구리구리 멍텅구리(빙글빙글 빙글빙글) 가위 바위 보</t>
  </si>
  <si>
    <t>우리집 강아지는 복슬 강아지 어머니가 빨래 가면 멍멍멍 쫄랑쫄랑 따라가며 멍멍멍 우리집 강아지는 예쁜 강아지 학교 갔다 돌아오면 멍멍멍 꼬리치고 반갑다고 멍멍멍</t>
  </si>
  <si>
    <t>엄마 개구리가 노래 부른다 꽥꽥 꽥꽥꽥꽥꽥 꽥꽥꽥꽥꽥 이야이야요 이야이야요 이야이야이야이야 이야이야요 아기 개구리가 노래 부른다 깩깩 깩깩깩깩깩 깩깩깩깩깩 이야이야요 이야이야요 이야이야이야이야 이야이야요 아빠 개구리도 노래 부른다 골골 골골골골골 골골골골골 이야이야요 이야이야요 이야이야이야이야 이야이야요</t>
  </si>
  <si>
    <t>나무야 나무야 겨울 나무야 눈 쌓인 응달에 외로이 서서 아무도 찾지 않는 추운 겨울을 바람 따라 휘파람만 불고 있느냐</t>
  </si>
  <si>
    <t>손이 시려워 (꽁) 발이 시려워 (꽁) 겨울 바람 때문에 (꽁꽁꽁) 손이 꽁꽁꽁 (꽁) 발이 꽁꽁꽁 (꽁) 겨울 바람 때문에 (꽁꽁꽁) 어디서 이 바람은 시작됐는지 산 너머인지 바다 건넌지 너무 너무 얄미워</t>
  </si>
  <si>
    <t>고드름 고드름 수정 고드름 고드름 따다가 발을 엮어서 각시방 영창에 달아 놓아요</t>
  </si>
  <si>
    <t>1. 나의 살던 고향은 꽃피는 산골 복숭아꽃 살구꽃 아기진달래 울긋불긋 꽃 대궐 차리인 동네 그 속에서 놀던 때가 그립습니다 2. 꽃동네 새 동네 나의 옛 고향 파란들 남쪽에서 바람이 불면 냇가에 수양버들 춤추는 동네 그속에서 놀던 때가 그립습니다</t>
  </si>
  <si>
    <t>곰 세 마리가 한 집에 있어 아빠곰 엄마곰 애기곰 아빠곰은 뚱뚱해 엄마곰은 날씬해 애기곰은 너무 귀여워 으쓱으쓱 잘한다</t>
  </si>
  <si>
    <t>올해도 과꽃이 피었습니다 꽃밭 가득 예쁘게 피었습니다 누나는 과꽃을 좋아했지요 꽃이 피면 꽃밭에서 아주살았죠 과꽃 예쁜 꽃을 들여다 보면 꽃 속에 누나 얼굴 떠오릅니다 시집간 지 온 삼년 소식이 없는 누나가 가을이면 더 생각나요</t>
  </si>
  <si>
    <t>동구 밖 과수원길 아카시아 꽃이 활짝 폈네 하얀 꽃 이파리 눈송이처럼 날리네 향긋한 꽃냄새가 실바람타고 솔솔 둘이서 말이 없네 얼굴 마주 보며 생긋 아카시아 꽃 하얗게 핀 먼 옛날에 과수원길 과수원길</t>
  </si>
  <si>
    <t>귀여운 꼬마가 닭장에 가서 암탉을 잡으려다 놓쳤다네 닭장 밖에 있던 배고픈 여우 옳거니 하면서 물고 갔다네 꼬꼬댁 암탉 소리를 쳤네 꼬꼬댁 암탉 소리를 쳤네 귀여운 꼬마가 그 꼴을 보고 웃을까 울을까 망설였다네</t>
  </si>
  <si>
    <t>즐겁게 춤을 추다가 그대로 멈춰라 즐겁게 춤을 추다가 그대로 멈춰라 눈도 감지 말고 웃지도 말고 울지도 말고 움직이지 마 즐겁게 춤을 추다가 그대로 멈춰라 즐겁게 춤을 추다가 그대로 멈춰라</t>
  </si>
  <si>
    <t>기찻길 옆 오막살이 아기 아기 잘도 잔다 칙폭 칙칙폭폭 칙칙폭폭 칙칙폭폭 기차소리 요란해도 아기 아기 잘도 잔다 기찻길 옆 옥수수밭 옥수수는 잘도 큰다 칙폭 칙칙폭폭 칙칙폭폭 칙칙폭폭 기차소리 요란해도 옥수수는 잘도 큰다</t>
  </si>
  <si>
    <t>1. 기차타고 신나게 달려가보자 높은 산도 지나고 넓은 들도 지나고 푸른산을 지날때엔 산새를 찾고 넓은 바다 지날때엔 물새와 놀고 설레임을 가득 안고 달려가보자 새로운 세상이 자꾸자꾸 보인다 2. 기차타고 신나게 달려가보자 높은 산도 지나고 넓은 들도 지나고 따뜻한 마음을 서로 나누면 처음 만난 옆사람도 정다운 이웃 즐거움을 가득 안고 달려가보자 아름다운 세상이 자꾸자꾸 보인다</t>
  </si>
  <si>
    <t>늙은 아빠 어여쁜 딸이 사랑으로 살았네 오 내사랑 오 내사랑 나의 귀여운 클레멘타인 너는 영영 가버리고 나만 홀로 남았네 나만 슬피 남았네, 클레멘타인 매일 아침 9시 쯤 귀여운 오리들을 데리고 물가로 나가던 네 모습 너의 작은 발이 가지에 걸려 거품이는 수렁에 빠졌네 오 내사랑 오 내사랑 나의 귀여운 클레멘타인 너는 영영 가버리고 나만 홀로 남았네 나만 슬피 남았네, 클레멘타인</t>
  </si>
  <si>
    <t>손을 높이 손을 높이 쭉쭉쭉 쭉쭉 뻗어 봐요 발을 쿵쿵 발을 쿵쿵 쿵쿵쿵 쿵쿵 굴러 봐요 엉덩이를 실룩 실룩샐룩 이쪽 저쪽 실룩샐룩 뱅글뱅글 빙글빙글 깡깡총 깡총깡총 깡깡총</t>
  </si>
  <si>
    <t>개나리 노오란 꽃 그늘 아래 가지런히 놓여 있는 꼬까신 하나 아기는 살짝 신벗어 놓고 맨발로 한들 한들 나들이 갔나 가지런히 가다리는 꼬까신 하나</t>
  </si>
  <si>
    <t>한겨울에 밀짚모자 꼬마 눈사람 눈썹이 우습구나 코도 비뚤고 거울을 보여줄까 꼬마 눈사람</t>
  </si>
  <si>
    <t>붕붕붕 아주 작은 자동차 꼬마 자동차가 나왔다 붕붕붕 꽃향기를 맡으면 힘이 솟는 꼬마 자동차 엄마 찾아 모험 찾아 나서는 세계 여행 우리도 함께 가지요 꼬마차가 나가신다 길을 비켜라 꼬마차가 나가신다 길을 비켜라 랄랄랄라 랄랄랄라 귀여운 꼬마차와 친구와 함께 어렵고 험한 길 헤쳐나간다 희망과 사랑을 심어주면서 아하 신나게 달린다 귀여운 꼬마 자동차 (붕붕!)</t>
  </si>
  <si>
    <t>꼬부랑 할머니가 꼬부랑 고갯길을 꼬부랑 꼬부랑 넘어가고 있네 꼬부랑 꼬부랑 꼬부랑 꼬부랑 고개는 열두 고개 고개를 고개를 넘어간다</t>
  </si>
  <si>
    <t>너하고 나는 친구 되어서 사이좋게 지내자 새끼손가락 고리 걸고 꼭꼭 약속해</t>
  </si>
  <si>
    <t>아빠하고 나하고 만든 꽃밭에 채송화도 봉숭아도 한창입니다 아빠가 매어놓은 새끼줄 따라 나팔꽃도 어울리게 피었습니다</t>
  </si>
  <si>
    <t>커다란 꿀밤나무 밑에서 친구하고 나하고 정다웁게 얘기합시다 커다란 꿀밤나무 밑에서</t>
  </si>
  <si>
    <t>윙윙 거칠고 험한 산을 날아가지요 윙윙 머나먼 나라까지 꽃을 찾아서 윙윙 조그만 날개 고단하여 너무 지쳤지만 윙윙 쉬지 않고 날아가지요 윙윙 거칠고 험한 산을 날아가지요 윙윙 머나먼 나라까지 꽃을 찾아서 야!야!야!</t>
  </si>
  <si>
    <t>나는 숲 속의 음악가 조그만 다람쥐 아주 익숙한 솜씨로 바이올린 켜지요 애애앵앵앵 애애앵앵앵 애애앵앵앵 애애앵앵앵 참 잘하지요</t>
  </si>
  <si>
    <t>나란히 나란히 나란히 밥상 위에 젓가락이 나란히 나란히 나란히 댓돌 위에 신발들이 나란히 나란히 나란히 짐수레의 바퀴들이 나란히 나란히 나란히 학교길에 동무들이 나란히 나란히 나란히 나란히 나란히 나란히</t>
  </si>
  <si>
    <t>나리나리 개나리 입에따다 물고요 병아리떼 쫑쫑쫑 봄나들이 갑니다</t>
  </si>
  <si>
    <t>아침 햇살이 찾아들기 전 작은 소리로 노래하는 나무 아침 햇살이 찾아들면 가슴을 펴고 햇살을 흔들며 노래하는 나무 오늘은 날씨가 좋아요 햇살이 눈부셔요 우리집 나무가 노래부르면 이웃집 나무가 대답을 하고 탐스런 나뭇잎만큼 가득 열린 참새들 열린 참새만큼 고운노래 들려주는 나무 하늘에 그려지는 오선지엔 햇살한줌 내 노래 한 가락</t>
  </si>
  <si>
    <t>나처럼 해봐요 요렇게 나처럼 해봐요 요렇게 나처럼 해봐요 요렇게 아이 참 재미있네</t>
  </si>
  <si>
    <t>내 동생 곱슬머리 개구쟁이 내 동생 이름은 하나인데 별명은 서너개 엄마가 부를 때는 꿀돼지 아빠가 부를 때는 두꺼비 누나가 부를 때는 왕자님 어떤 게 진짜인지 몰라 몰라 몰라</t>
  </si>
  <si>
    <t>넌 할 수 있어라고 말해주세요 넌 할 수 있어라고 말해주세요 그럼 우리는 무엇이든 할 수 있지요 짜증나고 힘든일도 신나게 할 수 있는 꿈이 크고 고운 마음이자라는 따뜻한 말 넌 할수 있어 큰 꿈이 열리는 나무가 될래요 더 없이 소중한 꿈을 이룰 꺼에요 넌 할수 있어</t>
  </si>
  <si>
    <t>깊고 작은 산골짜기 사이로 맑은 물 흐르는 작은 샘터에 예쁜 꽃들 사이에 살짝 숨겨진 이슬 먹고 피어난 네잎 클로버 랄랄라 한잎 랄랄라 두잎 랄랄라 세잎 랄랄라 네잎 행운을 가져다 준다는 수줍은 얼굴의 미소 한줄기의 따스한 햇살 받으며 희망으로 가득한 나의 친구야 빛처럼 밝은 마음으로 너를 닮고 싶어</t>
  </si>
  <si>
    <t>꾀꼴꾀꼴 꾀꼬리 누구라고 노나 꾀꼴꾀꼴 꾀꼬리 꾀꼬리하고 놀지 개굴개굴 개구리 누구하고 노나 개굴개굴 개구리 개구리하고 놀지 방글방글 아기는 누구하고 노나 방글방글 아기는 엄마하고 놀지</t>
  </si>
  <si>
    <t>펄펄 눈이 옵니다 바람 타고 눈이 옵니다 하늘나라 선녀님들이 송이송이 하얀 솜을 자꾸자꾸 뿌려줍니다 자꾸자꾸 뿌려줍니다</t>
  </si>
  <si>
    <t>송이송이 눈꽃송이 하얀꽃송이 하늘에서 내려오는 하얀꽃송이 나무에도 들판에도 동구밖에도 골고루 나부끼네 아름다워라</t>
  </si>
  <si>
    <t>산골짝에 다람쥐 아기 다람쥐 도토리 점심가지고 소풍을 간다 다람쥐야 다람쥐야 재주나 한 번 넘으렴 파알딱 파알딱 팔딱 날도 참말 좋구나</t>
  </si>
  <si>
    <t>달 달 무슨 달 쟁반같이 둥근 달 어디어디 떴나 남산 위에 떴지</t>
  </si>
  <si>
    <t>아가야 나오너라 달맞이 가자 앵두 따다 실에 꿰어 목에다 걸고 검둥개야 너도 가자 냇가로 가자 비단 물결 남실남실 어깨춤 추고 머리 감은 수양버들 거문고 타면 달밤에 소금쟁이 맴을 돈단다 아가야 나오너라 냇가로 가자 달밤에 달각달각 나막신 신고 도랑물 쫄랑쫄랑 달맞이 가자</t>
  </si>
  <si>
    <t>1. 귀여운 꼬마가 닭장에 가서 암탉을 잡으려다 놓쳤다네 닭장 밖에 있던 배고픈 여우 옳거니 하면서 물고갔다네 2. 꼬꼬댁 암탉 소리를 쳤네 꼬꼬댁 암탉 소리를 쳤네 귀여운 꼬마가 그 꼴을 보고 웃을까 울을까 망설였다네</t>
  </si>
  <si>
    <t>당신은 누구시라고 나는 (예쁜이) 그 이름 아름답구나</t>
  </si>
  <si>
    <t>도깨비 빤스는 튼튼해요 질기고도 튼튼해요 호랑이 가죽으로 만들었어요 이천년 입어도 까딱없어요</t>
  </si>
  <si>
    <t>도라지 도라지 백-도라지 심심 산천에 백도-라지 한 두-뿌리만 캐어도 대바구니 철-철철 다넘는다. 에-헤요 에-헤요 에헤-요 에야라 난다. 지화자-좋다. 얼씨구 좋구나 내사랑아</t>
  </si>
  <si>
    <t>도는 하얀 도화지 레는 둥근 레코드 미는 파란 미나리 파는 예쁜 파랑새 솔은 작은 솔방울 라는 라디오고요 시는 졸졸 시냇물 다 함께 부르자 도레미파솔라시도 도시라솔파미레 도미미 미솔솔 레파파 라시시 도미미 미솔솔 레파파 라시시 솔도 라파 미도레 솔도 라시 도레도 도레미파솔라시도솔도</t>
  </si>
  <si>
    <t>Doe, a deer a female deer Ray, a drop of golden sun Me, a name I call myself Far, a long long way to go Sew, a needle pulling thread La, a note to follow so Tea, a drink with jam and bread That will bring us back to do.</t>
  </si>
  <si>
    <t>바윗돌 깨뜨려 돌덩이 돌덩이 깨뜨려 돌멩이 돌멩이 깨뜨려 자갈돌 자갈돌 깨뜨려 모래알 라라라라라 라라라 라라라라라 라라라 도랑물 모여서 개울물 개울물 모여서 시냇물 시냇물 모여서 큰 강물 큰 강물 모여서 바닷물 라라라라라 라라라 라라라라라 라라라</t>
  </si>
  <si>
    <t>다같이 돌자 동네 한바퀴 아침 일찍 일어나 동네 한바퀴 우리 보고 나팔꽃 인사합니다 우리도 인사하며 동네 한바퀴 바둑이도 같이 돌자 동네 한바퀴</t>
  </si>
  <si>
    <t>1. .닭장 속에는 암탉이(꼬꼬댁) 문간 옆에는 거위가 (꽥꽥) 배나무 밑엔 염소가(음메)외양간에는 송아지(음매) 오 히 야하 오 오오 오 히 야하 오 오 2. .깊은 산속엔 뻐꾸기(뻐꾹) 높은 하늘엔 종달새 (호르르) 부뚜막 위엔 고양이(야옹) 마루 밑에는 강아지(멍멍)</t>
  </si>
  <si>
    <t>둘이 살짝 손 잡고 오른쪽으로 돌아요 둘이 살짝 손 잡고 왼쪽으로 돌아요 내 무릎 치고 네 어깨 치고 내 손뼉 치고 네 손뼉 치고 내 무릎 치고 네 어깨 치고 내 손뼉 치고 네 손뼉 치고 둘이 살짝 손 잡고 오른쪽으로 돌아요 둘이 살짝 손 잡고 왼쪽으로 돌아요</t>
  </si>
  <si>
    <t>둥근 해가 떴습니다 자리에서 일어나서 제일 먼저 이를 닦자 윗니 아랫니 닦자 세수할 때는 깨끗이 이쪽 저쪽 목 닦고 머리 빗고 옷을 입고 거울을 봅니다 꼭꼭 씹어 밥을 먹고 가방 메고 인사하고 유치원에 갑니다 씩씩하게 갑니다</t>
  </si>
  <si>
    <t>둥글게 둥글게 둥글게 둥글게 빙글빙글 돌아가며 춤을 춥시다 손뼉을 치면서 노래를 부르며 랄랄랄라 즐겁게 춤추자 링가링가 링가 링가링가링 링가링가 링가 링가링가링 손에 손을 잡고 모두 다함께 즐겁게 뛰어봅시다 둥글게 둥글게 둥글게 둥글게 빙글빙글 돌아가며 춤을 춥시다 손뼉을 치면서 노래를 부르며 랄랄랄라 즐겁게 춤추자</t>
  </si>
  <si>
    <t>얼어 붙은 달 그림자 물결 위에 자고 한 겨울의 거센파도 모으는 작은 섬 생각하라 저 등대를 지키는 사람을 거룩하고 아름다운 사랑의 마음을 얼어 붙은 달 그림자 물결 위에 자고 한 겨울의 거센파도 모으는 작은 섬 생각하라 저 등대를 지키는 사람을 거룩하고 아름다운 사랑의 마음을</t>
  </si>
  <si>
    <t>무엇이 무엇이 똑같을까 젓가락 두짝이 똑같아요 I wonder I wonder what are the same Two chopsticks in a set. They are the same</t>
  </si>
  <si>
    <t>루돌프 사슴코는 매우 반짝이는 코 만일 네가 봤다면 불 붙는다 했겠지 다른 모든 사슴들 놀려대며 웃었네 가엾은 저 루돌프 외톨이가 되었네 안개 낀 성탄절날 산타 말하길 루돌프 코가 밝으니 썰매를 끌어주렴 그후론 사슴들이 그를 매우 사랑했네 루돌프 사슴코는 길이길이 기억되리</t>
  </si>
  <si>
    <t>머리 어깨 무릎 발 무릎 발 머리 어깨 무릎 발 무릎 발 머리 어깨 발 무릎 발 머리 어깨 무릎 입코 귀</t>
  </si>
  <si>
    <t>머리 어깨 무릎 발 무릎 발 머리 어깨 무릎 발 무릎 발 머리 어깨 발 무릎 발 머리 어깨 무릎 귀 코 귀</t>
  </si>
  <si>
    <t>잘 자라 우리아가 앞뜰과 뒷동산에 새들도 아가양도 다들 자고 있는데 달님은 영창으로 은구슬 금구슬을 보내는 이 한밤 잘 자라 우리 아가 잘 자거라 온 누리는 고요히 잠들고 선반의 생쥐도 다들 자고 있는데 뒷방서 들려오는 재미난 이야기만 정막을 깨뜨리네 잘 자라 우리 아가 잘 자거라</t>
  </si>
  <si>
    <t>밀과 보리가 자라네 밀과 보리가 자라네 밀과 보리가 자라는 것은 누구든지 알지요 농부가 씨를 뿌려 흙으로 덮은 후에 발로 밟고 손뼉치고 사방을 둘러 보네</t>
  </si>
  <si>
    <t>딸랑딸랑 딸랑 딸랑딸랑 딸랑 바둑이 방울 잘도 울린다 학교길에 마중 나와서 반갑다고 꼬리치며 딸라온다 딸랑딸랑 딸랑 딸랑딸랑 딸랑 바둑이 방울 잘도 울린다 딸랑딸랑 딸랑 딸랑딸랑 딸랑 바둑이 방울 잘도 울린다 대문 삐걱 열어주면은 제가 먼저 달음질쳐 들어온다 딸랑딸랑 딸랑 딸랑딸랑 딸랑 바둑이 방울 잘도 울린다</t>
  </si>
  <si>
    <t>밖으로 나가 놀자 시원한 바람 솔솔솔 밖으로 나가 놀자 해님은 방긋 그네뛰기 미끄럼은 재미나지요 숨바꼭질 말타기는 더 재미있죠 랄라랄라 랄라라 랄라라 랄라라 랄라랄라 랄라라 랄라 라라라라</t>
  </si>
  <si>
    <t>푸른 하늘 은하수 하얀 쪽배엔 계수나무 한 나무 토끼 한 마리 돛대도 아니 달고 삿대도 없이 가기도 잘도 간다 서쪽 나라로</t>
  </si>
  <si>
    <t>여보세요 여보세요 배가 아파요 배 아프고 열이 나니 어떡할까요 어느 어느 병원에 가야 할까요</t>
  </si>
  <si>
    <t>엄마 엄마 이리 와 요것 보셔요 병아리떼 뿅뿅뿅뿅 놀고 간 뒤에 미나리 파란 싹이 돋아났어요 미나리 파란 싹이 돋아났어요</t>
  </si>
  <si>
    <t>나리 나리 개나리 입에 따다 물고요 병아리 떼 쫑쫑쫑 봄나들이 갑니다</t>
  </si>
  <si>
    <t>솔솔 부는 봄바람 쌓인 눈 녹이고 잔디밭엔 새싹이 파릇파릇 나고요 시냇물은 졸졸졸 노래하며 흐르네</t>
  </si>
  <si>
    <t>부엉 부엉새가 우는밤 부엉 춥다고선 우는데 우리들은 할머니곁에 모두 옹기종이 앉아서 옛날 이야기를 듣지요.</t>
  </si>
  <si>
    <t>떴다 떴다 비행기 날아라 날아라 높이 높이 날아라 우리 비행기</t>
  </si>
  <si>
    <t>아빠가 출근할 때 뽀뽀뽀 엄마가 안아줘도 뽀뽀뽀 만나면 반갑다고 뽀뽀뽀 헤어질 땐 또 만나요 뽀뽀뽀 우리는 귀염둥이 뽀뽀뽀 친구 뽀뽀뽀 뽀뽀뽀 뽀뽀뽀 친구</t>
  </si>
  <si>
    <t>사과같은 내 얼굴 예쁘기도 하구나 눈도 반짝 코도 반짝 입도 반짝 반짝 오이같은 내 얼굴 길기도 하구나 눈도 길쭉 귀도 길쭉 코도 길쭉 길쭉 호박같은 내 얼굴 우습기도 하구나 눈도 둥글 귀도 둥글 입도 둥글 둥글</t>
  </si>
  <si>
    <t>산 할아버지 구름모자 썼네 나비같이 훨훨 날아서 살금살금 다가가서 구름모자 벗겨오지 이놈하고 물벼락 내리시네 천둥처럼 고함을 치시네 너무 놀라 뒤로 자빠졌네 하하하하 웃으시네 웃음소리에 고개 들어 보니 구름모자 어디로 갔나요 바람 결에 날려갔나요 뒷 춤에 감추셨나요</t>
  </si>
  <si>
    <t>산중호걸이라 하는 호랑님의 생일날이 되어 각색 짐승 공원에 모여 무도회가 열렸네 토끼는 춤추고 여우는 바이올린 찐짠 찌가찌가 찐짠 찐짠찐짠 하더라 그 중에 한놈이 잘난 체하면서 까불 까불까불 까불 까불까불 하더라</t>
  </si>
  <si>
    <t>울면안돼 울면안돼 산타할아버지는 우는애들엔 선물을 안주신대요. 산타할아버지는 알고계신대 누가 착한앤지 나쁜앤지 오늘 밤에 다녀가신대 잠잘때나 일어날 떄 짜증낼 때 장난할때도 산타할아버지는 모든 것을 알고 계신대 울면안돼 울면안돼 산타할아버지는 우리마을을 오늘밤에 다녀가신대.</t>
  </si>
  <si>
    <t>산토끼 토끼야 어디를 가느냐 깡충깡충 뛰면서 어디를 가느냐</t>
  </si>
  <si>
    <t>새신을 신고 뛰어보자 팔짝 머리가 하늘까지 닿겠네</t>
  </si>
  <si>
    <t>마음을 열어 하늘을 보라 넓고 높고 푸른하늘 가슴을 펴고 소리쳐보자 우리들은 새싹들이다 푸른꿈이 자란다 곱고 고운꿈 두리둥실 떠간다 구름이 되어 너른 벌판을 달려나가자 씩씩하게 나가자 어깨를 걸고 함께나가자 발맞춰 나가자 마음을 열어 하늘을 보라 넓고 높고 푸른하늘 가슴을 펴고 소리쳐보자 우리들은 새싹들이다 햇님 되자 달님 되자 별님이 되자 너른세상 불을 밝힐 큰빛이 되자 무지개 빛깔 아름다운꿈 모두 우리 차지다 너와 나 함께 우리가 되어 힘차게 나가자</t>
  </si>
  <si>
    <t>생일 축하합니다 생일 축하합니다 사랑하는 우리 아기 생일 축하합니다</t>
  </si>
  <si>
    <t>엄마가 섬그늘에 굴 따러 가면 아기가 혼자 남아 집을 보다가 바다가 불러주는 자장 노래에 팔 베고 스르르 잠이 듭니다</t>
  </si>
  <si>
    <t>나뭇가지에 실처럼 날아든 솜사탕 하얀 눈처럼 희고도 깨끗한 솜사탕 엄마 손 잡고 나들이 갈 때 먹어 본 솜사탕 훅훅 불면은 구멍이 뚫리는 커다란 솜사탕</t>
  </si>
  <si>
    <t>송아지 송아지 얼룩송아지 엄마소도 얼룩소 엄마 닮았네</t>
  </si>
  <si>
    <t>숲 속 초막집(작은집) 창가에 작은 아이가 섰는데 토끼 한마리가 뛰어와 문 두드리며 하는 말 날 좀 살려주세요 날 좀 살려주세요 날 살려주지 않으면 포수가 빵 쏜대요 작은 토끼야 들어와 편히 쉬어라</t>
  </si>
  <si>
    <t>2. 숲속을 걸어요 산새들이 속삭이는 길 숲속을 걸어요 꽃향기가 그윽한 길 햇님도 쉬었다 가는 길 다람쥐가 넘나드는 길 정다운 얼굴로 우리 모두 숲속을 걸어요 2. 숲속을 걸어요 맑은 바람 솔바람이는 숲속을 걸어요 도랑물이 노래하는 길 달님도 쉬었다 가는 길 산노루가 넘나드는 길 웃음띤 얼굴로 우리 모두 숲속을 걸어요</t>
  </si>
  <si>
    <t>way down upon the swanee river. Far far a way. There's wha my heart is turning ever, There's wha the old folks stay. All up and down the whole creation sadly I roam, Still longing for the old plantaton. And for the old folks at home. All the world are sad and dreary Ev'ry were I roam. Oh! darkeys how my heart grows weary. Far from the old folks at home.</t>
  </si>
  <si>
    <t>시계는 아침부터 똑딱똑딱 시계는 아침부터 똑딱똑딱 언제나 같은 소리 똑딱똑딱 부지런히 일해요</t>
  </si>
  <si>
    <t>시소 시소 올라가면 푸른 하늘 내려오면 꽃동산 재미나는 시소</t>
  </si>
  <si>
    <t>신데렐라는 어려서 부모님을 잃고요 계모와 언니들에게 놀림을 받았더래요 샤바샤바 아이 샤바 얼마나 울었을까 샤바샤바 아이 샤바 천구백팔십년대</t>
  </si>
  <si>
    <t>싹트네 싹터요 내 마음에 사랑이 싹트네 싹터요 내 마음에 사랑이 밀려오는 파도처럼 내 마음에 사랑이 싹트네 싹터요 내 마음에 사랑이</t>
  </si>
  <si>
    <t>요리 보고 조리 봐도 음 알 수 없는 둘리 둘리 빙하 타고 내려와 음 친구를 만났지만 일억년 전 옛날이 너무나 그리워 보고픈 엄마 찾아 모두 함께 나가자 아 아 외로운 둘리는 귀여운 아기 공룡 (호이! 호이!) 둘리는 초능력 내 친구 외로운 둘리는 귀여운 아기 공룡 (호이! 호이!) 둘리는 초능력 재주꾼</t>
  </si>
  <si>
    <t>쪼로로롱 산새가 노래하는 숲 속에 예쁜 아기 다람쥐가 살고 있었어요 울창한 숲속 푸른 나무 위에서 아기 다람쥐 또미가 살고 있었어요 야호! 랄라 노래부르자 야호! 숲속의 아침을 야호! 트랄라 귀여운 아기 다람쥐또미</t>
  </si>
  <si>
    <t>토실토실 아기돼지 젖달라고 꿀꿀꿀 엄마돼지 오냐오냐 알았다고 꿀꿀꿀 꿀꿀 꿀꿀 꿀꿀 꿀꿀 꿀꿀꿀꿀 꿀꿀꿀꿀 꿀꿀꿀꿀꿀 아기돼지 바깥으로 나가자고 꿀꿀꿀 엄마돼지 비가와서 안된다고 꿀꿀꿀</t>
  </si>
  <si>
    <t>파란 하늘 파란 하늘꿈이 드리운 푸른 언덕에 아기 염소 여럿이 풀을 뜯고 놀아요 해처럼 밝은 얼굴로 빗방울이 뚝뚝뚝뚝 떨어지는 날에는 잔뜩 찡그린 얼굴로 엄마 찾아 음매 아빠 찾아 음매 울상을 짓다가 해가 반짝 곱게 피어나면 너무나 기다렸나 봐 폴짝폴짝 콩콩콩 흔들흔들 콩콩콩 신나는 아기 염소들</t>
  </si>
  <si>
    <t>딩동댕 초인종 소리에 얼른 문을 열었더니 그토록 기다리던 아빠가 문 앞에 서 계셨죠 너무나 반가워 웃으며 아빠하고 불렀는데 어쩐지 오늘 아빠의 얼굴이 우울해 보이네요 무슨일이 생겼나요 무슨 걱정 있나요 마음대로 안되는 일 오늘 있었나요 아빠 힘내세요 우리가 있잖아요 아빠 힘내세요 우리가 있어요~~</t>
  </si>
  <si>
    <t>아빠는 엄마만 좋아하고 엄마는 언제나 호호호 그런데 어느날 내 동생이 엄마와 아빠를 놀렸네 아빠 엄마가 오늘 화가 나서 아빠 오시면은 말도 안 한대요 그래도 아빠는 허허허허 아니다 엄마는 안 그래 아빠는 엄마의 그림자고 엄마는 아빠의 그림자 랄라 우리 아빠 랄라 우리 엄마 서로 사랑하고 서로 아낀대요 랄라 우리 아빠 랄라 우리 엄마 서로 사랑하고 서로 아낀대요 랄라 우리 아빠 랄라 우리 엄마 서로 사랑하고 서로 아낀대요</t>
  </si>
  <si>
    <t>어제밤에 우리 아빠가 다정하신 모습으로 한 손에는 크레파스를 사가지고 오셨어요 으음 그릴 것은 너무 많은데 하얀 종이가 너무 작아서 아빠 얼굴 그리고 나니 잠이들고 말았어요 으음 밤새 꿈나라에 아기 코끼리가 춤을 추었고 크레파스 병정들은 나뭇잎을 타고 놀았죠 으음 어제밤엔 달빛도 아빠의 웃음처럼 나의 창에 기대어 포근히 날 재워줬어요 으음</t>
  </si>
  <si>
    <t>어젯밤 꿈 속에 나는 나는 날개 달고 구름보다 더 높이 올라 올라갔지요 무지개 동산에서 놀고 있을 때 이리저리 나를 찾는 아빠의 얼굴</t>
  </si>
  <si>
    <t>정글 숲을 지나서 가자 엉금 엉금 기어서 가자 늪지대가 나타나면은 악어 떼가 나올라~ 악어떼</t>
  </si>
  <si>
    <t>어린 송아지가 큰 솥 위에 앉아 울고 있어요 엄마 엄마 엉덩이가 뜨거워</t>
  </si>
  <si>
    <t>얼굴 찌푸리지 말아요 모두가 힘들잖아요 기쁨의 그날 위해 함께하는 친구들이 있잖아요 혼자라고 느껴질 때면 주위를 둘러보세요 이렇게 많은 이들 모두가 나의 친구랍니다 우리 가는 길이 결코 쉽진 않을 거예요 때로는 모진 시련에 좌절도 하겠지만 우리의 친구들과 함께라면 두렵지 않아 우리 모두 함께 손을 잡고 원 투 쓰리 포</t>
  </si>
  <si>
    <t>송아지 송아지 얼룩 송아지 엄마소도 얼룩소 엄마 닮았네</t>
  </si>
  <si>
    <t>토실토실 아기 돼지 젖 달라고 꿀꿀꿀 엄마 돼지 오냐 오냐 알았다고 꿀꿀꿀 꿀꿀 꿀꿀 꿀꿀 꿀꿀 꿀꿀꿀꿀 꿀꿀꿀꿀 꿀꿀꿀꿀꿀 아기 돼지 바깥으로 나가자고 꿀꿀꿀 엄마 돼지 비가 와서 안 된다고 꿀꿀꿀</t>
  </si>
  <si>
    <t>에델바이스, 에델바이스 아침 이슬에 젖어 귀여운 미소는 나를 반기어 주네 눈처럼 빛나는 순결은 우리들의 자랑 에델바이스, 에델바이스 마음 속의 꽃이여 Edelweiss, edelweiss Every morning you greet me, Small and white, Clean and bright. You look happy to meet me. Blossom of snow may you bloom and grow, Bloom and grow forever. Edelweiss, edelweiss Bless my homeland forever.</t>
  </si>
  <si>
    <t>시냇물은 졸졸졸졸   고기들은 왓다갔다 버들가지 한들한들   꾀꼬리는 꾀꼴꾀꼴 금빛옷을 차려입고   여름아씨 박측왁측 곱게곱게 차려입고   시냇가에 뻐뜩왔다</t>
  </si>
  <si>
    <t>시냇물은 졸졸졸졸 고기들은 왔다 갔다 버들가진 한들한들 꾀꼬리는 꾀꼴꾀꼴</t>
  </si>
  <si>
    <t xml:space="preserve">여우야, 여우야 뭐하니 잠잔다~ 잠꾸러기 여우야, 여우야 뭐하니 세수한다~ 멋쟁이 여우야, 여우야 뭐하니 옷입는다~ 예쁜이 여우야, 여우야 뭐하니 밥먹는다~ 무슨반찬~ 개구리 반찬 죽었니, 살았니 살았다~~오란 꽃 그늘 아래 가지런히 놓여 있는 꼬까신 하나 아기는 살짝 신벗어 </t>
  </si>
  <si>
    <t>한 꼬마 두 꼬마 세꼬마 인디언 네 꼬마 다섯 꼬마 여섯 꼬마 인디언 일곱 꼬마 여덟 꼬마 아홉 꼬마 인디언 열 꼬마 인디언</t>
  </si>
  <si>
    <t>동그란 눈에 까만 작은 코 하얀 털옷을 입은 예쁜 아기 곰 언제나 너를 바라보면서 작은 소망 얘기하지 너의 곁에 있으면 나는 행복해 어떤 비밀이라도 말할 수 있어 까만 작은 코에 입을 맞추면 수줍어 얼굴을 붉히는 예쁜 아기 곰</t>
  </si>
  <si>
    <t>뜸북 뜸북 뜸북새 논에서 울고 뻐꾹뻐꾹 뻐꾹새 숲에서 울제 우리오빠 말타고 서울 가시면 비단구두 사가지고 오신다더니 기럭기럭 기러기 북에서 오고 귀뚤귀뚤 귀뚜라미 슬피울던날 서울가신 오빠는 소식도 없고 나무잎은 우수수 떨어집니다</t>
  </si>
  <si>
    <t xml:space="preserve">우리 아기 불고 노는 하모니카는 옥수수를 가지고서 만들었어요 옥수수알 길게 두 줄 남겨 가지고 우리 아기 하모니카 불고 있어요 도레미파 솔라시도 소리가 안 나 도미솔도 도솔미도 말로 하지요 </t>
  </si>
  <si>
    <t>개울가에 올챙이 한마리 꼬물꼬물 헤엄치다 뒷다리가 쑥 앞다리가 쑥 팔딱팔딱 개구리 됐네 꼬물꼬물 꼬물꼬물 꼬물꼬물 올챙이가 뒷다리가 쑥 앞다리가 쑥 팔딱팔딱 개구리 됐네</t>
  </si>
  <si>
    <t>깊은 산 속 옹달샘 누가 와서 먹나요 새벽에 토끼가 눈 비비고 일어나 세수하러 왔다가 물만 먹고 가지요 맑고 맑은 옹달샘 누가 와서 먹나요 달밤에 노루가 숨바꼭질 하다가 목 마르면 달려와 얼른 먹고 가지요</t>
  </si>
  <si>
    <t>깊은산속 옹달샘 누가와서 먹나요 맑고 맑은 옹달샘 누가와서 먹나요 새벽에 토끼가 눈비비고 일어나 세수하러 왔다가 물만먹고 가지요</t>
  </si>
  <si>
    <t>눈은 어디 있나 요기 코는 어디 있나 요기 귀는 어디 있나 요기 입은 어디 있을까 요기 엄마 눈은 어디 있나 여기 엄마 코는 어디 있나 여기 엄마 귀는 어디 있나 여기 입은 어디 있을까 여기</t>
  </si>
  <si>
    <t>무궁화 무궁화 우리나라 꽃 삼천리 강산에 우리나라 꽃 피었네 피었네 우리나라 꽃 삼천리 강산에 우리나라 꽃</t>
  </si>
  <si>
    <t>1. 우리집 강아지는 복슬강아지 어머니가 시장가면 멍멍멍 촐랑촐랑 따라가며 멍멍멍 2. 우리집 강아지는 예쁜강아지 학교갔다 돌아오면 멍멍멍 꼬리치고 반갑다고 멍멍멍</t>
  </si>
  <si>
    <t>이슬비 내리는 이른 아침에 우산 셋이 나란히 걸어갑니다 파란 우산 깜장 우산 찢어진 우산 좁다란 학교길에 우산 세 개가 이마를 마주 대고 걸어갑니다</t>
  </si>
  <si>
    <t>울면 안 돼 울면 안 돼 산타 할아버지는 우는 애들엔 선물을 안 주신대요 산타 할아버지는 알고 계신대 누가 착한 앤지 나쁜 앤지 오늘밤에 다녀가신대 잠잘 때나 일어날 때 짜증낼 때 장난할 때도 산타 할아버지는 모든 것을 알고 계신대 울면 안 돼 울면 안 돼 산타 할아버지는 우리 마을을 오늘밤에 다녀가신대</t>
  </si>
  <si>
    <t>1. 나비 등을 타고 꽃밭에 갔더니 내게 꽃처럼 살아가래요 산새 등을 타고 숲속에 갔더니 내게 산처럼 살아가래요 그윽한 향기 뿌리고 방긋이 웃음 지으면 무겁게 앉아 멀리 바라보고 푸르게 살아가래요 2. 물새 등을 타고 바다로 갔더니 내게 바다처럼 살아가래요 바람 등을 타고 하늘로 갔더니 내게 해처럼 살아가래요 가슴에 푸른물결치면서 진주를 키워가래요 온 세상 아름답게 밝혀주는 해처럼 살아가래요 랄랄랄랄랄~~~~</t>
  </si>
  <si>
    <t>잘 자라 우리 아가 앞뜰과 뒷동산에 새들도 아가 양도 다들 자는데 달님은 영창으로 은구슬 금구슬을 보내는 이 한밤 잘 자라 우리 아가 잘 자거라</t>
  </si>
  <si>
    <t>따르릉따르릉 비켜나셔요 자전거가 나갑니다. 따르르르릉 저기 가는 저 노인 조심하셔요 어물어물하다가는 큰일 납니다</t>
  </si>
  <si>
    <t>다같이 하나, 둘, 셋, 넷! 삐약삐약 병아리 음메음메 송아지 따당따당 사냥꾼 뒤뚱뒤뚱 물오리 푸~ 푸~ 개구리 집게집게집게 가재 푸르르르르르르 물풀 따당따땅따 소라~!</t>
  </si>
  <si>
    <t>반짝반짝 작은별 아름답게 비치네 동쪽하늘에서도 서쪽하늘에서도 반짝반짝 작은별 아름답게 비치네 twinkle twinkle little star how I wonder what you are up above the world so high like a diamond in the sky</t>
  </si>
  <si>
    <t>잘 자라 우리아가 앞뜰과 뒷동산에 새들도 아가양도 다들 자는데 달님은 영창으로 은구슬 금구슬을 보내는 이 한밤 잘 자라 우리 아가 잘 자거라 온 누리는 고요히 잠들고 선반의 생쥐도 다들 자고 있는데 뒷방서 들려오는 재미난 이야기만 적막을 깨뜨리네 잘 자라 우리 아가 잘 자거라</t>
  </si>
  <si>
    <t>땡그랑 한푼 땡그랑 두푼 벙어리 저금통이 아이구 무거워 하하하하 우리는 착한 어린이 아껴쓰며 저축하는 알뜰한 어린이</t>
  </si>
  <si>
    <t>정글숲을 지나서 가자 엉금엉금 기어서 가자 늪지대가 나타나면은 악어떼가 나올라 (악어떼)</t>
  </si>
  <si>
    <t>1. 하늘에서 굽어보면 보리밭이 좋아 보여 종달새가 쏜살같이 내려옵니다. 비비배배 거리며 오르락 내리락 오르락 내리락 하다 하루해가 집니다. 2.밭에서 쳐다보면 저 하늘이 좋아보여 다시 또 쏜살같이 솟구칩니다. 비비배배 거리며 오르락 내리락 오르락 내리락 하다 하루해가 집니다.</t>
  </si>
  <si>
    <t>1. 색종이를 곱게 접어서 물감으로 예쁘게 색칠하고 알록달록 오색실 꼬리 달아 비행기를 만들자 솔솔 바람부는 뒷동산에 동네 친구 모두 모여서 파란 하늘 향해 날리면 새처럼 날아간다 하늘 끝까지 날아라 높이 더 높이 2. 도화지를 곱게 접어서 색연필로 예쁘게 색칠하고 노랑 파랑 은행잎 돛대 달아 종이배를 만들자 졸졸 노래하는 시냇가에 동네 친구 모두 모여서 파란 시냇물에 띄우면 물 따라 흘러간다 동해 바다까지 흘러라 멀리 더 멀리</t>
  </si>
  <si>
    <t>주먹 쥐고 손을 펴서 손뼉 치고 주먹 쥐고 또 다시 펴서 손뼉 치고 두손을 머리 위에 해님이 반짝 해님이 반짝 해님이 반짝 반짝 거려요</t>
  </si>
  <si>
    <t>즐거운 곳에 서는 날 오라 하여도 내 쉴 곳은 작은 집 내 집뿐이리 내나라, 내 기쁨 길이 쉴 곳도 꽃피고 새 우는 집 내 집뿐이리</t>
  </si>
  <si>
    <t>흰 눈 사이로 썰매를 타고 달리는 기분 상쾌도 하다 종이 울려서 장단 맞추니 흥겨워서 소리 높여 노래부른다 종소리 울려라 종소리 울려 우리 썰매 빨리 달려 종소리 울려라 종소리 울려라 종소리 울려 기쁜 노래 부르면서 빨리 달리자</t>
  </si>
  <si>
    <t>엄마 앞에서 짝짜꿍 아빠 앞에서 짝짜꿍 엄마 한숨은 잠자고 아빠 주름살 펴져라</t>
  </si>
  <si>
    <t>사랑해요 이 한마디 참 좋은 말 우리 식구 자고 나면 주고받는 말 사랑해요 이 한 마디 참 좋은 말 엄마 아빠 일터 갈 때 주고받는 말 이 말이 좋아서 온종일 신이 나지요 이 말이 좋아서 온종일 일 맛나지요 이 말이 좋아서 온종일 가슴이 콩닥콩닥 뛴데요 사랑해요 이 한마디 참 좋은 말 나는 나는 이 한 마디가 정말 좋아요</t>
  </si>
  <si>
    <t>코끼리 아저씨는 코가 손이래 과자를 주면은 코로 받지요 코끼리 아저씨는 소방수래요 불나면 빨리 와 모셔 가지요</t>
  </si>
  <si>
    <t>화창한 봄날에 코끼리 아저씨가 가랑잎 타고서 태평양 건너 갈 적에 고래 아가씨 코끼리 아저씨보고 첫눈에 반해 쓰리살짝 윙크했대요 당신은 육지 멋쟁이 나는 바다 이쁜이 천생연분 결혼합시다 (어머 어머 어머) 예식장은 용궁 예식장 주례는 문어 박사 피아노는 오징어 예물은 조개 껍데기</t>
  </si>
  <si>
    <t>In a cavern, in a canyon Excavating for a mine Dwelt a miner forty-niner And his daughter, Clementine Oh, my darling, oh, my darling Oh, my darling Clementine You are lost and gone forever Dreadful sorry, Clementine Drove the ducklings to the water Every morning just at nine Hit her foot against a splinter Fell into the foaming brine Oh, my darling, oh, my darling Oh, my darling Clementine You are lost and gone forever Dreadful sorry, Clementine</t>
  </si>
  <si>
    <t>태극기가 바람에 펄럭입니다 하늘 높이 아름답게 펄럭입니다</t>
  </si>
  <si>
    <t>텔레비전에 내가 나왔으면 정말 좋겠네 정말 좋겠네 텔레비전에 내가 나왔으면 정말 좋겠네 정말 좋겠네 춤추고 노래하는 예쁜 내 얼굴 텔레비전에 내가 나왔으면 정말 좋겠네 정말 좋겠네</t>
  </si>
  <si>
    <t>통통통통 털보 영감님 통통통통 혹부리 영감님 통통통통 코주부 영감님 통통통통 안경 영감님 통통통통 손을 위로 팔랑팔랑 팔랑팔랑 손을 무릎에 도도도도 무릎입니다 레레레레 배꼽입니다 미미미미 가슴입니다 파파파파 어깨랍니다 솔솔솔솔 머리랍니다 팔랑팔랑 팔랑팔랑 손을 무릎에</t>
  </si>
  <si>
    <t>파란나라를 보았니 꿈과 사랑이 가득한 파란나라를 보았니 천사들이 사는 나라 파란나라를 보았니 맑은 강물이 흐르는 파란 나라를 보았니 울타리가 없는 나라 나 찌루찌루의 파랑새를 알아요 나 안데르센도 알고요 저 무지개 넘어 파란나라 있나요 저 파란하늘 끝에- 거기 있나요 동화책 속에 있고 텔레비젼에 있고 아빠의 꿈에 엄마의 눈속에 언제나 있는 나라 아무리 봐도 없고 아는 사람도 없어 누구나 한번 가보고 싶어서 생각만 하는 나라 우리가 한번 해봐요 온세상 모두 손잡고 새파란 마음 한마음 새파란 나라 지어요 우리 손으로 지어요- 어린이 손에 주세요- 손!</t>
  </si>
  <si>
    <t>우리들 마음에 빛이있다면 여름엔 여름엔 파랄거예요 산도들도 나무도 파란잎으로 파랗게 파랗게 덮인속에서 파아란 하늘보고 자라니까요 우리들 마음에 빛이있다면 겨울엔 겨울엔 하얄거예요 산도들도 지붕도 하얀 눈으로 하얗게 하얗게 덮인속에서 깨끗한 마음으로 자라니까요</t>
  </si>
  <si>
    <t>퐁당퐁당 돌을 던지자 누나 몰래 돌을 던지자 냇물아 퍼져라. 멀리 멀리 퍼져라 건너 편에 앉아서 나물을 씻는 우리 누나 손등을 간질여주어라</t>
  </si>
  <si>
    <t>나는 눈이 좋아서 꿈에 눈이 오나 봐 온 세상이 모두 하얀 나라였지 어젯밤 꿈 속에</t>
  </si>
  <si>
    <t>학교종이 땡땡땡 어서 모이자 선생님이 우리를 기다리신다</t>
  </si>
  <si>
    <t>문구점을 지나고 장난감집 지나서 학교가는 길 너랑 함께 가서 좋은 길 놀이터를 지나고 떡볶이집 지나서 집에 오는 길 너랑 함께 와서 좋은 길 도란도란 이야기하며 손잡고 가는 길 너랑 함께 걸어서 너무 너무 좋은 길</t>
  </si>
  <si>
    <t>해당화가 곱게 핀 바닷가에서 나혼자 걷노라면 수평선 멀리 갈매기 한두쌍이 가물거리네 물결마저 잔잔한 바닷가에서 조개를 잡노라면 수평선멀리 파란 바닷물은 꽃무늬 지네 모래마저 금같은 바닷가에서</t>
  </si>
  <si>
    <t>햇볕은 쨍쨍 모래알은 반짝 모래알로 떡 해 놓고 조약돌로 소반 지어 언니 누나 모셔다가 맛있게도 냠냠</t>
  </si>
  <si>
    <t>하루종일 우뚝 서 있는 성난 허수아비 아저씨 짹짹짹짹짹 어이 무서워 새들이 달아납니다 하루종일 우뚝 서 있는 성난 허수아비 아저씨</t>
  </si>
  <si>
    <t>거야 거야 할 거야 혼자서도 잘할 거야 예쁜 짓 고운 짓 혼자서도 잘할 거야 엄마는 잘한다고 호호호 호호호호 아빠는 귀엽다고 하하하하 하하하 거야거야 할 거야 혼자서도 잘할 거야 예쁜 짓 고운 짓 혼자서도 잘할 거야</t>
  </si>
  <si>
    <t>개굴개굴 개구리 노래를 한다 아들 손자 며느리 다 모여서 밤새도록 하여도 듣는 이 없네 듣는 사람 없어도 날이 밝도록 개굴개굴 개구리 노래를 한다 개굴개굴 개구리 목청도 좋다</t>
    <phoneticPr fontId="1" type="noConversion"/>
  </si>
  <si>
    <t>고기를 잡으러 바다로 갈까나. 고기를 잡으러 강으로 갈까나. 이 병에 가득히 넣어 가지고서 라라라라 라라라라 온다나. 선생님 모시고 가고 싶지마는 하는 수 있나요 우리만 가야지. 하는 수 있나요 우리만 가야지. 라라라라 라라라라 간다나. 솨솨솨 쉬쉬쉬 고기를 몰아서 어여쁜 이 병에 가득히 차면은 선생님한테로 가지고 온다나. 라라라라 라라라라 굿바이.</t>
    <phoneticPr fontId="1" type="noConversion"/>
  </si>
  <si>
    <t>기찻길 옆 오막살이 아기 아기 잘도 잔다 칙 폭 칙칙 폭폭 칙칙폭폭 칙칙폭폭 기차소리 요란해도 아기 아기 잘도 잔다</t>
    <phoneticPr fontId="1" type="noConversion"/>
  </si>
  <si>
    <t>나비야 나비야 이리 날아 오너라 노랑나비 흰 나비 춤을 추며 오너라 봄바람에 꽃잎도 방긋방긋 웃으며 참새도 짹짹짹 노래하며 춤춘다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</si>
</sst>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sz val="10"/>
      <color theme="1"/>
      <name val="Arial Unicode MS"/>
      <family val="2"/>
    </font>
    <font>
      <sz val="10"/>
      <color rgb="FF333333"/>
      <name val="Arial Unicode MS"/>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D6B1-9D22-4EF4-BA72-1490989460EA}">
  <dimension ref="A1:B157"/>
  <sheetViews>
    <sheetView tabSelected="1" topLeftCell="A34" workbookViewId="0">
      <selection activeCell="B38" sqref="B38"/>
    </sheetView>
  </sheetViews>
  <sheetFormatPr defaultRowHeight="17.399999999999999"/>
  <cols>
    <col min="1" max="1" width="41.296875" bestFit="1" customWidth="1"/>
    <col min="2" max="2" width="29.3984375" customWidth="1"/>
    <col min="6" max="6" width="9.3984375" customWidth="1"/>
  </cols>
  <sheetData>
    <row r="1" spans="1:2">
      <c r="A1" t="s">
        <v>1</v>
      </c>
      <c r="B1" t="s">
        <v>2</v>
      </c>
    </row>
    <row r="2" spans="1:2">
      <c r="A2" t="s">
        <v>0</v>
      </c>
      <c r="B2" s="1" t="s">
        <v>153</v>
      </c>
    </row>
    <row r="3" spans="1:2">
      <c r="A3" t="s">
        <v>154</v>
      </c>
      <c r="B3" t="s">
        <v>159</v>
      </c>
    </row>
    <row r="4" spans="1:2">
      <c r="A4" t="s">
        <v>3</v>
      </c>
      <c r="B4" t="s">
        <v>160</v>
      </c>
    </row>
    <row r="5" spans="1:2">
      <c r="A5" t="s">
        <v>4</v>
      </c>
      <c r="B5" t="s">
        <v>161</v>
      </c>
    </row>
    <row r="6" spans="1:2">
      <c r="A6" t="s">
        <v>5</v>
      </c>
      <c r="B6" t="s">
        <v>162</v>
      </c>
    </row>
    <row r="7" spans="1:2">
      <c r="A7" t="s">
        <v>6</v>
      </c>
      <c r="B7" t="s">
        <v>163</v>
      </c>
    </row>
    <row r="8" spans="1:2">
      <c r="A8" t="s">
        <v>7</v>
      </c>
      <c r="B8" t="s">
        <v>164</v>
      </c>
    </row>
    <row r="9" spans="1:2">
      <c r="A9" t="s">
        <v>8</v>
      </c>
      <c r="B9" t="s">
        <v>308</v>
      </c>
    </row>
    <row r="10" spans="1:2">
      <c r="A10" t="s">
        <v>8</v>
      </c>
      <c r="B10" t="s">
        <v>165</v>
      </c>
    </row>
    <row r="11" spans="1:2">
      <c r="A11" t="s">
        <v>9</v>
      </c>
      <c r="B11" t="s">
        <v>166</v>
      </c>
    </row>
    <row r="12" spans="1:2">
      <c r="A12" t="s">
        <v>10</v>
      </c>
      <c r="B12" t="s">
        <v>167</v>
      </c>
    </row>
    <row r="13" spans="1:2">
      <c r="A13" t="s">
        <v>11</v>
      </c>
      <c r="B13" t="s">
        <v>309</v>
      </c>
    </row>
    <row r="14" spans="1:2">
      <c r="A14" t="s">
        <v>12</v>
      </c>
      <c r="B14" t="s">
        <v>168</v>
      </c>
    </row>
    <row r="15" spans="1:2">
      <c r="A15" t="s">
        <v>13</v>
      </c>
      <c r="B15" t="s">
        <v>169</v>
      </c>
    </row>
    <row r="16" spans="1:2">
      <c r="A16" t="s">
        <v>14</v>
      </c>
      <c r="B16" t="s">
        <v>170</v>
      </c>
    </row>
    <row r="17" spans="1:2">
      <c r="A17" t="s">
        <v>15</v>
      </c>
      <c r="B17" t="s">
        <v>171</v>
      </c>
    </row>
    <row r="18" spans="1:2">
      <c r="A18" t="s">
        <v>16</v>
      </c>
      <c r="B18" t="s">
        <v>172</v>
      </c>
    </row>
    <row r="19" spans="1:2">
      <c r="A19" t="s">
        <v>17</v>
      </c>
      <c r="B19" t="s">
        <v>173</v>
      </c>
    </row>
    <row r="20" spans="1:2">
      <c r="A20" t="s">
        <v>18</v>
      </c>
      <c r="B20" t="s">
        <v>174</v>
      </c>
    </row>
    <row r="21" spans="1:2">
      <c r="A21" t="s">
        <v>19</v>
      </c>
      <c r="B21" t="s">
        <v>175</v>
      </c>
    </row>
    <row r="22" spans="1:2">
      <c r="A22" t="s">
        <v>20</v>
      </c>
      <c r="B22" t="s">
        <v>176</v>
      </c>
    </row>
    <row r="23" spans="1:2">
      <c r="A23" t="s">
        <v>21</v>
      </c>
      <c r="B23" t="s">
        <v>310</v>
      </c>
    </row>
    <row r="24" spans="1:2">
      <c r="A24" t="s">
        <v>22</v>
      </c>
      <c r="B24" t="s">
        <v>177</v>
      </c>
    </row>
    <row r="25" spans="1:2">
      <c r="A25" t="s">
        <v>23</v>
      </c>
      <c r="B25" t="s">
        <v>178</v>
      </c>
    </row>
    <row r="26" spans="1:2">
      <c r="A26" t="s">
        <v>24</v>
      </c>
      <c r="B26" t="s">
        <v>179</v>
      </c>
    </row>
    <row r="27" spans="1:2">
      <c r="A27" t="s">
        <v>25</v>
      </c>
      <c r="B27" t="s">
        <v>180</v>
      </c>
    </row>
    <row r="28" spans="1:2">
      <c r="A28" t="s">
        <v>26</v>
      </c>
      <c r="B28" t="s">
        <v>181</v>
      </c>
    </row>
    <row r="29" spans="1:2">
      <c r="A29" t="s">
        <v>27</v>
      </c>
      <c r="B29" t="s">
        <v>182</v>
      </c>
    </row>
    <row r="30" spans="1:2">
      <c r="A30" t="s">
        <v>28</v>
      </c>
      <c r="B30" t="s">
        <v>183</v>
      </c>
    </row>
    <row r="31" spans="1:2">
      <c r="A31" t="s">
        <v>29</v>
      </c>
      <c r="B31" t="s">
        <v>184</v>
      </c>
    </row>
    <row r="32" spans="1:2">
      <c r="A32" t="s">
        <v>30</v>
      </c>
      <c r="B32" t="s">
        <v>185</v>
      </c>
    </row>
    <row r="33" spans="1:2">
      <c r="A33" t="s">
        <v>31</v>
      </c>
      <c r="B33" t="s">
        <v>186</v>
      </c>
    </row>
    <row r="34" spans="1:2">
      <c r="A34" t="s">
        <v>32</v>
      </c>
      <c r="B34" t="s">
        <v>187</v>
      </c>
    </row>
    <row r="35" spans="1:2">
      <c r="A35" t="s">
        <v>33</v>
      </c>
      <c r="B35" t="s">
        <v>188</v>
      </c>
    </row>
    <row r="36" spans="1:2">
      <c r="A36" t="s">
        <v>34</v>
      </c>
      <c r="B36" t="s">
        <v>189</v>
      </c>
    </row>
    <row r="37" spans="1:2">
      <c r="A37" t="s">
        <v>35</v>
      </c>
      <c r="B37" t="s">
        <v>190</v>
      </c>
    </row>
    <row r="38" spans="1:2">
      <c r="A38" t="s">
        <v>36</v>
      </c>
      <c r="B38" t="s">
        <v>311</v>
      </c>
    </row>
    <row r="39" spans="1:2">
      <c r="A39" t="s">
        <v>37</v>
      </c>
      <c r="B39" t="s">
        <v>191</v>
      </c>
    </row>
    <row r="40" spans="1:2">
      <c r="A40" t="s">
        <v>38</v>
      </c>
      <c r="B40" t="s">
        <v>192</v>
      </c>
    </row>
    <row r="41" spans="1:2">
      <c r="A41" t="s">
        <v>39</v>
      </c>
      <c r="B41" t="s">
        <v>193</v>
      </c>
    </row>
    <row r="42" spans="1:2">
      <c r="A42" t="s">
        <v>40</v>
      </c>
      <c r="B42" t="s">
        <v>194</v>
      </c>
    </row>
    <row r="43" spans="1:2">
      <c r="A43" t="s">
        <v>41</v>
      </c>
      <c r="B43" t="s">
        <v>195</v>
      </c>
    </row>
    <row r="44" spans="1:2">
      <c r="A44" t="s">
        <v>42</v>
      </c>
      <c r="B44" t="s">
        <v>196</v>
      </c>
    </row>
    <row r="45" spans="1:2">
      <c r="A45" t="s">
        <v>43</v>
      </c>
      <c r="B45" t="s">
        <v>197</v>
      </c>
    </row>
    <row r="46" spans="1:2">
      <c r="A46" t="s">
        <v>44</v>
      </c>
      <c r="B46" t="s">
        <v>198</v>
      </c>
    </row>
    <row r="47" spans="1:2">
      <c r="A47" t="s">
        <v>45</v>
      </c>
      <c r="B47" t="s">
        <v>199</v>
      </c>
    </row>
    <row r="48" spans="1:2">
      <c r="A48" t="s">
        <v>46</v>
      </c>
      <c r="B48" t="s">
        <v>200</v>
      </c>
    </row>
    <row r="49" spans="1:2">
      <c r="A49" t="s">
        <v>47</v>
      </c>
      <c r="B49" t="s">
        <v>201</v>
      </c>
    </row>
    <row r="50" spans="1:2">
      <c r="A50" t="s">
        <v>48</v>
      </c>
      <c r="B50" t="s">
        <v>202</v>
      </c>
    </row>
    <row r="51" spans="1:2">
      <c r="A51" t="s">
        <v>49</v>
      </c>
      <c r="B51" t="s">
        <v>203</v>
      </c>
    </row>
    <row r="52" spans="1:2">
      <c r="A52" t="s">
        <v>50</v>
      </c>
      <c r="B52" t="s">
        <v>204</v>
      </c>
    </row>
    <row r="53" spans="1:2">
      <c r="A53" t="s">
        <v>51</v>
      </c>
      <c r="B53" t="s">
        <v>205</v>
      </c>
    </row>
    <row r="54" spans="1:2">
      <c r="A54" t="s">
        <v>52</v>
      </c>
      <c r="B54" t="s">
        <v>206</v>
      </c>
    </row>
    <row r="55" spans="1:2">
      <c r="A55" t="s">
        <v>53</v>
      </c>
      <c r="B55" t="s">
        <v>207</v>
      </c>
    </row>
    <row r="56" spans="1:2">
      <c r="A56" t="s">
        <v>54</v>
      </c>
      <c r="B56" t="s">
        <v>208</v>
      </c>
    </row>
    <row r="57" spans="1:2">
      <c r="A57" t="s">
        <v>55</v>
      </c>
      <c r="B57" t="s">
        <v>209</v>
      </c>
    </row>
    <row r="58" spans="1:2">
      <c r="A58" t="s">
        <v>56</v>
      </c>
      <c r="B58" t="s">
        <v>210</v>
      </c>
    </row>
    <row r="59" spans="1:2">
      <c r="A59" t="s">
        <v>57</v>
      </c>
      <c r="B59" t="s">
        <v>211</v>
      </c>
    </row>
    <row r="60" spans="1:2">
      <c r="A60" t="s">
        <v>58</v>
      </c>
      <c r="B60" t="s">
        <v>212</v>
      </c>
    </row>
    <row r="61" spans="1:2">
      <c r="A61" t="s">
        <v>59</v>
      </c>
      <c r="B61" t="s">
        <v>213</v>
      </c>
    </row>
    <row r="62" spans="1:2">
      <c r="A62" t="s">
        <v>60</v>
      </c>
      <c r="B62" t="s">
        <v>214</v>
      </c>
    </row>
    <row r="63" spans="1:2">
      <c r="A63" t="s">
        <v>61</v>
      </c>
      <c r="B63" t="s">
        <v>215</v>
      </c>
    </row>
    <row r="64" spans="1:2">
      <c r="A64" t="s">
        <v>62</v>
      </c>
      <c r="B64" t="s">
        <v>216</v>
      </c>
    </row>
    <row r="65" spans="1:2">
      <c r="A65" t="s">
        <v>63</v>
      </c>
      <c r="B65" t="s">
        <v>217</v>
      </c>
    </row>
    <row r="66" spans="1:2">
      <c r="A66" t="s">
        <v>64</v>
      </c>
      <c r="B66" t="s">
        <v>218</v>
      </c>
    </row>
    <row r="67" spans="1:2">
      <c r="A67" t="s">
        <v>65</v>
      </c>
      <c r="B67" t="s">
        <v>219</v>
      </c>
    </row>
    <row r="68" spans="1:2">
      <c r="A68" t="s">
        <v>66</v>
      </c>
      <c r="B68" t="s">
        <v>220</v>
      </c>
    </row>
    <row r="69" spans="1:2">
      <c r="A69" t="s">
        <v>67</v>
      </c>
      <c r="B69" t="s">
        <v>221</v>
      </c>
    </row>
    <row r="70" spans="1:2">
      <c r="A70" t="s">
        <v>68</v>
      </c>
      <c r="B70" t="s">
        <v>222</v>
      </c>
    </row>
    <row r="71" spans="1:2">
      <c r="A71" t="s">
        <v>69</v>
      </c>
      <c r="B71" t="s">
        <v>223</v>
      </c>
    </row>
    <row r="72" spans="1:2">
      <c r="A72" t="s">
        <v>70</v>
      </c>
      <c r="B72" t="s">
        <v>224</v>
      </c>
    </row>
    <row r="73" spans="1:2">
      <c r="A73" t="s">
        <v>71</v>
      </c>
      <c r="B73" t="s">
        <v>225</v>
      </c>
    </row>
    <row r="74" spans="1:2">
      <c r="A74" t="s">
        <v>72</v>
      </c>
      <c r="B74" t="s">
        <v>226</v>
      </c>
    </row>
    <row r="75" spans="1:2">
      <c r="A75" t="s">
        <v>73</v>
      </c>
      <c r="B75" t="s">
        <v>227</v>
      </c>
    </row>
    <row r="76" spans="1:2">
      <c r="A76" t="s">
        <v>74</v>
      </c>
      <c r="B76" t="s">
        <v>228</v>
      </c>
    </row>
    <row r="77" spans="1:2">
      <c r="A77" t="s">
        <v>75</v>
      </c>
      <c r="B77" t="s">
        <v>229</v>
      </c>
    </row>
    <row r="78" spans="1:2">
      <c r="A78" t="s">
        <v>76</v>
      </c>
      <c r="B78" t="s">
        <v>230</v>
      </c>
    </row>
    <row r="79" spans="1:2">
      <c r="A79" t="s">
        <v>77</v>
      </c>
      <c r="B79" t="s">
        <v>231</v>
      </c>
    </row>
    <row r="80" spans="1:2">
      <c r="A80" t="s">
        <v>78</v>
      </c>
      <c r="B80" t="s">
        <v>232</v>
      </c>
    </row>
    <row r="81" spans="1:2">
      <c r="A81" t="s">
        <v>79</v>
      </c>
      <c r="B81" t="s">
        <v>233</v>
      </c>
    </row>
    <row r="82" spans="1:2">
      <c r="A82" t="s">
        <v>80</v>
      </c>
      <c r="B82" t="s">
        <v>234</v>
      </c>
    </row>
    <row r="83" spans="1:2">
      <c r="A83" t="s">
        <v>81</v>
      </c>
      <c r="B83" t="s">
        <v>235</v>
      </c>
    </row>
    <row r="84" spans="1:2">
      <c r="A84" t="s">
        <v>82</v>
      </c>
      <c r="B84" t="s">
        <v>236</v>
      </c>
    </row>
    <row r="85" spans="1:2">
      <c r="A85" t="s">
        <v>83</v>
      </c>
      <c r="B85" t="s">
        <v>237</v>
      </c>
    </row>
    <row r="86" spans="1:2">
      <c r="A86" t="s">
        <v>84</v>
      </c>
      <c r="B86" t="s">
        <v>238</v>
      </c>
    </row>
    <row r="87" spans="1:2">
      <c r="A87" t="s">
        <v>85</v>
      </c>
      <c r="B87" t="s">
        <v>239</v>
      </c>
    </row>
    <row r="88" spans="1:2">
      <c r="A88" t="s">
        <v>86</v>
      </c>
      <c r="B88" t="s">
        <v>240</v>
      </c>
    </row>
    <row r="89" spans="1:2">
      <c r="A89" t="s">
        <v>87</v>
      </c>
      <c r="B89" t="s">
        <v>241</v>
      </c>
    </row>
    <row r="90" spans="1:2">
      <c r="A90" t="s">
        <v>88</v>
      </c>
      <c r="B90" t="s">
        <v>242</v>
      </c>
    </row>
    <row r="91" spans="1:2">
      <c r="A91" t="s">
        <v>89</v>
      </c>
      <c r="B91" t="s">
        <v>243</v>
      </c>
    </row>
    <row r="92" spans="1:2">
      <c r="A92" t="s">
        <v>90</v>
      </c>
      <c r="B92" t="s">
        <v>244</v>
      </c>
    </row>
    <row r="93" spans="1:2">
      <c r="A93" t="s">
        <v>91</v>
      </c>
      <c r="B93" t="s">
        <v>245</v>
      </c>
    </row>
    <row r="94" spans="1:2">
      <c r="A94" t="s">
        <v>92</v>
      </c>
      <c r="B94" t="s">
        <v>246</v>
      </c>
    </row>
    <row r="95" spans="1:2">
      <c r="A95" t="s">
        <v>93</v>
      </c>
      <c r="B95" t="s">
        <v>247</v>
      </c>
    </row>
    <row r="96" spans="1:2">
      <c r="A96" t="s">
        <v>94</v>
      </c>
      <c r="B96" t="s">
        <v>248</v>
      </c>
    </row>
    <row r="97" spans="1:2">
      <c r="A97" t="s">
        <v>95</v>
      </c>
      <c r="B97" t="s">
        <v>249</v>
      </c>
    </row>
    <row r="98" spans="1:2">
      <c r="A98" t="s">
        <v>96</v>
      </c>
      <c r="B98" t="s">
        <v>250</v>
      </c>
    </row>
    <row r="99" spans="1:2">
      <c r="A99" t="s">
        <v>97</v>
      </c>
      <c r="B99" t="s">
        <v>251</v>
      </c>
    </row>
    <row r="100" spans="1:2">
      <c r="A100" t="s">
        <v>98</v>
      </c>
      <c r="B100" t="s">
        <v>252</v>
      </c>
    </row>
    <row r="101" spans="1:2">
      <c r="A101" t="s">
        <v>99</v>
      </c>
      <c r="B101" t="s">
        <v>253</v>
      </c>
    </row>
    <row r="102" spans="1:2">
      <c r="A102" t="s">
        <v>100</v>
      </c>
      <c r="B102" t="s">
        <v>254</v>
      </c>
    </row>
    <row r="103" spans="1:2">
      <c r="A103" t="s">
        <v>101</v>
      </c>
      <c r="B103" t="s">
        <v>255</v>
      </c>
    </row>
    <row r="104" spans="1:2">
      <c r="A104" t="s">
        <v>102</v>
      </c>
      <c r="B104" t="s">
        <v>256</v>
      </c>
    </row>
    <row r="105" spans="1:2">
      <c r="A105" t="s">
        <v>103</v>
      </c>
      <c r="B105" t="s">
        <v>257</v>
      </c>
    </row>
    <row r="106" spans="1:2">
      <c r="A106" t="s">
        <v>104</v>
      </c>
      <c r="B106" t="s">
        <v>258</v>
      </c>
    </row>
    <row r="107" spans="1:2">
      <c r="A107" t="s">
        <v>105</v>
      </c>
      <c r="B107" t="s">
        <v>259</v>
      </c>
    </row>
    <row r="108" spans="1:2">
      <c r="A108" t="s">
        <v>106</v>
      </c>
      <c r="B108" t="s">
        <v>260</v>
      </c>
    </row>
    <row r="109" spans="1:2">
      <c r="A109" t="s">
        <v>107</v>
      </c>
      <c r="B109" t="s">
        <v>261</v>
      </c>
    </row>
    <row r="110" spans="1:2">
      <c r="A110" t="s">
        <v>108</v>
      </c>
      <c r="B110" t="s">
        <v>262</v>
      </c>
    </row>
    <row r="111" spans="1:2">
      <c r="A111" t="s">
        <v>109</v>
      </c>
      <c r="B111" t="s">
        <v>263</v>
      </c>
    </row>
    <row r="112" spans="1:2">
      <c r="A112" t="s">
        <v>110</v>
      </c>
      <c r="B112" t="s">
        <v>264</v>
      </c>
    </row>
    <row r="113" spans="1:2">
      <c r="A113" t="s">
        <v>111</v>
      </c>
      <c r="B113" t="s">
        <v>265</v>
      </c>
    </row>
    <row r="114" spans="1:2">
      <c r="A114" t="s">
        <v>112</v>
      </c>
      <c r="B114" t="s">
        <v>266</v>
      </c>
    </row>
    <row r="115" spans="1:2">
      <c r="A115" t="s">
        <v>113</v>
      </c>
      <c r="B115" t="s">
        <v>267</v>
      </c>
    </row>
    <row r="116" spans="1:2">
      <c r="A116" t="s">
        <v>114</v>
      </c>
      <c r="B116" t="s">
        <v>268</v>
      </c>
    </row>
    <row r="117" spans="1:2">
      <c r="A117" t="s">
        <v>115</v>
      </c>
      <c r="B117" t="s">
        <v>269</v>
      </c>
    </row>
    <row r="118" spans="1:2">
      <c r="A118" t="s">
        <v>116</v>
      </c>
      <c r="B118" t="s">
        <v>270</v>
      </c>
    </row>
    <row r="119" spans="1:2">
      <c r="A119" t="s">
        <v>116</v>
      </c>
      <c r="B119" t="s">
        <v>271</v>
      </c>
    </row>
    <row r="120" spans="1:2">
      <c r="A120" t="s">
        <v>117</v>
      </c>
      <c r="B120" t="s">
        <v>272</v>
      </c>
    </row>
    <row r="121" spans="1:2">
      <c r="A121" t="s">
        <v>118</v>
      </c>
      <c r="B121" t="s">
        <v>273</v>
      </c>
    </row>
    <row r="122" spans="1:2">
      <c r="A122" t="s">
        <v>119</v>
      </c>
      <c r="B122" t="s">
        <v>274</v>
      </c>
    </row>
    <row r="123" spans="1:2">
      <c r="A123" t="s">
        <v>120</v>
      </c>
      <c r="B123" t="s">
        <v>275</v>
      </c>
    </row>
    <row r="124" spans="1:2">
      <c r="A124" t="s">
        <v>121</v>
      </c>
      <c r="B124" t="s">
        <v>276</v>
      </c>
    </row>
    <row r="125" spans="1:2">
      <c r="A125" t="s">
        <v>122</v>
      </c>
      <c r="B125" t="s">
        <v>277</v>
      </c>
    </row>
    <row r="126" spans="1:2">
      <c r="A126" t="s">
        <v>123</v>
      </c>
      <c r="B126" t="s">
        <v>278</v>
      </c>
    </row>
    <row r="127" spans="1:2">
      <c r="A127" t="s">
        <v>124</v>
      </c>
      <c r="B127" t="s">
        <v>279</v>
      </c>
    </row>
    <row r="128" spans="1:2">
      <c r="A128" t="s">
        <v>125</v>
      </c>
      <c r="B128" t="s">
        <v>280</v>
      </c>
    </row>
    <row r="129" spans="1:2">
      <c r="A129" t="s">
        <v>126</v>
      </c>
      <c r="B129" t="s">
        <v>281</v>
      </c>
    </row>
    <row r="130" spans="1:2">
      <c r="A130" t="s">
        <v>127</v>
      </c>
      <c r="B130" t="s">
        <v>282</v>
      </c>
    </row>
    <row r="131" spans="1:2">
      <c r="A131" t="s">
        <v>128</v>
      </c>
      <c r="B131" t="s">
        <v>283</v>
      </c>
    </row>
    <row r="132" spans="1:2">
      <c r="A132" t="s">
        <v>129</v>
      </c>
      <c r="B132" t="s">
        <v>284</v>
      </c>
    </row>
    <row r="133" spans="1:2">
      <c r="A133" t="s">
        <v>130</v>
      </c>
      <c r="B133" t="s">
        <v>285</v>
      </c>
    </row>
    <row r="134" spans="1:2">
      <c r="A134" t="s">
        <v>131</v>
      </c>
      <c r="B134" t="s">
        <v>286</v>
      </c>
    </row>
    <row r="135" spans="1:2">
      <c r="A135" t="s">
        <v>132</v>
      </c>
      <c r="B135" t="s">
        <v>287</v>
      </c>
    </row>
    <row r="136" spans="1:2">
      <c r="A136" t="s">
        <v>133</v>
      </c>
      <c r="B136" t="s">
        <v>288</v>
      </c>
    </row>
    <row r="137" spans="1:2">
      <c r="A137" t="s">
        <v>134</v>
      </c>
      <c r="B137" t="s">
        <v>289</v>
      </c>
    </row>
    <row r="138" spans="1:2">
      <c r="A138" t="s">
        <v>135</v>
      </c>
      <c r="B138" t="s">
        <v>290</v>
      </c>
    </row>
    <row r="139" spans="1:2">
      <c r="A139" t="s">
        <v>136</v>
      </c>
      <c r="B139" t="s">
        <v>291</v>
      </c>
    </row>
    <row r="140" spans="1:2">
      <c r="A140" t="s">
        <v>137</v>
      </c>
      <c r="B140" t="s">
        <v>292</v>
      </c>
    </row>
    <row r="141" spans="1:2">
      <c r="A141" t="s">
        <v>138</v>
      </c>
      <c r="B141" t="s">
        <v>293</v>
      </c>
    </row>
    <row r="142" spans="1:2">
      <c r="A142" t="s">
        <v>139</v>
      </c>
      <c r="B142" t="s">
        <v>294</v>
      </c>
    </row>
    <row r="143" spans="1:2">
      <c r="A143" t="s">
        <v>140</v>
      </c>
      <c r="B143" t="s">
        <v>295</v>
      </c>
    </row>
    <row r="144" spans="1:2">
      <c r="A144" t="s">
        <v>141</v>
      </c>
      <c r="B144" t="s">
        <v>296</v>
      </c>
    </row>
    <row r="145" spans="1:2">
      <c r="A145" t="s">
        <v>142</v>
      </c>
      <c r="B145" t="s">
        <v>297</v>
      </c>
    </row>
    <row r="146" spans="1:2">
      <c r="A146" t="s">
        <v>143</v>
      </c>
      <c r="B146" t="s">
        <v>298</v>
      </c>
    </row>
    <row r="147" spans="1:2">
      <c r="A147" t="s">
        <v>144</v>
      </c>
      <c r="B147" t="s">
        <v>299</v>
      </c>
    </row>
    <row r="148" spans="1:2">
      <c r="A148" t="s">
        <v>145</v>
      </c>
      <c r="B148" t="s">
        <v>300</v>
      </c>
    </row>
    <row r="149" spans="1:2">
      <c r="A149" t="s">
        <v>146</v>
      </c>
      <c r="B149" t="s">
        <v>301</v>
      </c>
    </row>
    <row r="150" spans="1:2">
      <c r="A150" t="s">
        <v>147</v>
      </c>
      <c r="B150" t="s">
        <v>302</v>
      </c>
    </row>
    <row r="151" spans="1:2">
      <c r="A151" t="s">
        <v>148</v>
      </c>
      <c r="B151" t="s">
        <v>303</v>
      </c>
    </row>
    <row r="152" spans="1:2">
      <c r="A152" t="s">
        <v>149</v>
      </c>
      <c r="B152" t="s">
        <v>304</v>
      </c>
    </row>
    <row r="153" spans="1:2">
      <c r="A153" t="s">
        <v>150</v>
      </c>
      <c r="B153" t="s">
        <v>305</v>
      </c>
    </row>
    <row r="154" spans="1:2">
      <c r="A154" t="s">
        <v>151</v>
      </c>
      <c r="B154" t="s">
        <v>306</v>
      </c>
    </row>
    <row r="155" spans="1:2">
      <c r="A155" t="s">
        <v>152</v>
      </c>
      <c r="B155" t="s">
        <v>307</v>
      </c>
    </row>
    <row r="156" spans="1:2">
      <c r="A156" s="1" t="s">
        <v>155</v>
      </c>
      <c r="B156" s="1" t="s">
        <v>156</v>
      </c>
    </row>
    <row r="157" spans="1:2">
      <c r="A157" s="1" t="s">
        <v>157</v>
      </c>
      <c r="B157" s="1" t="s">
        <v>158</v>
      </c>
    </row>
  </sheetData>
  <autoFilter ref="B1:B155" xr:uid="{D767D6B1-9D22-4EF4-BA72-1490989460EA}"/>
  <phoneticPr fontId="1" type="noConversion"/>
  <conditionalFormatting sqref="A156">
    <cfRule type="duplicateValues" dxfId="1" priority="2"/>
  </conditionalFormatting>
  <conditionalFormatting sqref="A157">
    <cfRule type="duplicateValues" dxfId="0" priority="1"/>
  </conditionalFormatting>
  <pageMargins left="0.7" right="0.7" top="0.75" bottom="0.75" header="0.3" footer="0.3"/>
  <pageSetup paperSize="9"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29824A1E6C1E46A1556E1A456F8185" ma:contentTypeVersion="2" ma:contentTypeDescription="Create a new document." ma:contentTypeScope="" ma:versionID="8f21f6bf624e3b93333244c02b8a0671">
  <xsd:schema xmlns:xsd="http://www.w3.org/2001/XMLSchema" xmlns:xs="http://www.w3.org/2001/XMLSchema" xmlns:p="http://schemas.microsoft.com/office/2006/metadata/properties" xmlns:ns3="091fdf7d-2ade-4fcc-8380-87c772fb6ab8" targetNamespace="http://schemas.microsoft.com/office/2006/metadata/properties" ma:root="true" ma:fieldsID="ec4d8548260b55a6bb8c8aea45f2b0dc" ns3:_="">
    <xsd:import namespace="091fdf7d-2ade-4fcc-8380-87c772fb6ab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fdf7d-2ade-4fcc-8380-87c772fb6a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B6BFDA-CF2D-4B80-BB4E-E825D978C3D5}">
  <ds:schemaRefs>
    <ds:schemaRef ds:uri="http://schemas.microsoft.com/sharepoint/v3/contenttype/forms"/>
  </ds:schemaRefs>
</ds:datastoreItem>
</file>

<file path=customXml/itemProps2.xml><?xml version="1.0" encoding="utf-8"?>
<ds:datastoreItem xmlns:ds="http://schemas.openxmlformats.org/officeDocument/2006/customXml" ds:itemID="{99ABC775-F4EE-4B5C-A60C-3A427EADF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fdf7d-2ade-4fcc-8380-87c772fb6a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36021B-A4C9-4D58-A831-54475A41E5F6}">
  <ds:schemaRefs>
    <ds:schemaRef ds:uri="http://schemas.microsoft.com/office/2006/metadata/properties"/>
    <ds:schemaRef ds:uri="http://purl.org/dc/elements/1.1/"/>
    <ds:schemaRef ds:uri="http://schemas.microsoft.com/office/2006/documentManagement/types"/>
    <ds:schemaRef ds:uri="http://purl.org/dc/terms/"/>
    <ds:schemaRef ds:uri="http://www.w3.org/XML/1998/namespace"/>
    <ds:schemaRef ds:uri="http://purl.org/dc/dcmitype/"/>
    <ds:schemaRef ds:uri="091fdf7d-2ade-4fcc-8380-87c772fb6ab8"/>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DanielCho</dc:creator>
  <cp:lastModifiedBy>DanielCho</cp:lastModifiedBy>
  <dcterms:created xsi:type="dcterms:W3CDTF">2022-07-16T04:31:21Z</dcterms:created>
  <dcterms:modified xsi:type="dcterms:W3CDTF">2022-08-02T08:26:23Z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0x0101004629824A1E6C1E46A1556E1A456F8185</vt:lpwstr>
  </property>
</Properties>
</file>