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<sst xmlns="http://schemas.openxmlformats.org/spreadsheetml/2006/main" count="8" uniqueCount="8">
  <si>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Keyword</t>
  </si>
  <si>
    <t>Wordcount</t>
  </si>
  <si>
    <t>Density</t>
  </si>
  <si>
    <t>holi</t>
  </si>
  <si>
    <t>festival</t>
  </si>
  <si>
    <t>india</t>
  </si>
  <si>
    <t>legend</t>
  </si>
  <si>
    <t>people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</si>
</sst>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Density of Keywords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Wordcount</c:v>
                </c:pt>
              </c:strCache>
            </c:strRef>
          </c:tx>
          <c:cat>
            <c:strRef>
              <c:f>Sheet1!A2:A6</c:f>
              <c:strCache>
                <c:ptCount val="5"/>
                <c:pt idx="0">
                  <c:v>holi</c:v>
                </c:pt>
                <c:pt idx="1">
                  <c:v>festival</c:v>
                </c:pt>
                <c:pt idx="2">
                  <c:v>india</c:v>
                </c:pt>
                <c:pt idx="3">
                  <c:v>legend</c:v>
                </c:pt>
                <c:pt idx="4">
                  <c:v>people</c:v>
                </c:pt>
              </c:strCache>
            </c:strRef>
          </c:cat>
          <c:val>
            <c:numRef>
              <c:f>Sheet1!B2:B6</c:f>
              <c:numCache>
                <c:formatCode>General</c:formatCode>
                <c:ptCount val="5"/>
                <c:pt idx="0">
                  <c:v>92</c:v>
                </c:pt>
                <c:pt idx="1">
                  <c:v>21</c:v>
                </c:pt>
                <c:pt idx="2">
                  <c:v>10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Sheet1!C1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cat>
            <c:strRef>
              <c:f>Sheet1!A2:A7</c:f>
              <c:strCache>
                <c:ptCount val="6"/>
                <c:pt idx="0">
                  <c:v>holi</c:v>
                </c:pt>
                <c:pt idx="1">
                  <c:v>festival</c:v>
                </c:pt>
                <c:pt idx="2">
                  <c:v>india</c:v>
                </c:pt>
                <c:pt idx="3">
                  <c:v>legend</c:v>
                </c:pt>
                <c:pt idx="4">
                  <c:v>people</c:v>
                </c:pt>
              </c:strCache>
            </c:strRef>
          </c:cat>
          <c:val>
            <c:numRef>
              <c:f>Sheet1!C2:C6</c:f>
              <c:numCache>
                <c:formatCode>General</c:formatCode>
                <c:ptCount val="5"/>
                <c:pt idx="0">
                  <c:v>0.05997392438070404</c:v>
                </c:pt>
                <c:pt idx="1">
                  <c:v>0.0136897001303781</c:v>
                </c:pt>
                <c:pt idx="2">
                  <c:v>0.00651890482398957</c:v>
                </c:pt>
                <c:pt idx="3">
                  <c:v>0.005867014341590613</c:v>
                </c:pt>
                <c:pt idx="4">
                  <c:v>0.01043024771838331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92</v>
      </c>
      <c r="C2" s="2">
        <v>0.05997392438070404</v>
      </c>
    </row>
    <row r="3" spans="1:3">
      <c r="A3" t="s">
        <v>4</v>
      </c>
      <c r="B3">
        <v>21</v>
      </c>
      <c r="C3" s="2">
        <v>0.0136897001303781</v>
      </c>
    </row>
    <row r="4" spans="1:3">
      <c r="A4" t="s">
        <v>5</v>
      </c>
      <c r="B4">
        <v>10</v>
      </c>
      <c r="C4" s="2">
        <v>0.00651890482398957</v>
      </c>
    </row>
    <row r="5" spans="1:3">
      <c r="A5" t="s">
        <v>6</v>
      </c>
      <c r="B5">
        <v>9</v>
      </c>
      <c r="C5" s="2">
        <v>0.005867014341590613</v>
      </c>
    </row>
    <row r="6" spans="1:3">
      <c r="A6" t="s">
        <v>7</v>
      </c>
      <c r="B6">
        <v>16</v>
      </c>
      <c r="C6" s="2">
        <v>0.01043024771838331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2020-05-30T03:51:10Z</dcterms:created>
  <dcterms:modified xsi:type="dcterms:W3CDTF">2020-05-30T03:51:10Z</dcterms:modified>
</cp:coreProperties>
</file>